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ithileshshah\PycharmProjects\google-search-scraping\"/>
    </mc:Choice>
  </mc:AlternateContent>
  <xr:revisionPtr revIDLastSave="0" documentId="13_ncr:1_{7BD8BA03-4093-4960-98D9-B43CFAA261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Sheet1!$A$1:$F$13988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90" i="1" l="1"/>
  <c r="F13268" i="1"/>
  <c r="F7116" i="1"/>
  <c r="F1584" i="1"/>
  <c r="F6507" i="1"/>
  <c r="F9386" i="1"/>
  <c r="F2426" i="1"/>
  <c r="F9078" i="1"/>
  <c r="F13613" i="1"/>
  <c r="F1808" i="1"/>
  <c r="F914" i="1"/>
  <c r="F994" i="1"/>
  <c r="F7823" i="1"/>
  <c r="F7046" i="1"/>
  <c r="F9036" i="1"/>
  <c r="F2219" i="1"/>
  <c r="F5154" i="1"/>
  <c r="F13666" i="1"/>
  <c r="F13684" i="1"/>
  <c r="F75" i="1"/>
  <c r="F331" i="1"/>
  <c r="F87" i="1"/>
  <c r="F94" i="1"/>
  <c r="F110" i="1"/>
  <c r="F120" i="1"/>
  <c r="F135" i="1"/>
  <c r="F1058" i="1"/>
  <c r="F162" i="1"/>
  <c r="F175" i="1"/>
  <c r="F176" i="1"/>
  <c r="F225" i="1"/>
  <c r="F220" i="1"/>
  <c r="F228" i="1"/>
  <c r="F295" i="1"/>
  <c r="F9438" i="1"/>
  <c r="F319" i="1"/>
  <c r="F6068" i="1"/>
  <c r="F355" i="1"/>
  <c r="F337" i="1"/>
  <c r="F910" i="1"/>
  <c r="F385" i="1"/>
  <c r="F387" i="1"/>
  <c r="F381" i="1"/>
  <c r="F442" i="1"/>
  <c r="F444" i="1"/>
  <c r="F523" i="1"/>
  <c r="F529" i="1"/>
  <c r="F532" i="1"/>
  <c r="F569" i="1"/>
  <c r="F576" i="1"/>
  <c r="F583" i="1"/>
  <c r="F773" i="1"/>
  <c r="F612" i="1"/>
  <c r="F698" i="1"/>
  <c r="F710" i="1"/>
  <c r="F723" i="1"/>
  <c r="F777" i="1"/>
  <c r="F1404" i="1"/>
  <c r="F1409" i="1"/>
  <c r="F800" i="1"/>
  <c r="F1187" i="1"/>
  <c r="F821" i="1"/>
  <c r="F1280" i="1"/>
  <c r="F858" i="1"/>
  <c r="F874" i="1"/>
  <c r="F879" i="1"/>
  <c r="F882" i="1"/>
  <c r="F883" i="1"/>
  <c r="F990" i="1"/>
  <c r="F954" i="1"/>
  <c r="F1005" i="1"/>
  <c r="F1002" i="1"/>
  <c r="F911" i="1"/>
  <c r="F9061" i="1"/>
  <c r="F955" i="1"/>
  <c r="F9072" i="1"/>
  <c r="F9094" i="1"/>
  <c r="F1006" i="1"/>
  <c r="F9095" i="1"/>
  <c r="F1031" i="1"/>
  <c r="F1032" i="1"/>
  <c r="F1036" i="1"/>
  <c r="F2210" i="1"/>
  <c r="F1053" i="1"/>
  <c r="F1056" i="1"/>
  <c r="F1075" i="1"/>
  <c r="F1194" i="1"/>
  <c r="F1289" i="1"/>
  <c r="F1300" i="1"/>
  <c r="F3121" i="1"/>
  <c r="F2010" i="1"/>
  <c r="F2944" i="1"/>
  <c r="F1700" i="1"/>
  <c r="F1716" i="1"/>
  <c r="F1714" i="1"/>
  <c r="F1718" i="1"/>
  <c r="F1730" i="1"/>
  <c r="F1732" i="1"/>
  <c r="F1735" i="1"/>
  <c r="F1756" i="1"/>
  <c r="F1761" i="1"/>
  <c r="F2047" i="1"/>
  <c r="F2163" i="1"/>
  <c r="F1859" i="1"/>
  <c r="F2865" i="1"/>
  <c r="F1877" i="1"/>
  <c r="F1946" i="1"/>
  <c r="F1969" i="1"/>
  <c r="F1931" i="1"/>
  <c r="F1945" i="1"/>
  <c r="F1990" i="1"/>
  <c r="F2018" i="1"/>
  <c r="F2017" i="1"/>
  <c r="F2021" i="1"/>
  <c r="F2025" i="1"/>
  <c r="F10130" i="1"/>
  <c r="F2029" i="1"/>
  <c r="F2042" i="1"/>
  <c r="F2187" i="1"/>
  <c r="F4834" i="1"/>
  <c r="F2056" i="1"/>
  <c r="F2057" i="1"/>
  <c r="F2067" i="1"/>
  <c r="F13201" i="1"/>
  <c r="F2177" i="1"/>
  <c r="F2121" i="1"/>
  <c r="F2164" i="1"/>
  <c r="F2262" i="1"/>
  <c r="F2272" i="1"/>
  <c r="F2273" i="1"/>
  <c r="F3238" i="1"/>
  <c r="F2285" i="1"/>
  <c r="F3388" i="1"/>
  <c r="F2637" i="1"/>
  <c r="F2286" i="1"/>
  <c r="F2480" i="1"/>
  <c r="F2323" i="1"/>
  <c r="F2330" i="1"/>
  <c r="F2333" i="1"/>
  <c r="F2354" i="1"/>
  <c r="F2356" i="1"/>
  <c r="F2437" i="1"/>
  <c r="F2364" i="1"/>
  <c r="F2365" i="1"/>
  <c r="F2373" i="1"/>
  <c r="F2382" i="1"/>
  <c r="F2458" i="1"/>
  <c r="F2474" i="1"/>
  <c r="F2409" i="1"/>
  <c r="F2419" i="1"/>
  <c r="F2438" i="1"/>
  <c r="F2479" i="1"/>
  <c r="F2514" i="1"/>
  <c r="F2571" i="1"/>
  <c r="F5015" i="1"/>
  <c r="F2312" i="1"/>
  <c r="F9244" i="1"/>
  <c r="F2610" i="1"/>
  <c r="F2618" i="1"/>
  <c r="F2644" i="1"/>
  <c r="F2636" i="1"/>
  <c r="F2651" i="1"/>
  <c r="F2672" i="1"/>
  <c r="F2691" i="1"/>
  <c r="F2717" i="1"/>
  <c r="F2725" i="1"/>
  <c r="F2812" i="1"/>
  <c r="F2811" i="1"/>
  <c r="F9224" i="1"/>
  <c r="F2839" i="1"/>
  <c r="F2848" i="1"/>
  <c r="F2849" i="1"/>
  <c r="F2856" i="1"/>
  <c r="F2858" i="1"/>
  <c r="F2887" i="1"/>
  <c r="F2909" i="1"/>
  <c r="F2912" i="1"/>
  <c r="F2928" i="1"/>
  <c r="F2931" i="1"/>
  <c r="F2932" i="1"/>
  <c r="F2973" i="1"/>
  <c r="F2975" i="1"/>
  <c r="F3124" i="1"/>
  <c r="F3181" i="1"/>
  <c r="F3265" i="1"/>
  <c r="F3284" i="1"/>
  <c r="F3389" i="1"/>
  <c r="F3581" i="1"/>
  <c r="F7865" i="1"/>
  <c r="F3386" i="1"/>
  <c r="F3413" i="1"/>
  <c r="F3420" i="1"/>
  <c r="F3440" i="1"/>
  <c r="F3448" i="1"/>
  <c r="F3460" i="1"/>
  <c r="F3478" i="1"/>
  <c r="F3503" i="1"/>
  <c r="F3520" i="1"/>
  <c r="F7882" i="1"/>
  <c r="F3600" i="1"/>
  <c r="F3709" i="1"/>
  <c r="F3736" i="1"/>
  <c r="F3666" i="1"/>
  <c r="F3652" i="1"/>
  <c r="F3619" i="1"/>
  <c r="F3963" i="1"/>
  <c r="F3624" i="1"/>
  <c r="F8659" i="1"/>
  <c r="F3766" i="1"/>
  <c r="F3762" i="1"/>
  <c r="F3974" i="1"/>
  <c r="F3783" i="1"/>
  <c r="F3791" i="1"/>
  <c r="F3803" i="1"/>
  <c r="F3618" i="1"/>
  <c r="F4446" i="1"/>
  <c r="F3871" i="1"/>
  <c r="F3875" i="1"/>
  <c r="F3881" i="1"/>
  <c r="F4369" i="1"/>
  <c r="F3994" i="1"/>
  <c r="F3927" i="1"/>
  <c r="F3956" i="1"/>
  <c r="F3936" i="1"/>
  <c r="F3944" i="1"/>
  <c r="F3950" i="1"/>
  <c r="F3952" i="1"/>
  <c r="F3955" i="1"/>
  <c r="F3992" i="1"/>
  <c r="F4051" i="1"/>
  <c r="F4020" i="1"/>
  <c r="F4023" i="1"/>
  <c r="F4070" i="1"/>
  <c r="F4077" i="1"/>
  <c r="F4269" i="1"/>
  <c r="F4318" i="1"/>
  <c r="F4327" i="1"/>
  <c r="F4398" i="1"/>
  <c r="F13284" i="1"/>
  <c r="F4463" i="1"/>
  <c r="F4462" i="1"/>
  <c r="F5" i="1"/>
  <c r="F4504" i="1"/>
  <c r="F4514" i="1"/>
  <c r="F4536" i="1"/>
  <c r="F4613" i="1"/>
  <c r="F4569" i="1"/>
  <c r="F4568" i="1"/>
  <c r="F4653" i="1"/>
  <c r="F4655" i="1"/>
  <c r="F4682" i="1"/>
  <c r="F7" i="1"/>
  <c r="F4690" i="1"/>
  <c r="F4695" i="1"/>
  <c r="F4700" i="1"/>
  <c r="F4704" i="1"/>
  <c r="F4708" i="1"/>
  <c r="F4709" i="1"/>
  <c r="F4716" i="1"/>
  <c r="F4872" i="1"/>
  <c r="F4748" i="1"/>
  <c r="F10770" i="1"/>
  <c r="F4767" i="1"/>
  <c r="F4800" i="1"/>
  <c r="F8" i="1"/>
  <c r="F4808" i="1"/>
  <c r="F4921" i="1"/>
  <c r="F4841" i="1"/>
  <c r="F9" i="1"/>
  <c r="F4859" i="1"/>
  <c r="F4875" i="1"/>
  <c r="F4879" i="1"/>
  <c r="F5007" i="1"/>
  <c r="F4898" i="1"/>
  <c r="F4910" i="1"/>
  <c r="F4927" i="1"/>
  <c r="F11016" i="1"/>
  <c r="F4973" i="1"/>
  <c r="F4991" i="1"/>
  <c r="F4999" i="1"/>
  <c r="F5010" i="1"/>
  <c r="F5011" i="1"/>
  <c r="F5014" i="1"/>
  <c r="F5021" i="1"/>
  <c r="F5018" i="1"/>
  <c r="F5037" i="1"/>
  <c r="F5254" i="1"/>
  <c r="F5091" i="1"/>
  <c r="F5102" i="1"/>
  <c r="F5107" i="1"/>
  <c r="F5130" i="1"/>
  <c r="F5109" i="1"/>
  <c r="F5111" i="1"/>
  <c r="F5108" i="1"/>
  <c r="F5110" i="1"/>
  <c r="F5142" i="1"/>
  <c r="F5153" i="1"/>
  <c r="F5158" i="1"/>
  <c r="F6609" i="1"/>
  <c r="F5176" i="1"/>
  <c r="F5177" i="1"/>
  <c r="F5185" i="1"/>
  <c r="F5215" i="1"/>
  <c r="F5248" i="1"/>
  <c r="F8965" i="1"/>
  <c r="F6860" i="1"/>
  <c r="F9092" i="1"/>
  <c r="F9096" i="1"/>
  <c r="F9139" i="1"/>
  <c r="F9245" i="1"/>
  <c r="F13314" i="1"/>
  <c r="F6647" i="1"/>
  <c r="F5418" i="1"/>
  <c r="F10" i="1"/>
  <c r="F5551" i="1"/>
  <c r="F5445" i="1"/>
  <c r="F5471" i="1"/>
  <c r="F5508" i="1"/>
  <c r="F5532" i="1"/>
  <c r="F5523" i="1"/>
  <c r="F5533" i="1"/>
  <c r="F5541" i="1"/>
  <c r="F5560" i="1"/>
  <c r="F5566" i="1"/>
  <c r="F5593" i="1"/>
  <c r="F5592" i="1"/>
  <c r="F5609" i="1"/>
  <c r="F5615" i="1"/>
  <c r="F5629" i="1"/>
  <c r="F5650" i="1"/>
  <c r="F5652" i="1"/>
  <c r="F5714" i="1"/>
  <c r="F5698" i="1"/>
  <c r="F5277" i="1"/>
  <c r="F5745" i="1"/>
  <c r="F5764" i="1"/>
  <c r="F5833" i="1"/>
  <c r="F5840" i="1"/>
  <c r="F5869" i="1"/>
  <c r="F5881" i="1"/>
  <c r="F5910" i="1"/>
  <c r="F5954" i="1"/>
  <c r="F5959" i="1"/>
  <c r="F5969" i="1"/>
  <c r="F5983" i="1"/>
  <c r="F5984" i="1"/>
  <c r="F5990" i="1"/>
  <c r="F5411" i="1"/>
  <c r="F4461" i="1"/>
  <c r="F6022" i="1"/>
  <c r="F6024" i="1"/>
  <c r="F6032" i="1"/>
  <c r="F6059" i="1"/>
  <c r="F6086" i="1"/>
  <c r="F6095" i="1"/>
  <c r="F6096" i="1"/>
  <c r="F6151" i="1"/>
  <c r="F6130" i="1"/>
  <c r="F11572" i="1"/>
  <c r="F6153" i="1"/>
  <c r="F6199" i="1"/>
  <c r="F6207" i="1"/>
  <c r="F6229" i="1"/>
  <c r="F6241" i="1"/>
  <c r="F6310" i="1"/>
  <c r="F6311" i="1"/>
  <c r="F6354" i="1"/>
  <c r="F6371" i="1"/>
  <c r="F6372" i="1"/>
  <c r="F6385" i="1"/>
  <c r="F6398" i="1"/>
  <c r="F6427" i="1"/>
  <c r="F6449" i="1"/>
  <c r="F6476" i="1"/>
  <c r="F6448" i="1"/>
  <c r="F6554" i="1"/>
  <c r="F6682" i="1"/>
  <c r="F6603" i="1"/>
  <c r="F6606" i="1"/>
  <c r="F6618" i="1"/>
  <c r="F6623" i="1"/>
  <c r="F6693" i="1"/>
  <c r="F6560" i="1"/>
  <c r="F6769" i="1"/>
  <c r="F6784" i="1"/>
  <c r="F6786" i="1"/>
  <c r="F6578" i="1"/>
  <c r="F6885" i="1"/>
  <c r="F6972" i="1"/>
  <c r="F7016" i="1"/>
  <c r="F7017" i="1"/>
  <c r="F7028" i="1"/>
  <c r="F6848" i="1"/>
  <c r="F7040" i="1"/>
  <c r="F7075" i="1"/>
  <c r="F7189" i="1"/>
  <c r="F7440" i="1"/>
  <c r="F7226" i="1"/>
  <c r="F7268" i="1"/>
  <c r="F7322" i="1"/>
  <c r="F7326" i="1"/>
  <c r="F7345" i="1"/>
  <c r="F7348" i="1"/>
  <c r="F7357" i="1"/>
  <c r="F7381" i="1"/>
  <c r="F7392" i="1"/>
  <c r="F7411" i="1"/>
  <c r="F7416" i="1"/>
  <c r="F7426" i="1"/>
  <c r="F7458" i="1"/>
  <c r="F7462" i="1"/>
  <c r="F7463" i="1"/>
  <c r="F7469" i="1"/>
  <c r="F7470" i="1"/>
  <c r="F7475" i="1"/>
  <c r="F7487" i="1"/>
  <c r="F7559" i="1"/>
  <c r="F7599" i="1"/>
  <c r="F7612" i="1"/>
  <c r="F7617" i="1"/>
  <c r="F7847" i="1"/>
  <c r="F7679" i="1"/>
  <c r="F7680" i="1"/>
  <c r="F7701" i="1"/>
  <c r="F7704" i="1"/>
  <c r="F7750" i="1"/>
  <c r="F7769" i="1"/>
  <c r="F7784" i="1"/>
  <c r="F7799" i="1"/>
  <c r="F7808" i="1"/>
  <c r="F7810" i="1"/>
  <c r="F7852" i="1"/>
  <c r="F7682" i="1"/>
  <c r="F7880" i="1"/>
  <c r="F9080" i="1"/>
  <c r="F7900" i="1"/>
  <c r="F7910" i="1"/>
  <c r="F8901" i="1"/>
  <c r="F7924" i="1"/>
  <c r="F7619" i="1"/>
  <c r="F7963" i="1"/>
  <c r="F8045" i="1"/>
  <c r="F8145" i="1"/>
  <c r="F8156" i="1"/>
  <c r="F8160" i="1"/>
  <c r="F8168" i="1"/>
  <c r="F8696" i="1"/>
  <c r="F8232" i="1"/>
  <c r="F8277" i="1"/>
  <c r="F8402" i="1"/>
  <c r="F8505" i="1"/>
  <c r="F8320" i="1"/>
  <c r="F8322" i="1"/>
  <c r="F8293" i="1"/>
  <c r="F8329" i="1"/>
  <c r="F8339" i="1"/>
  <c r="F8352" i="1"/>
  <c r="F8359" i="1"/>
  <c r="F8951" i="1"/>
  <c r="F8361" i="1"/>
  <c r="F8365" i="1"/>
  <c r="F8369" i="1"/>
  <c r="F8370" i="1"/>
  <c r="F8568" i="1"/>
  <c r="F8416" i="1"/>
  <c r="F8431" i="1"/>
  <c r="F8438" i="1"/>
  <c r="F8491" i="1"/>
  <c r="F8620" i="1"/>
  <c r="F8514" i="1"/>
  <c r="F8528" i="1"/>
  <c r="F8543" i="1"/>
  <c r="F6671" i="1"/>
  <c r="F8567" i="1"/>
  <c r="F8578" i="1"/>
  <c r="F8590" i="1"/>
  <c r="F8614" i="1"/>
  <c r="F8626" i="1"/>
  <c r="F8629" i="1"/>
  <c r="F8634" i="1"/>
  <c r="F8655" i="1"/>
  <c r="F8686" i="1"/>
  <c r="F8694" i="1"/>
  <c r="F8767" i="1"/>
  <c r="F8833" i="1"/>
  <c r="F9342" i="1"/>
  <c r="F8871" i="1"/>
  <c r="F8905" i="1"/>
  <c r="F8943" i="1"/>
  <c r="F8357" i="1"/>
  <c r="F8962" i="1"/>
  <c r="F8980" i="1"/>
  <c r="F8563" i="1"/>
  <c r="F9393" i="1"/>
  <c r="F9167" i="1"/>
  <c r="F9213" i="1"/>
  <c r="F9251" i="1"/>
  <c r="F9296" i="1"/>
  <c r="F9321" i="1"/>
  <c r="F9329" i="1"/>
  <c r="F9379" i="1"/>
  <c r="F9421" i="1"/>
  <c r="F9460" i="1"/>
  <c r="F9463" i="1"/>
  <c r="F9465" i="1"/>
  <c r="F9466" i="1"/>
  <c r="F9477" i="1"/>
  <c r="F9526" i="1"/>
  <c r="F9564" i="1"/>
  <c r="F9574" i="1"/>
  <c r="F116" i="1"/>
  <c r="F9599" i="1"/>
  <c r="F13240" i="1"/>
  <c r="F9738" i="1"/>
  <c r="F9784" i="1"/>
  <c r="F9888" i="1"/>
  <c r="F1145" i="1"/>
  <c r="F9841" i="1"/>
  <c r="F1210" i="1"/>
  <c r="F1211" i="1"/>
  <c r="F1255" i="1"/>
  <c r="F9969" i="1"/>
  <c r="F1889" i="1"/>
  <c r="F10121" i="1"/>
  <c r="F10136" i="1"/>
  <c r="F13271" i="1"/>
  <c r="F2967" i="1"/>
  <c r="F2978" i="1"/>
  <c r="F3151" i="1"/>
  <c r="F3201" i="1"/>
  <c r="F10374" i="1"/>
  <c r="F10414" i="1"/>
  <c r="F4527" i="1"/>
  <c r="F10714" i="1"/>
  <c r="F4711" i="1"/>
  <c r="F4746" i="1"/>
  <c r="F10764" i="1"/>
  <c r="F4798" i="1"/>
  <c r="F10876" i="1"/>
  <c r="F4867" i="1"/>
  <c r="F4947" i="1"/>
  <c r="F4954" i="1"/>
  <c r="F4996" i="1"/>
  <c r="F5001" i="1"/>
  <c r="F5008" i="1"/>
  <c r="F5097" i="1"/>
  <c r="F11088" i="1"/>
  <c r="F5669" i="1"/>
  <c r="F11237" i="1"/>
  <c r="F6093" i="1"/>
  <c r="F6600" i="1"/>
  <c r="F11752" i="1"/>
  <c r="F11765" i="1"/>
  <c r="F6905" i="1"/>
  <c r="F7222" i="1"/>
  <c r="F11972" i="1"/>
  <c r="F7361" i="1"/>
  <c r="F7363" i="1"/>
  <c r="F7397" i="1"/>
  <c r="F7881" i="1"/>
  <c r="F7896" i="1"/>
  <c r="F7909" i="1"/>
  <c r="F8095" i="1"/>
  <c r="F8188" i="1"/>
  <c r="F8228" i="1"/>
  <c r="F8241" i="1"/>
  <c r="F12424" i="1"/>
  <c r="F12265" i="1"/>
  <c r="F9020" i="1"/>
  <c r="F9294" i="1"/>
  <c r="F12450" i="1"/>
  <c r="F9418" i="1"/>
  <c r="F12983" i="1"/>
  <c r="F9400" i="1"/>
  <c r="F13070" i="1"/>
  <c r="F13073" i="1"/>
  <c r="F13205" i="1"/>
  <c r="F13208" i="1"/>
  <c r="F13247" i="1"/>
  <c r="F12642" i="1"/>
  <c r="F13434" i="1"/>
  <c r="F12700" i="1"/>
  <c r="F12723" i="1"/>
  <c r="F12727" i="1"/>
  <c r="F13484" i="1"/>
  <c r="F13511" i="1"/>
  <c r="F13560" i="1"/>
  <c r="F13565" i="1"/>
  <c r="F12779" i="1"/>
  <c r="F13747" i="1"/>
  <c r="F13074" i="1"/>
  <c r="F13146" i="1"/>
  <c r="F13152" i="1"/>
  <c r="F13162" i="1"/>
  <c r="F13213" i="1"/>
  <c r="F13215" i="1"/>
  <c r="F13221" i="1"/>
  <c r="F13226" i="1"/>
  <c r="F13319" i="1"/>
  <c r="F13306" i="1"/>
  <c r="F13307" i="1"/>
  <c r="F13323" i="1"/>
  <c r="F13328" i="1"/>
  <c r="F13361" i="1"/>
  <c r="F13385" i="1"/>
  <c r="F13387" i="1"/>
  <c r="F13391" i="1"/>
  <c r="F13422" i="1"/>
  <c r="F13432" i="1"/>
  <c r="F13450" i="1"/>
  <c r="F13589" i="1"/>
  <c r="F13474" i="1"/>
  <c r="F13575" i="1"/>
  <c r="F13581" i="1"/>
  <c r="F13600" i="1"/>
  <c r="F13664" i="1"/>
  <c r="F13693" i="1"/>
  <c r="F13700" i="1"/>
  <c r="F13703" i="1"/>
  <c r="F13786" i="1"/>
  <c r="F13793" i="1"/>
  <c r="F13824" i="1"/>
  <c r="F13835" i="1"/>
  <c r="F13848" i="1"/>
  <c r="F13861" i="1"/>
  <c r="F11" i="1"/>
  <c r="F3980" i="1"/>
  <c r="F7117" i="1"/>
  <c r="F226" i="1"/>
  <c r="F3708" i="1"/>
  <c r="F13269" i="1"/>
  <c r="F965" i="1"/>
  <c r="F1585" i="1"/>
  <c r="F13612" i="1"/>
  <c r="F2425" i="1"/>
  <c r="F8900" i="1"/>
  <c r="F5693" i="1"/>
  <c r="F4627" i="1"/>
  <c r="F9159" i="1"/>
  <c r="F1802" i="1"/>
  <c r="F2218" i="1"/>
  <c r="F4981" i="1"/>
  <c r="F7211" i="1"/>
  <c r="F7234" i="1"/>
  <c r="F7341" i="1"/>
  <c r="F7999" i="1"/>
  <c r="F6508" i="1"/>
  <c r="F13050" i="1"/>
  <c r="F438" i="1"/>
  <c r="F439" i="1"/>
  <c r="F545" i="1"/>
  <c r="F712" i="1"/>
  <c r="F726" i="1"/>
  <c r="F729" i="1"/>
  <c r="F1078" i="1"/>
  <c r="F1192" i="1"/>
  <c r="F1266" i="1"/>
  <c r="F1781" i="1"/>
  <c r="F2840" i="1"/>
  <c r="F3032" i="1"/>
  <c r="F3377" i="1"/>
  <c r="F3429" i="1"/>
  <c r="F3804" i="1"/>
  <c r="F4760" i="1"/>
  <c r="F5131" i="1"/>
  <c r="F6048" i="1"/>
  <c r="F6182" i="1"/>
  <c r="F6695" i="1"/>
  <c r="F7526" i="1"/>
  <c r="F7573" i="1"/>
  <c r="F8002" i="1"/>
  <c r="F8415" i="1"/>
  <c r="F8760" i="1"/>
  <c r="F8818" i="1"/>
  <c r="F9922" i="1"/>
  <c r="F10141" i="1"/>
  <c r="F10711" i="1"/>
  <c r="F10874" i="1"/>
  <c r="F13322" i="1"/>
  <c r="F100" i="1"/>
  <c r="F152" i="1"/>
  <c r="F681" i="1"/>
  <c r="F692" i="1"/>
  <c r="F696" i="1"/>
  <c r="F863" i="1"/>
  <c r="F1801" i="1"/>
  <c r="F2257" i="1"/>
  <c r="F2599" i="1"/>
  <c r="F2842" i="1"/>
  <c r="F3384" i="1"/>
  <c r="F4635" i="1"/>
  <c r="F4666" i="1"/>
  <c r="F4896" i="1"/>
  <c r="F5980" i="1"/>
  <c r="F6021" i="1"/>
  <c r="F6172" i="1"/>
  <c r="F6359" i="1"/>
  <c r="F6360" i="1"/>
  <c r="F6361" i="1"/>
  <c r="F6700" i="1"/>
  <c r="F6762" i="1"/>
  <c r="F7163" i="1"/>
  <c r="F7214" i="1"/>
  <c r="F7428" i="1"/>
  <c r="F8178" i="1"/>
  <c r="F8916" i="1"/>
  <c r="F9023" i="1"/>
  <c r="F10873" i="1"/>
  <c r="F11759" i="1"/>
  <c r="F12639" i="1"/>
  <c r="F12641" i="1"/>
  <c r="F12856" i="1"/>
  <c r="F13051" i="1"/>
  <c r="F104" i="1"/>
  <c r="F238" i="1"/>
  <c r="F252" i="1"/>
  <c r="F284" i="1"/>
  <c r="F437" i="1"/>
  <c r="F732" i="1"/>
  <c r="F1189" i="1"/>
  <c r="F1193" i="1"/>
  <c r="F1564" i="1"/>
  <c r="F1740" i="1"/>
  <c r="F1913" i="1"/>
  <c r="F1942" i="1"/>
  <c r="F2051" i="1"/>
  <c r="F2667" i="1"/>
  <c r="F2698" i="1"/>
  <c r="F3594" i="1"/>
  <c r="F3765" i="1"/>
  <c r="F3862" i="1"/>
  <c r="F4566" i="1"/>
  <c r="F4732" i="1"/>
  <c r="F4833" i="1"/>
  <c r="F4876" i="1"/>
  <c r="F4926" i="1"/>
  <c r="F5101" i="1"/>
  <c r="F5268" i="1"/>
  <c r="F5761" i="1"/>
  <c r="F6318" i="1"/>
  <c r="F6411" i="1"/>
  <c r="F6454" i="1"/>
  <c r="F6582" i="1"/>
  <c r="F6620" i="1"/>
  <c r="F7034" i="1"/>
  <c r="F7674" i="1"/>
  <c r="F7760" i="1"/>
  <c r="F8665" i="1"/>
  <c r="F8885" i="1"/>
  <c r="F9745" i="1"/>
  <c r="F9785" i="1"/>
  <c r="F9920" i="1"/>
  <c r="F9967" i="1"/>
  <c r="F10875" i="1"/>
  <c r="F12640" i="1"/>
  <c r="F13010" i="1"/>
  <c r="F13360" i="1"/>
  <c r="F13532" i="1"/>
  <c r="F13639" i="1"/>
  <c r="F77" i="1"/>
  <c r="F236" i="1"/>
  <c r="F254" i="1"/>
  <c r="F264" i="1"/>
  <c r="F400" i="1"/>
  <c r="F411" i="1"/>
  <c r="F533" i="1"/>
  <c r="F623" i="1"/>
  <c r="F699" i="1"/>
  <c r="F724" i="1"/>
  <c r="F866" i="1"/>
  <c r="F1079" i="1"/>
  <c r="F1085" i="1"/>
  <c r="F1149" i="1"/>
  <c r="F1254" i="1"/>
  <c r="F1403" i="1"/>
  <c r="F1871" i="1"/>
  <c r="F1904" i="1"/>
  <c r="F1905" i="1"/>
  <c r="F2506" i="1"/>
  <c r="F2556" i="1"/>
  <c r="F2566" i="1"/>
  <c r="F2567" i="1"/>
  <c r="F2602" i="1"/>
  <c r="F2875" i="1"/>
  <c r="F3081" i="1"/>
  <c r="F3128" i="1"/>
  <c r="F3283" i="1"/>
  <c r="F3385" i="1"/>
  <c r="F3745" i="1"/>
  <c r="F3755" i="1"/>
  <c r="F4036" i="1"/>
  <c r="F4397" i="1"/>
  <c r="F4421" i="1"/>
  <c r="F4448" i="1"/>
  <c r="F4494" i="1"/>
  <c r="F4506" i="1"/>
  <c r="F5424" i="1"/>
  <c r="F5520" i="1"/>
  <c r="F11236" i="1"/>
  <c r="F6029" i="1"/>
  <c r="F6044" i="1"/>
  <c r="F6219" i="1"/>
  <c r="F6329" i="1"/>
  <c r="F6349" i="1"/>
  <c r="F6412" i="1"/>
  <c r="F6617" i="1"/>
  <c r="F6703" i="1"/>
  <c r="F6755" i="1"/>
  <c r="F7174" i="1"/>
  <c r="F7356" i="1"/>
  <c r="F7436" i="1"/>
  <c r="F7441" i="1"/>
  <c r="F7747" i="1"/>
  <c r="F7775" i="1"/>
  <c r="F7996" i="1"/>
  <c r="F8330" i="1"/>
  <c r="F8396" i="1"/>
  <c r="F8465" i="1"/>
  <c r="F9236" i="1"/>
  <c r="F9295" i="1"/>
  <c r="F9806" i="1"/>
  <c r="F9639" i="1"/>
  <c r="F9683" i="1"/>
  <c r="F9918" i="1"/>
  <c r="F9963" i="1"/>
  <c r="F9968" i="1"/>
  <c r="F9977" i="1"/>
  <c r="F10118" i="1"/>
  <c r="F2324" i="1"/>
  <c r="F10672" i="1"/>
  <c r="F11069" i="1"/>
  <c r="F11155" i="1"/>
  <c r="F11268" i="1"/>
  <c r="F11566" i="1"/>
  <c r="F11780" i="1"/>
  <c r="F11946" i="1"/>
  <c r="F12035" i="1"/>
  <c r="F12331" i="1"/>
  <c r="F12513" i="1"/>
  <c r="F12650" i="1"/>
  <c r="F12688" i="1"/>
  <c r="F13052" i="1"/>
  <c r="F13234" i="1"/>
  <c r="F13359" i="1"/>
  <c r="F13368" i="1"/>
  <c r="F13463" i="1"/>
  <c r="F13651" i="1"/>
  <c r="F13671" i="1"/>
  <c r="F13746" i="1"/>
  <c r="F13768" i="1"/>
  <c r="F61" i="1"/>
  <c r="F83" i="1"/>
  <c r="F89" i="1"/>
  <c r="F108" i="1"/>
  <c r="F9663" i="1"/>
  <c r="F234" i="1"/>
  <c r="F249" i="1"/>
  <c r="F255" i="1"/>
  <c r="F464" i="1"/>
  <c r="F452" i="1"/>
  <c r="F455" i="1"/>
  <c r="F465" i="1"/>
  <c r="F580" i="1"/>
  <c r="F621" i="1"/>
  <c r="F1041" i="1"/>
  <c r="F1148" i="1"/>
  <c r="F1217" i="1"/>
  <c r="F1395" i="1"/>
  <c r="F1651" i="1"/>
  <c r="F1779" i="1"/>
  <c r="F1815" i="1"/>
  <c r="F1897" i="1"/>
  <c r="F1906" i="1"/>
  <c r="F1914" i="1"/>
  <c r="F1951" i="1"/>
  <c r="F1976" i="1"/>
  <c r="F2381" i="1"/>
  <c r="F2387" i="1"/>
  <c r="F2565" i="1"/>
  <c r="F2635" i="1"/>
  <c r="F2715" i="1"/>
  <c r="F2837" i="1"/>
  <c r="F3010" i="1"/>
  <c r="F3139" i="1"/>
  <c r="F3175" i="1"/>
  <c r="F3233" i="1"/>
  <c r="F3256" i="1"/>
  <c r="F3302" i="1"/>
  <c r="F3334" i="1"/>
  <c r="F3346" i="1"/>
  <c r="F3492" i="1"/>
  <c r="F3588" i="1"/>
  <c r="F3645" i="1"/>
  <c r="F3760" i="1"/>
  <c r="F3764" i="1"/>
  <c r="F4030" i="1"/>
  <c r="F3928" i="1"/>
  <c r="F4268" i="1"/>
  <c r="F4365" i="1"/>
  <c r="F4395" i="1"/>
  <c r="F4418" i="1"/>
  <c r="F6" i="1"/>
  <c r="F4507" i="1"/>
  <c r="F4580" i="1"/>
  <c r="F4619" i="1"/>
  <c r="F4659" i="1"/>
  <c r="F4662" i="1"/>
  <c r="F4567" i="1"/>
  <c r="F4729" i="1"/>
  <c r="F4779" i="1"/>
  <c r="F4995" i="1"/>
  <c r="F5000" i="1"/>
  <c r="F5038" i="1"/>
  <c r="F5077" i="1"/>
  <c r="F5172" i="1"/>
  <c r="F5234" i="1"/>
  <c r="F5425" i="1"/>
  <c r="F5430" i="1"/>
  <c r="F5600" i="1"/>
  <c r="F5645" i="1"/>
  <c r="F5653" i="1"/>
  <c r="F5735" i="1"/>
  <c r="F5884" i="1"/>
  <c r="F5956" i="1"/>
  <c r="F6035" i="1"/>
  <c r="F6052" i="1"/>
  <c r="F6054" i="1"/>
  <c r="F6072" i="1"/>
  <c r="F6131" i="1"/>
  <c r="F6323" i="1"/>
  <c r="F6370" i="1"/>
  <c r="F6413" i="1"/>
  <c r="F6414" i="1"/>
  <c r="F6416" i="1"/>
  <c r="F6436" i="1"/>
  <c r="F6532" i="1"/>
  <c r="F6587" i="1"/>
  <c r="F6638" i="1"/>
  <c r="F6719" i="1"/>
  <c r="F6866" i="1"/>
  <c r="F6913" i="1"/>
  <c r="F6924" i="1"/>
  <c r="F6945" i="1"/>
  <c r="F7013" i="1"/>
  <c r="F7038" i="1"/>
  <c r="F7039" i="1"/>
  <c r="F7162" i="1"/>
  <c r="F7177" i="1"/>
  <c r="F7179" i="1"/>
  <c r="F7200" i="1"/>
  <c r="F7358" i="1"/>
  <c r="F7739" i="1"/>
  <c r="F7761" i="1"/>
  <c r="F7876" i="1"/>
  <c r="F7895" i="1"/>
  <c r="F8190" i="1"/>
  <c r="F8260" i="1"/>
  <c r="F8487" i="1"/>
  <c r="F8336" i="1"/>
  <c r="F8394" i="1"/>
  <c r="F8422" i="1"/>
  <c r="F8423" i="1"/>
  <c r="F8448" i="1"/>
  <c r="F8462" i="1"/>
  <c r="F8513" i="1"/>
  <c r="F8524" i="1"/>
  <c r="F9340" i="1"/>
  <c r="F9428" i="1"/>
  <c r="F9468" i="1"/>
  <c r="F9578" i="1"/>
  <c r="F9595" i="1"/>
  <c r="F9676" i="1"/>
  <c r="F9677" i="1"/>
  <c r="F9690" i="1"/>
  <c r="F9858" i="1"/>
  <c r="F10111" i="1"/>
  <c r="F10119" i="1"/>
  <c r="F10209" i="1"/>
  <c r="F10239" i="1"/>
  <c r="F10283" i="1"/>
  <c r="F10311" i="1"/>
  <c r="F10476" i="1"/>
  <c r="F10692" i="1"/>
  <c r="F10990" i="1"/>
  <c r="F11276" i="1"/>
  <c r="F11304" i="1"/>
  <c r="F11348" i="1"/>
  <c r="F11565" i="1"/>
  <c r="F11660" i="1"/>
  <c r="F11781" i="1"/>
  <c r="F11890" i="1"/>
  <c r="F11899" i="1"/>
  <c r="F12001" i="1"/>
  <c r="F12050" i="1"/>
  <c r="F12059" i="1"/>
  <c r="F12154" i="1"/>
  <c r="F12195" i="1"/>
  <c r="F8129" i="1"/>
  <c r="F12294" i="1"/>
  <c r="F12380" i="1"/>
  <c r="F12651" i="1"/>
  <c r="F12684" i="1"/>
  <c r="F12681" i="1"/>
  <c r="F12689" i="1"/>
  <c r="F12690" i="1"/>
  <c r="F12742" i="1"/>
  <c r="F12747" i="1"/>
  <c r="F12760" i="1"/>
  <c r="F13167" i="1"/>
  <c r="F13207" i="1"/>
  <c r="F13249" i="1"/>
  <c r="F13356" i="1"/>
  <c r="F13514" i="1"/>
  <c r="F13527" i="1"/>
  <c r="F13631" i="1"/>
  <c r="F13648" i="1"/>
  <c r="F13654" i="1"/>
  <c r="F13683" i="1"/>
  <c r="F13726" i="1"/>
  <c r="F13750" i="1"/>
  <c r="F13766" i="1"/>
  <c r="F13856" i="1"/>
  <c r="F59" i="1"/>
  <c r="F191" i="1"/>
  <c r="F203" i="1"/>
  <c r="F212" i="1"/>
  <c r="F214" i="1"/>
  <c r="F321" i="1"/>
  <c r="F472" i="1"/>
  <c r="F527" i="1"/>
  <c r="F1460" i="1"/>
  <c r="F1461" i="1"/>
  <c r="F1028" i="1"/>
  <c r="F1033" i="1"/>
  <c r="F1138" i="1"/>
  <c r="F1190" i="1"/>
  <c r="F1208" i="1"/>
  <c r="F1481" i="1"/>
  <c r="F1702" i="1"/>
  <c r="F1753" i="1"/>
  <c r="F1803" i="1"/>
  <c r="F1820" i="1"/>
  <c r="F1826" i="1"/>
  <c r="F1972" i="1"/>
  <c r="F2049" i="1"/>
  <c r="F2319" i="1"/>
  <c r="F2331" i="1"/>
  <c r="F2393" i="1"/>
  <c r="F2405" i="1"/>
  <c r="F2429" i="1"/>
  <c r="F2549" i="1"/>
  <c r="F2573" i="1"/>
  <c r="F2634" i="1"/>
  <c r="F2652" i="1"/>
  <c r="F2681" i="1"/>
  <c r="F2729" i="1"/>
  <c r="F2826" i="1"/>
  <c r="F2869" i="1"/>
  <c r="F2901" i="1"/>
  <c r="F2971" i="1"/>
  <c r="F3158" i="1"/>
  <c r="F3183" i="1"/>
  <c r="F3193" i="1"/>
  <c r="F3196" i="1"/>
  <c r="F3262" i="1"/>
  <c r="F3319" i="1"/>
  <c r="F3394" i="1"/>
  <c r="F3443" i="1"/>
  <c r="F3489" i="1"/>
  <c r="F3555" i="1"/>
  <c r="F3714" i="1"/>
  <c r="F3816" i="1"/>
  <c r="F4414" i="1"/>
  <c r="F4467" i="1"/>
  <c r="F4563" i="1"/>
  <c r="F4564" i="1"/>
  <c r="F4579" i="1"/>
  <c r="F4618" i="1"/>
  <c r="F4625" i="1"/>
  <c r="F4710" i="1"/>
  <c r="F4812" i="1"/>
  <c r="F4832" i="1"/>
  <c r="F4839" i="1"/>
  <c r="F4869" i="1"/>
  <c r="F4998" i="1"/>
  <c r="F5066" i="1"/>
  <c r="F5090" i="1"/>
  <c r="F5180" i="1"/>
  <c r="F5226" i="1"/>
  <c r="F3522" i="1"/>
  <c r="F5419" i="1"/>
  <c r="F5571" i="1"/>
  <c r="F5627" i="1"/>
  <c r="F5635" i="1"/>
  <c r="F5664" i="1"/>
  <c r="F5682" i="1"/>
  <c r="F5786" i="1"/>
  <c r="F5144" i="1"/>
  <c r="F5974" i="1"/>
  <c r="F6040" i="1"/>
  <c r="F6085" i="1"/>
  <c r="F6129" i="1"/>
  <c r="F6438" i="1"/>
  <c r="F6478" i="1"/>
  <c r="F6516" i="1"/>
  <c r="F6590" i="1"/>
  <c r="F6616" i="1"/>
  <c r="F6619" i="1"/>
  <c r="F6706" i="1"/>
  <c r="F6731" i="1"/>
  <c r="F6745" i="1"/>
  <c r="F6850" i="1"/>
  <c r="F6867" i="1"/>
  <c r="F6927" i="1"/>
  <c r="F7037" i="1"/>
  <c r="F7412" i="1"/>
  <c r="F7420" i="1"/>
  <c r="F7546" i="1"/>
  <c r="F7763" i="1"/>
  <c r="F7764" i="1"/>
  <c r="F7866" i="1"/>
  <c r="F7902" i="1"/>
  <c r="F7938" i="1"/>
  <c r="F7983" i="1"/>
  <c r="F8147" i="1"/>
  <c r="F8185" i="1"/>
  <c r="F8186" i="1"/>
  <c r="F8286" i="1"/>
  <c r="F8309" i="1"/>
  <c r="F8506" i="1"/>
  <c r="F8317" i="1"/>
  <c r="F8324" i="1"/>
  <c r="F8354" i="1"/>
  <c r="F8366" i="1"/>
  <c r="F8692" i="1"/>
  <c r="F8994" i="1"/>
  <c r="F9156" i="1"/>
  <c r="F9266" i="1"/>
  <c r="F9293" i="1"/>
  <c r="F9335" i="1"/>
  <c r="F9426" i="1"/>
  <c r="F9525" i="1"/>
  <c r="F9567" i="1"/>
  <c r="F9577" i="1"/>
  <c r="F9596" i="1"/>
  <c r="F9664" i="1"/>
  <c r="F9737" i="1"/>
  <c r="F9854" i="1"/>
  <c r="F10075" i="1"/>
  <c r="F10123" i="1"/>
  <c r="F10128" i="1"/>
  <c r="F2030" i="1"/>
  <c r="F2031" i="1"/>
  <c r="F10156" i="1"/>
  <c r="F10191" i="1"/>
  <c r="F2326" i="1"/>
  <c r="F2410" i="1"/>
  <c r="F2835" i="1"/>
  <c r="F10319" i="1"/>
  <c r="F10320" i="1"/>
  <c r="F10321" i="1"/>
  <c r="F10383" i="1"/>
  <c r="F10431" i="1"/>
  <c r="F10652" i="1"/>
  <c r="F10717" i="1"/>
  <c r="F11027" i="1"/>
  <c r="F11065" i="1"/>
  <c r="F11176" i="1"/>
  <c r="F11216" i="1"/>
  <c r="F11229" i="1"/>
  <c r="F11244" i="1"/>
  <c r="F11351" i="1"/>
  <c r="F11446" i="1"/>
  <c r="F11472" i="1"/>
  <c r="F11560" i="1"/>
  <c r="F11561" i="1"/>
  <c r="F11624" i="1"/>
  <c r="F11626" i="1"/>
  <c r="F11891" i="1"/>
  <c r="F11782" i="1"/>
  <c r="F11892" i="1"/>
  <c r="F11960" i="1"/>
  <c r="F11988" i="1"/>
  <c r="F12164" i="1"/>
  <c r="F12167" i="1"/>
  <c r="F12210" i="1"/>
  <c r="F12443" i="1"/>
  <c r="F12984" i="1"/>
  <c r="F13209" i="1"/>
  <c r="F12685" i="1"/>
  <c r="F12732" i="1"/>
  <c r="F13512" i="1"/>
  <c r="F12845" i="1"/>
  <c r="F12846" i="1"/>
  <c r="F12944" i="1"/>
  <c r="F13053" i="1"/>
  <c r="F13337" i="1"/>
  <c r="F13353" i="1"/>
  <c r="F13354" i="1"/>
  <c r="F13355" i="1"/>
  <c r="F13369" i="1"/>
  <c r="F13464" i="1"/>
  <c r="F13475" i="1"/>
  <c r="F13531" i="1"/>
  <c r="F13588" i="1"/>
  <c r="F13590" i="1"/>
  <c r="F13764" i="1"/>
  <c r="F13795" i="1"/>
  <c r="F55" i="1"/>
  <c r="F156" i="1"/>
  <c r="F197" i="1"/>
  <c r="F256" i="1"/>
  <c r="F341" i="1"/>
  <c r="F460" i="1"/>
  <c r="F463" i="1"/>
  <c r="F520" i="1"/>
  <c r="F522" i="1"/>
  <c r="F561" i="1"/>
  <c r="F666" i="1"/>
  <c r="F833" i="1"/>
  <c r="F864" i="1"/>
  <c r="F958" i="1"/>
  <c r="F1022" i="1"/>
  <c r="F1024" i="1"/>
  <c r="F1046" i="1"/>
  <c r="F1191" i="1"/>
  <c r="F1199" i="1"/>
  <c r="F1209" i="1"/>
  <c r="F1703" i="1"/>
  <c r="F1773" i="1"/>
  <c r="F1782" i="1"/>
  <c r="F1780" i="1"/>
  <c r="F1896" i="1"/>
  <c r="F1908" i="1"/>
  <c r="F1958" i="1"/>
  <c r="F2008" i="1"/>
  <c r="F2016" i="1"/>
  <c r="F2081" i="1"/>
  <c r="F2281" i="1"/>
  <c r="F2359" i="1"/>
  <c r="F2464" i="1"/>
  <c r="F2473" i="1"/>
  <c r="F2619" i="1"/>
  <c r="F2838" i="1"/>
  <c r="F2852" i="1"/>
  <c r="F2868" i="1"/>
  <c r="F2972" i="1"/>
  <c r="F3250" i="1"/>
  <c r="F3327" i="1"/>
  <c r="F3601" i="1"/>
  <c r="F3644" i="1"/>
  <c r="F3780" i="1"/>
  <c r="F3975" i="1"/>
  <c r="F3960" i="1"/>
  <c r="F3929" i="1"/>
  <c r="F4008" i="1"/>
  <c r="F3982" i="1"/>
  <c r="F4401" i="1"/>
  <c r="F4552" i="1"/>
  <c r="F4557" i="1"/>
  <c r="F4558" i="1"/>
  <c r="F4665" i="1"/>
  <c r="F5028" i="1"/>
  <c r="F5245" i="1"/>
  <c r="F5273" i="1"/>
  <c r="F5325" i="1"/>
  <c r="F5334" i="1"/>
  <c r="F5336" i="1"/>
  <c r="F5420" i="1"/>
  <c r="F5556" i="1"/>
  <c r="F11232" i="1"/>
  <c r="F332" i="1"/>
  <c r="F5642" i="1"/>
  <c r="F5782" i="1"/>
  <c r="F5925" i="1"/>
  <c r="F5963" i="1"/>
  <c r="F5975" i="1"/>
  <c r="F5989" i="1"/>
  <c r="F6025" i="1"/>
  <c r="F6034" i="1"/>
  <c r="F6084" i="1"/>
  <c r="F6150" i="1"/>
  <c r="F6183" i="1"/>
  <c r="F6205" i="1"/>
  <c r="F6312" i="1"/>
  <c r="F6314" i="1"/>
  <c r="F6324" i="1"/>
  <c r="F6363" i="1"/>
  <c r="F6365" i="1"/>
  <c r="F6477" i="1"/>
  <c r="F6248" i="1"/>
  <c r="F6568" i="1"/>
  <c r="F6601" i="1"/>
  <c r="F6742" i="1"/>
  <c r="F6767" i="1"/>
  <c r="F6787" i="1"/>
  <c r="F6788" i="1"/>
  <c r="F6874" i="1"/>
  <c r="F6917" i="1"/>
  <c r="F6921" i="1"/>
  <c r="F6954" i="1"/>
  <c r="F6988" i="1"/>
  <c r="F6989" i="1"/>
  <c r="F7027" i="1"/>
  <c r="F7166" i="1"/>
  <c r="F7167" i="1"/>
  <c r="F7187" i="1"/>
  <c r="F7307" i="1"/>
  <c r="F7308" i="1"/>
  <c r="F7388" i="1"/>
  <c r="F7444" i="1"/>
  <c r="F7640" i="1"/>
  <c r="F7632" i="1"/>
  <c r="F7670" i="1"/>
  <c r="F7818" i="1"/>
  <c r="F8187" i="1"/>
  <c r="F8219" i="1"/>
  <c r="F8257" i="1"/>
  <c r="F8308" i="1"/>
  <c r="F8318" i="1"/>
  <c r="F8331" i="1"/>
  <c r="F8395" i="1"/>
  <c r="F8463" i="1"/>
  <c r="F8492" i="1"/>
  <c r="F8520" i="1"/>
  <c r="F8340" i="1"/>
  <c r="F8544" i="1"/>
  <c r="F8434" i="1"/>
  <c r="F8632" i="1"/>
  <c r="F8633" i="1"/>
  <c r="F8695" i="1"/>
  <c r="F8702" i="1"/>
  <c r="F8846" i="1"/>
  <c r="F14" i="1"/>
  <c r="F8990" i="1"/>
  <c r="F9031" i="1"/>
  <c r="F15" i="1"/>
  <c r="F9191" i="1"/>
  <c r="F9209" i="1"/>
  <c r="F9252" i="1"/>
  <c r="F9290" i="1"/>
  <c r="F9297" i="1"/>
  <c r="F9302" i="1"/>
  <c r="F9344" i="1"/>
  <c r="F9364" i="1"/>
  <c r="F9378" i="1"/>
  <c r="F9427" i="1"/>
  <c r="F9432" i="1"/>
  <c r="F12903" i="1"/>
  <c r="F117" i="1"/>
  <c r="F118" i="1"/>
  <c r="F9597" i="1"/>
  <c r="F9642" i="1"/>
  <c r="F9646" i="1"/>
  <c r="F9679" i="1"/>
  <c r="F9680" i="1"/>
  <c r="F9681" i="1"/>
  <c r="F9682" i="1"/>
  <c r="F9699" i="1"/>
  <c r="F9743" i="1"/>
  <c r="F9788" i="1"/>
  <c r="F1076" i="1"/>
  <c r="F1077" i="1"/>
  <c r="F9883" i="1"/>
  <c r="F9899" i="1"/>
  <c r="F1245" i="1"/>
  <c r="F9976" i="1"/>
  <c r="F9986" i="1"/>
  <c r="F10011" i="1"/>
  <c r="F10024" i="1"/>
  <c r="F1890" i="1"/>
  <c r="F1891" i="1"/>
  <c r="F1932" i="1"/>
  <c r="F1892" i="1"/>
  <c r="F10112" i="1"/>
  <c r="F10113" i="1"/>
  <c r="F10114" i="1"/>
  <c r="F10146" i="1"/>
  <c r="F10162" i="1"/>
  <c r="F10210" i="1"/>
  <c r="F10217" i="1"/>
  <c r="F10299" i="1"/>
  <c r="F10317" i="1"/>
  <c r="F10381" i="1"/>
  <c r="F10404" i="1"/>
  <c r="F10405" i="1"/>
  <c r="F10445" i="1"/>
  <c r="F10477" i="1"/>
  <c r="F10747" i="1"/>
  <c r="F10773" i="1"/>
  <c r="F10893" i="1"/>
  <c r="F10925" i="1"/>
  <c r="F5002" i="1"/>
  <c r="F5003" i="1"/>
  <c r="F11029" i="1"/>
  <c r="F11035" i="1"/>
  <c r="F11056" i="1"/>
  <c r="F11057" i="1"/>
  <c r="F11081" i="1"/>
  <c r="F11094" i="1"/>
  <c r="F11120" i="1"/>
  <c r="F11124" i="1"/>
  <c r="F11231" i="1"/>
  <c r="F11311" i="1"/>
  <c r="F11312" i="1"/>
  <c r="F11349" i="1"/>
  <c r="F11366" i="1"/>
  <c r="F11374" i="1"/>
  <c r="F11390" i="1"/>
  <c r="F11400" i="1"/>
  <c r="F11412" i="1"/>
  <c r="F11461" i="1"/>
  <c r="F11562" i="1"/>
  <c r="F11563" i="1"/>
  <c r="F11564" i="1"/>
  <c r="F11577" i="1"/>
  <c r="F11620" i="1"/>
  <c r="F11636" i="1"/>
  <c r="F11637" i="1"/>
  <c r="F11734" i="1"/>
  <c r="F11746" i="1"/>
  <c r="F11749" i="1"/>
  <c r="F11750" i="1"/>
  <c r="F11767" i="1"/>
  <c r="F11797" i="1"/>
  <c r="F11895" i="1"/>
  <c r="F11916" i="1"/>
  <c r="F11917" i="1"/>
  <c r="F11975" i="1"/>
  <c r="F12004" i="1"/>
  <c r="F12060" i="1"/>
  <c r="F12106" i="1"/>
  <c r="F12110" i="1"/>
  <c r="F12165" i="1"/>
  <c r="F12172" i="1"/>
  <c r="F12176" i="1"/>
  <c r="F12216" i="1"/>
  <c r="F8771" i="1"/>
  <c r="F12248" i="1"/>
  <c r="F12345" i="1"/>
  <c r="F12381" i="1"/>
  <c r="F12382" i="1"/>
  <c r="F12383" i="1"/>
  <c r="F12393" i="1"/>
  <c r="F12444" i="1"/>
  <c r="F12446" i="1"/>
  <c r="F12460" i="1"/>
  <c r="F12587" i="1"/>
  <c r="F12619" i="1"/>
  <c r="F12620" i="1"/>
  <c r="F12621" i="1"/>
  <c r="F12673" i="1"/>
  <c r="F12691" i="1"/>
  <c r="F12692" i="1"/>
  <c r="F12696" i="1"/>
  <c r="F12733" i="1"/>
  <c r="F12740" i="1"/>
  <c r="F12767" i="1"/>
  <c r="F12769" i="1"/>
  <c r="F12784" i="1"/>
  <c r="F12799" i="1"/>
  <c r="F12813" i="1"/>
  <c r="F12820" i="1"/>
  <c r="F12827" i="1"/>
  <c r="F12847" i="1"/>
  <c r="F12848" i="1"/>
  <c r="F12849" i="1"/>
  <c r="F12900" i="1"/>
  <c r="F12927" i="1"/>
  <c r="F13016" i="1"/>
  <c r="F13034" i="1"/>
  <c r="F13055" i="1"/>
  <c r="F13227" i="1"/>
  <c r="F13236" i="1"/>
  <c r="F13235" i="1"/>
  <c r="F13244" i="1"/>
  <c r="F13272" i="1"/>
  <c r="F13338" i="1"/>
  <c r="F13370" i="1"/>
  <c r="F13386" i="1"/>
  <c r="F13471" i="1"/>
  <c r="F13473" i="1"/>
  <c r="F13488" i="1"/>
  <c r="F13513" i="1"/>
  <c r="F13515" i="1"/>
  <c r="F13524" i="1"/>
  <c r="F13528" i="1"/>
  <c r="F13616" i="1"/>
  <c r="F13628" i="1"/>
  <c r="F12781" i="1"/>
  <c r="F13665" i="1"/>
  <c r="F13719" i="1"/>
  <c r="F13727" i="1"/>
  <c r="F13751" i="1"/>
  <c r="F13826" i="1"/>
  <c r="F13855" i="1"/>
  <c r="F35" i="1"/>
  <c r="F36" i="1"/>
  <c r="F172" i="1"/>
  <c r="F187" i="1"/>
  <c r="F206" i="1"/>
  <c r="F268" i="1"/>
  <c r="F297" i="1"/>
  <c r="F308" i="1"/>
  <c r="F467" i="1"/>
  <c r="F468" i="1"/>
  <c r="F469" i="1"/>
  <c r="F473" i="1"/>
  <c r="F519" i="1"/>
  <c r="F535" i="1"/>
  <c r="F582" i="1"/>
  <c r="F624" i="1"/>
  <c r="F672" i="1"/>
  <c r="F950" i="1"/>
  <c r="F1029" i="1"/>
  <c r="F1042" i="1"/>
  <c r="F1057" i="1"/>
  <c r="F1059" i="1"/>
  <c r="F1152" i="1"/>
  <c r="F1161" i="1"/>
  <c r="F9958" i="1"/>
  <c r="F1261" i="1"/>
  <c r="F1821" i="1"/>
  <c r="F1919" i="1"/>
  <c r="F1944" i="1"/>
  <c r="F1968" i="1"/>
  <c r="F1970" i="1"/>
  <c r="F1991" i="1"/>
  <c r="F2028" i="1"/>
  <c r="F2274" i="1"/>
  <c r="F2343" i="1"/>
  <c r="F2349" i="1"/>
  <c r="F2369" i="1"/>
  <c r="F2370" i="1"/>
  <c r="F2394" i="1"/>
  <c r="F2423" i="1"/>
  <c r="F2482" i="1"/>
  <c r="F2575" i="1"/>
  <c r="F2603" i="1"/>
  <c r="F2692" i="1"/>
  <c r="F2808" i="1"/>
  <c r="F2825" i="1"/>
  <c r="F3001" i="1"/>
  <c r="F3104" i="1"/>
  <c r="F3120" i="1"/>
  <c r="F3197" i="1"/>
  <c r="F3245" i="1"/>
  <c r="F3326" i="1"/>
  <c r="F3400" i="1"/>
  <c r="F3457" i="1"/>
  <c r="F3459" i="1"/>
  <c r="F3524" i="1"/>
  <c r="F3599" i="1"/>
  <c r="F3781" i="1"/>
  <c r="F3616" i="1"/>
  <c r="F3706" i="1"/>
  <c r="F3698" i="1"/>
  <c r="F3716" i="1"/>
  <c r="F4031" i="1"/>
  <c r="F4045" i="1"/>
  <c r="F4142" i="1"/>
  <c r="F4248" i="1"/>
  <c r="F4273" i="1"/>
  <c r="F4410" i="1"/>
  <c r="F4422" i="1"/>
  <c r="F4455" i="1"/>
  <c r="F4453" i="1"/>
  <c r="F4477" i="1"/>
  <c r="F4479" i="1"/>
  <c r="F4502" i="1"/>
  <c r="F4511" i="1"/>
  <c r="F4513" i="1"/>
  <c r="F4535" i="1"/>
  <c r="F4559" i="1"/>
  <c r="F4562" i="1"/>
  <c r="F4572" i="1"/>
  <c r="F4578" i="1"/>
  <c r="F4581" i="1"/>
  <c r="F4544" i="1"/>
  <c r="F4545" i="1"/>
  <c r="F4685" i="1"/>
  <c r="F4714" i="1"/>
  <c r="F4745" i="1"/>
  <c r="F4754" i="1"/>
  <c r="F4818" i="1"/>
  <c r="F4821" i="1"/>
  <c r="F4822" i="1"/>
  <c r="F4840" i="1"/>
  <c r="F4953" i="1"/>
  <c r="F5048" i="1"/>
  <c r="F5049" i="1"/>
  <c r="F5059" i="1"/>
  <c r="F5081" i="1"/>
  <c r="F5255" i="1"/>
  <c r="F5300" i="1"/>
  <c r="F11114" i="1"/>
  <c r="F3964" i="1"/>
  <c r="F3718" i="1"/>
  <c r="F9132" i="1"/>
  <c r="F5326" i="1"/>
  <c r="F9448" i="1"/>
  <c r="F5417" i="1"/>
  <c r="F5423" i="1"/>
  <c r="F5433" i="1"/>
  <c r="F5483" i="1"/>
  <c r="F11173" i="1"/>
  <c r="F5522" i="1"/>
  <c r="F5530" i="1"/>
  <c r="F5585" i="1"/>
  <c r="F5596" i="1"/>
  <c r="F5611" i="1"/>
  <c r="F5634" i="1"/>
  <c r="F5656" i="1"/>
  <c r="F5811" i="1"/>
  <c r="F5996" i="1"/>
  <c r="F6094" i="1"/>
  <c r="F6184" i="1"/>
  <c r="F6206" i="1"/>
  <c r="F6326" i="1"/>
  <c r="F6355" i="1"/>
  <c r="F6383" i="1"/>
  <c r="F6419" i="1"/>
  <c r="F6475" i="1"/>
  <c r="F6591" i="1"/>
  <c r="F6637" i="1"/>
  <c r="F6675" i="1"/>
  <c r="F6730" i="1"/>
  <c r="F6856" i="1"/>
  <c r="F6883" i="1"/>
  <c r="F6884" i="1"/>
  <c r="F6915" i="1"/>
  <c r="F6955" i="1"/>
  <c r="F6993" i="1"/>
  <c r="F6994" i="1"/>
  <c r="F7031" i="1"/>
  <c r="F7175" i="1"/>
  <c r="F7178" i="1"/>
  <c r="F7301" i="1"/>
  <c r="F7305" i="1"/>
  <c r="F7306" i="1"/>
  <c r="F7355" i="1"/>
  <c r="F7512" i="1"/>
  <c r="F7515" i="1"/>
  <c r="F7538" i="1"/>
  <c r="F7576" i="1"/>
  <c r="F7635" i="1"/>
  <c r="F7631" i="1"/>
  <c r="F7700" i="1"/>
  <c r="F7758" i="1"/>
  <c r="F7759" i="1"/>
  <c r="F7762" i="1"/>
  <c r="F7776" i="1"/>
  <c r="F7786" i="1"/>
  <c r="F7878" i="1"/>
  <c r="F7984" i="1"/>
  <c r="F7992" i="1"/>
  <c r="F8072" i="1"/>
  <c r="F8090" i="1"/>
  <c r="F8113" i="1"/>
  <c r="F8165" i="1"/>
  <c r="F8169" i="1"/>
  <c r="F8192" i="1"/>
  <c r="F8220" i="1"/>
  <c r="F8261" i="1"/>
  <c r="F8271" i="1"/>
  <c r="F8296" i="1"/>
  <c r="F8389" i="1"/>
  <c r="F8483" i="1"/>
  <c r="F8306" i="1"/>
  <c r="F8325" i="1"/>
  <c r="F8371" i="1"/>
  <c r="F8372" i="1"/>
  <c r="F8390" i="1"/>
  <c r="F8391" i="1"/>
  <c r="F8464" i="1"/>
  <c r="F8496" i="1"/>
  <c r="F8321" i="1"/>
  <c r="F8521" i="1"/>
  <c r="F8522" i="1"/>
  <c r="F8545" i="1"/>
  <c r="F8549" i="1"/>
  <c r="F8628" i="1"/>
  <c r="F8591" i="1"/>
  <c r="F8630" i="1"/>
  <c r="F8635" i="1"/>
  <c r="F8701" i="1"/>
  <c r="F8766" i="1"/>
  <c r="F8803" i="1"/>
  <c r="F8872" i="1"/>
  <c r="F8880" i="1"/>
  <c r="F8902" i="1"/>
  <c r="F8938" i="1"/>
  <c r="F8952" i="1"/>
  <c r="F8953" i="1"/>
  <c r="F8958" i="1"/>
  <c r="F9049" i="1"/>
  <c r="F9220" i="1"/>
  <c r="F9253" i="1"/>
  <c r="F9289" i="1"/>
  <c r="F9330" i="1"/>
  <c r="F9331" i="1"/>
  <c r="F9361" i="1"/>
  <c r="F9362" i="1"/>
  <c r="F9363" i="1"/>
  <c r="F9387" i="1"/>
  <c r="F9413" i="1"/>
  <c r="F9495" i="1"/>
  <c r="F9923" i="1"/>
  <c r="F9569" i="1"/>
  <c r="F10718" i="1"/>
  <c r="F9598" i="1"/>
  <c r="F9631" i="1"/>
  <c r="F9641" i="1"/>
  <c r="F9666" i="1"/>
  <c r="F9667" i="1"/>
  <c r="F9668" i="1"/>
  <c r="F9669" i="1"/>
  <c r="F9696" i="1"/>
  <c r="F9697" i="1"/>
  <c r="F9724" i="1"/>
  <c r="F9739" i="1"/>
  <c r="F9740" i="1"/>
  <c r="F9742" i="1"/>
  <c r="F9779" i="1"/>
  <c r="F9793" i="1"/>
  <c r="F9843" i="1"/>
  <c r="F9859" i="1"/>
  <c r="F9860" i="1"/>
  <c r="F9898" i="1"/>
  <c r="F9940" i="1"/>
  <c r="F1213" i="1"/>
  <c r="F1246" i="1"/>
  <c r="F9987" i="1"/>
  <c r="F10022" i="1"/>
  <c r="F10033" i="1"/>
  <c r="F10115" i="1"/>
  <c r="F10116" i="1"/>
  <c r="F10117" i="1"/>
  <c r="F2032" i="1"/>
  <c r="F2033" i="1"/>
  <c r="F10163" i="1"/>
  <c r="F2178" i="1"/>
  <c r="F10185" i="1"/>
  <c r="F2383" i="1"/>
  <c r="F2495" i="1"/>
  <c r="F2496" i="1"/>
  <c r="F2497" i="1"/>
  <c r="F2645" i="1"/>
  <c r="F10262" i="1"/>
  <c r="F10282" i="1"/>
  <c r="F10309" i="1"/>
  <c r="F10313" i="1"/>
  <c r="F10314" i="1"/>
  <c r="F10315" i="1"/>
  <c r="F10316" i="1"/>
  <c r="F10327" i="1"/>
  <c r="F10429" i="1"/>
  <c r="F10432" i="1"/>
  <c r="F10433" i="1"/>
  <c r="F10436" i="1"/>
  <c r="F10439" i="1"/>
  <c r="F3710" i="1"/>
  <c r="F10446" i="1"/>
  <c r="F10474" i="1"/>
  <c r="F10492" i="1"/>
  <c r="F10593" i="1"/>
  <c r="F10594" i="1"/>
  <c r="F10595" i="1"/>
  <c r="F10641" i="1"/>
  <c r="F10670" i="1"/>
  <c r="F10671" i="1"/>
  <c r="F10689" i="1"/>
  <c r="F10690" i="1"/>
  <c r="F11093" i="1"/>
  <c r="F10691" i="1"/>
  <c r="F10734" i="1"/>
  <c r="F10749" i="1"/>
  <c r="F10757" i="1"/>
  <c r="F10763" i="1"/>
  <c r="F10786" i="1"/>
  <c r="F10787" i="1"/>
  <c r="F10865" i="1"/>
  <c r="F10870" i="1"/>
  <c r="F10881" i="1"/>
  <c r="F10882" i="1"/>
  <c r="F10899" i="1"/>
  <c r="F10900" i="1"/>
  <c r="F10914" i="1"/>
  <c r="F10915" i="1"/>
  <c r="F10985" i="1"/>
  <c r="F11034" i="1"/>
  <c r="F11059" i="1"/>
  <c r="F11060" i="1"/>
  <c r="F11068" i="1"/>
  <c r="F11086" i="1"/>
  <c r="F11087" i="1"/>
  <c r="F11122" i="1"/>
  <c r="F11156" i="1"/>
  <c r="F11174" i="1"/>
  <c r="F5561" i="1"/>
  <c r="F5562" i="1"/>
  <c r="F11220" i="1"/>
  <c r="F11238" i="1"/>
  <c r="F5630" i="1"/>
  <c r="F11273" i="1"/>
  <c r="F5746" i="1"/>
  <c r="F5747" i="1"/>
  <c r="F11305" i="1"/>
  <c r="F11363" i="1"/>
  <c r="F5896" i="1"/>
  <c r="F5897" i="1"/>
  <c r="F11411" i="1"/>
  <c r="F11418" i="1"/>
  <c r="F11447" i="1"/>
  <c r="F6060" i="1"/>
  <c r="F11460" i="1"/>
  <c r="F6087" i="1"/>
  <c r="F6088" i="1"/>
  <c r="F11534" i="1"/>
  <c r="F11541" i="1"/>
  <c r="F11578" i="1"/>
  <c r="F11590" i="1"/>
  <c r="F11594" i="1"/>
  <c r="F11595" i="1"/>
  <c r="F11614" i="1"/>
  <c r="F11623" i="1"/>
  <c r="F11627" i="1"/>
  <c r="F11628" i="1"/>
  <c r="F11629" i="1"/>
  <c r="F11630" i="1"/>
  <c r="F11658" i="1"/>
  <c r="F11668" i="1"/>
  <c r="F11704" i="1"/>
  <c r="F2220" i="1"/>
  <c r="F6624" i="1"/>
  <c r="F11742" i="1"/>
  <c r="F11753" i="1"/>
  <c r="F11904" i="1"/>
  <c r="F7032" i="1"/>
  <c r="F11947" i="1"/>
  <c r="F11948" i="1"/>
  <c r="F11973" i="1"/>
  <c r="F11999" i="1"/>
  <c r="F7560" i="1"/>
  <c r="F12039" i="1"/>
  <c r="F12051" i="1"/>
  <c r="F12061" i="1"/>
  <c r="F12064" i="1"/>
  <c r="F12066" i="1"/>
  <c r="F12071" i="1"/>
  <c r="F12121" i="1"/>
  <c r="F12126" i="1"/>
  <c r="F7811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70" i="1"/>
  <c r="F12171" i="1"/>
  <c r="F12175" i="1"/>
  <c r="F8096" i="1"/>
  <c r="F8097" i="1"/>
  <c r="F8403" i="1"/>
  <c r="F8772" i="1"/>
  <c r="F8773" i="1"/>
  <c r="F8776" i="1"/>
  <c r="F12250" i="1"/>
  <c r="F12385" i="1"/>
  <c r="F12347" i="1"/>
  <c r="F12348" i="1"/>
  <c r="F12349" i="1"/>
  <c r="F12373" i="1"/>
  <c r="F12374" i="1"/>
  <c r="F12375" i="1"/>
  <c r="F12376" i="1"/>
  <c r="F12377" i="1"/>
  <c r="F12378" i="1"/>
  <c r="F12431" i="1"/>
  <c r="F12504" i="1"/>
  <c r="F12600" i="1"/>
  <c r="F12601" i="1"/>
  <c r="F12612" i="1"/>
  <c r="F12613" i="1"/>
  <c r="F12675" i="1"/>
  <c r="F12677" i="1"/>
  <c r="F12678" i="1"/>
  <c r="F12679" i="1"/>
  <c r="F12680" i="1"/>
  <c r="F13479" i="1"/>
  <c r="F13480" i="1"/>
  <c r="F13481" i="1"/>
  <c r="F13561" i="1"/>
  <c r="F13562" i="1"/>
  <c r="F12763" i="1"/>
  <c r="F13667" i="1"/>
  <c r="F13668" i="1"/>
  <c r="F12840" i="1"/>
  <c r="F12841" i="1"/>
  <c r="F12842" i="1"/>
  <c r="F12865" i="1"/>
  <c r="F12886" i="1"/>
  <c r="F12938" i="1"/>
  <c r="F9401" i="1"/>
  <c r="F13179" i="1"/>
  <c r="F13206" i="1"/>
  <c r="F13245" i="1"/>
  <c r="F13341" i="1"/>
  <c r="F13342" i="1"/>
  <c r="F13351" i="1"/>
  <c r="F13440" i="1"/>
  <c r="F13456" i="1"/>
  <c r="F13461" i="1"/>
  <c r="F13462" i="1"/>
  <c r="F13472" i="1"/>
  <c r="F13627" i="1"/>
  <c r="F12780" i="1"/>
  <c r="F13663" i="1"/>
  <c r="F13715" i="1"/>
  <c r="F13717" i="1"/>
  <c r="F13729" i="1"/>
  <c r="F13741" i="1"/>
  <c r="F13753" i="1"/>
  <c r="F13886" i="1"/>
  <c r="F29" i="1"/>
  <c r="F173" i="1"/>
  <c r="F211" i="1"/>
  <c r="F347" i="1"/>
  <c r="F348" i="1"/>
  <c r="F470" i="1"/>
  <c r="F471" i="1"/>
  <c r="F562" i="1"/>
  <c r="F625" i="1"/>
  <c r="F776" i="1"/>
  <c r="F851" i="1"/>
  <c r="F992" i="1"/>
  <c r="F997" i="1"/>
  <c r="F1027" i="1"/>
  <c r="F1070" i="1"/>
  <c r="F1127" i="1"/>
  <c r="F1222" i="1"/>
  <c r="F1471" i="1"/>
  <c r="F1472" i="1"/>
  <c r="F1491" i="1"/>
  <c r="F1701" i="1"/>
  <c r="F1712" i="1"/>
  <c r="F1728" i="1"/>
  <c r="F1817" i="1"/>
  <c r="F1878" i="1"/>
  <c r="F1880" i="1"/>
  <c r="F1916" i="1"/>
  <c r="F1984" i="1"/>
  <c r="F1992" i="1"/>
  <c r="F2091" i="1"/>
  <c r="F2092" i="1"/>
  <c r="F2355" i="1"/>
  <c r="F2516" i="1"/>
  <c r="F2574" i="1"/>
  <c r="F2823" i="1"/>
  <c r="F2898" i="1"/>
  <c r="F2906" i="1"/>
  <c r="F2962" i="1"/>
  <c r="F2982" i="1"/>
  <c r="F3013" i="1"/>
  <c r="F3086" i="1"/>
  <c r="F3123" i="1"/>
  <c r="F3191" i="1"/>
  <c r="F3251" i="1"/>
  <c r="F3519" i="1"/>
  <c r="F3560" i="1"/>
  <c r="F3561" i="1"/>
  <c r="F3707" i="1"/>
  <c r="F3738" i="1"/>
  <c r="F3763" i="1"/>
  <c r="F3809" i="1"/>
  <c r="F3828" i="1"/>
  <c r="F3873" i="1"/>
  <c r="F3874" i="1"/>
  <c r="F4029" i="1"/>
  <c r="F3971" i="1"/>
  <c r="F4003" i="1"/>
  <c r="F4018" i="1"/>
  <c r="F4074" i="1"/>
  <c r="F4138" i="1"/>
  <c r="F4320" i="1"/>
  <c r="F4325" i="1"/>
  <c r="F4330" i="1"/>
  <c r="F4332" i="1"/>
  <c r="F4337" i="1"/>
  <c r="F4346" i="1"/>
  <c r="F4385" i="1"/>
  <c r="F4510" i="1"/>
  <c r="F4540" i="1"/>
  <c r="F4550" i="1"/>
  <c r="F4565" i="1"/>
  <c r="F4573" i="1"/>
  <c r="F4574" i="1"/>
  <c r="F4575" i="1"/>
  <c r="F4657" i="1"/>
  <c r="F4731" i="1"/>
  <c r="F4948" i="1"/>
  <c r="F5052" i="1"/>
  <c r="F5246" i="1"/>
  <c r="F5327" i="1"/>
  <c r="F5340" i="1"/>
  <c r="F2813" i="1"/>
  <c r="F5339" i="1"/>
  <c r="F5482" i="1"/>
  <c r="F5484" i="1"/>
  <c r="F5531" i="1"/>
  <c r="F5542" i="1"/>
  <c r="F5552" i="1"/>
  <c r="F5564" i="1"/>
  <c r="F5565" i="1"/>
  <c r="F11234" i="1"/>
  <c r="F11235" i="1"/>
  <c r="F5597" i="1"/>
  <c r="F5628" i="1"/>
  <c r="F5667" i="1"/>
  <c r="F5668" i="1"/>
  <c r="F5671" i="1"/>
  <c r="F5676" i="1"/>
  <c r="F6030" i="1"/>
  <c r="F6031" i="1"/>
  <c r="F6073" i="1"/>
  <c r="F6098" i="1"/>
  <c r="F11573" i="1"/>
  <c r="F6235" i="1"/>
  <c r="F6325" i="1"/>
  <c r="F6352" i="1"/>
  <c r="F6628" i="1"/>
  <c r="F6645" i="1"/>
  <c r="F6652" i="1"/>
  <c r="F6729" i="1"/>
  <c r="F6798" i="1"/>
  <c r="F6886" i="1"/>
  <c r="F6887" i="1"/>
  <c r="F6941" i="1"/>
  <c r="F6946" i="1"/>
  <c r="F6956" i="1"/>
  <c r="F6957" i="1"/>
  <c r="F7007" i="1"/>
  <c r="F7021" i="1"/>
  <c r="F7176" i="1"/>
  <c r="F7194" i="1"/>
  <c r="F7309" i="1"/>
  <c r="F7310" i="1"/>
  <c r="F7430" i="1"/>
  <c r="F7459" i="1"/>
  <c r="F7464" i="1"/>
  <c r="F7474" i="1"/>
  <c r="F7460" i="1"/>
  <c r="F7543" i="1"/>
  <c r="F7549" i="1"/>
  <c r="F7618" i="1"/>
  <c r="F7783" i="1"/>
  <c r="F7765" i="1"/>
  <c r="F7768" i="1"/>
  <c r="F7785" i="1"/>
  <c r="F7790" i="1"/>
  <c r="F7812" i="1"/>
  <c r="F7813" i="1"/>
  <c r="F7848" i="1"/>
  <c r="F7850" i="1"/>
  <c r="F7879" i="1"/>
  <c r="F7994" i="1"/>
  <c r="F8000" i="1"/>
  <c r="F8004" i="1"/>
  <c r="F8098" i="1"/>
  <c r="F8099" i="1"/>
  <c r="F8184" i="1"/>
  <c r="F8198" i="1"/>
  <c r="F8221" i="1"/>
  <c r="F8264" i="1"/>
  <c r="F8265" i="1"/>
  <c r="F8266" i="1"/>
  <c r="F8267" i="1"/>
  <c r="F8268" i="1"/>
  <c r="F8291" i="1"/>
  <c r="F8297" i="1"/>
  <c r="F8298" i="1"/>
  <c r="F8482" i="1"/>
  <c r="F8314" i="1"/>
  <c r="F8341" i="1"/>
  <c r="F8368" i="1"/>
  <c r="F8392" i="1"/>
  <c r="F8401" i="1"/>
  <c r="F8418" i="1"/>
  <c r="F8419" i="1"/>
  <c r="F8425" i="1"/>
  <c r="F8437" i="1"/>
  <c r="F8458" i="1"/>
  <c r="F8488" i="1"/>
  <c r="F8490" i="1"/>
  <c r="F8504" i="1"/>
  <c r="F8523" i="1"/>
  <c r="F8538" i="1"/>
  <c r="F8539" i="1"/>
  <c r="F8540" i="1"/>
  <c r="F8373" i="1"/>
  <c r="F8582" i="1"/>
  <c r="F8604" i="1"/>
  <c r="F8623" i="1"/>
  <c r="F8631" i="1"/>
  <c r="F8678" i="1"/>
  <c r="F8718" i="1"/>
  <c r="F8754" i="1"/>
  <c r="F8787" i="1"/>
  <c r="F8817" i="1"/>
  <c r="F8847" i="1"/>
  <c r="F8848" i="1"/>
  <c r="F8849" i="1"/>
  <c r="F8850" i="1"/>
  <c r="F8873" i="1"/>
  <c r="F8874" i="1"/>
  <c r="F8919" i="1"/>
  <c r="F8939" i="1"/>
  <c r="F8942" i="1"/>
  <c r="F8946" i="1"/>
  <c r="F9003" i="1"/>
  <c r="F9018" i="1"/>
  <c r="F9048" i="1"/>
  <c r="F9093" i="1"/>
  <c r="F9140" i="1"/>
  <c r="F9141" i="1"/>
  <c r="F9127" i="1"/>
  <c r="F9142" i="1"/>
  <c r="F9143" i="1"/>
  <c r="F9144" i="1"/>
  <c r="F9196" i="1"/>
  <c r="F9227" i="1"/>
  <c r="F9228" i="1"/>
  <c r="F9229" i="1"/>
  <c r="F9250" i="1"/>
  <c r="F9230" i="1"/>
  <c r="F9261" i="1"/>
  <c r="F9231" i="1"/>
  <c r="F9232" i="1"/>
  <c r="F9270" i="1"/>
  <c r="F9336" i="1"/>
  <c r="F9376" i="1"/>
  <c r="F9491" i="1"/>
  <c r="F11300" i="1"/>
  <c r="F9549" i="1"/>
  <c r="F10082" i="1"/>
  <c r="F13500" i="1"/>
  <c r="F9623" i="1"/>
  <c r="F9633" i="1"/>
  <c r="F9637" i="1"/>
  <c r="F9640" i="1"/>
  <c r="F9670" i="1"/>
  <c r="F9671" i="1"/>
  <c r="F9672" i="1"/>
  <c r="F9673" i="1"/>
  <c r="F9674" i="1"/>
  <c r="F9687" i="1"/>
  <c r="F9691" i="1"/>
  <c r="F9694" i="1"/>
  <c r="F9729" i="1"/>
  <c r="F9769" i="1"/>
  <c r="F9778" i="1"/>
  <c r="F9781" i="1"/>
  <c r="F9787" i="1"/>
  <c r="F9816" i="1"/>
  <c r="F9856" i="1"/>
  <c r="F9884" i="1"/>
  <c r="F9885" i="1"/>
  <c r="F9886" i="1"/>
  <c r="F9894" i="1"/>
  <c r="F9925" i="1"/>
  <c r="F9926" i="1"/>
  <c r="F9927" i="1"/>
  <c r="F9928" i="1"/>
  <c r="F9895" i="1"/>
  <c r="F9979" i="1"/>
  <c r="F9980" i="1"/>
  <c r="F10020" i="1"/>
  <c r="F10021" i="1"/>
  <c r="F10047" i="1"/>
  <c r="F10145" i="1"/>
  <c r="F10147" i="1"/>
  <c r="F2221" i="1"/>
  <c r="F2222" i="1"/>
  <c r="F2223" i="1"/>
  <c r="F2224" i="1"/>
  <c r="F2225" i="1"/>
  <c r="F2327" i="1"/>
  <c r="F2328" i="1"/>
  <c r="F2512" i="1"/>
  <c r="F2513" i="1"/>
  <c r="F13210" i="1"/>
  <c r="F10297" i="1"/>
  <c r="F10301" i="1"/>
  <c r="F8100" i="1"/>
  <c r="F10310" i="1"/>
  <c r="F10322" i="1"/>
  <c r="F10328" i="1"/>
  <c r="F3152" i="1"/>
  <c r="F3153" i="1"/>
  <c r="F10378" i="1"/>
  <c r="F3737" i="1"/>
  <c r="F3976" i="1"/>
  <c r="F4032" i="1"/>
  <c r="F10563" i="1"/>
  <c r="F10604" i="1"/>
  <c r="F10642" i="1"/>
  <c r="F10654" i="1"/>
  <c r="F10667" i="1"/>
  <c r="F10694" i="1"/>
  <c r="F10706" i="1"/>
  <c r="F10722" i="1"/>
  <c r="F10724" i="1"/>
  <c r="F10695" i="1"/>
  <c r="F10744" i="1"/>
  <c r="F10762" i="1"/>
  <c r="F4768" i="1"/>
  <c r="F10859" i="1"/>
  <c r="F10871" i="1"/>
  <c r="F10894" i="1"/>
  <c r="F10910" i="1"/>
  <c r="F10918" i="1"/>
  <c r="F10987" i="1"/>
  <c r="F11061" i="1"/>
  <c r="F11062" i="1"/>
  <c r="F11063" i="1"/>
  <c r="F11064" i="1"/>
  <c r="F11095" i="1"/>
  <c r="F11096" i="1"/>
  <c r="F11106" i="1"/>
  <c r="F11116" i="1"/>
  <c r="F11117" i="1"/>
  <c r="F11157" i="1"/>
  <c r="F11168" i="1"/>
  <c r="F11175" i="1"/>
  <c r="F11192" i="1"/>
  <c r="F11196" i="1"/>
  <c r="F11197" i="1"/>
  <c r="F11209" i="1"/>
  <c r="F11277" i="1"/>
  <c r="F11279" i="1"/>
  <c r="F11290" i="1"/>
  <c r="F11306" i="1"/>
  <c r="F11313" i="1"/>
  <c r="F11319" i="1"/>
  <c r="F11329" i="1"/>
  <c r="F11396" i="1"/>
  <c r="F5976" i="1"/>
  <c r="F5977" i="1"/>
  <c r="F11462" i="1"/>
  <c r="F6061" i="1"/>
  <c r="F6089" i="1"/>
  <c r="F11500" i="1"/>
  <c r="F11501" i="1"/>
  <c r="F11502" i="1"/>
  <c r="F11540" i="1"/>
  <c r="F11557" i="1"/>
  <c r="F11558" i="1"/>
  <c r="F11588" i="1"/>
  <c r="F11604" i="1"/>
  <c r="F11610" i="1"/>
  <c r="F11616" i="1"/>
  <c r="F11633" i="1"/>
  <c r="F11632" i="1"/>
  <c r="F11656" i="1"/>
  <c r="F11659" i="1"/>
  <c r="F11736" i="1"/>
  <c r="F11743" i="1"/>
  <c r="F11786" i="1"/>
  <c r="F11911" i="1"/>
  <c r="F11921" i="1"/>
  <c r="F11951" i="1"/>
  <c r="F11956" i="1"/>
  <c r="F11961" i="1"/>
  <c r="F12008" i="1"/>
  <c r="F12065" i="1"/>
  <c r="F12067" i="1"/>
  <c r="F12081" i="1"/>
  <c r="F12089" i="1"/>
  <c r="F12107" i="1"/>
  <c r="F12108" i="1"/>
  <c r="F12119" i="1"/>
  <c r="F12160" i="1"/>
  <c r="F12194" i="1"/>
  <c r="F12197" i="1"/>
  <c r="F8161" i="1"/>
  <c r="F12229" i="1"/>
  <c r="F12264" i="1"/>
  <c r="F12342" i="1"/>
  <c r="F12344" i="1"/>
  <c r="F12351" i="1"/>
  <c r="F12353" i="1"/>
  <c r="F12354" i="1"/>
  <c r="F12355" i="1"/>
  <c r="F12356" i="1"/>
  <c r="F12357" i="1"/>
  <c r="F12358" i="1"/>
  <c r="F12415" i="1"/>
  <c r="F12421" i="1"/>
  <c r="F12432" i="1"/>
  <c r="F12447" i="1"/>
  <c r="F12499" i="1"/>
  <c r="F12505" i="1"/>
  <c r="F12568" i="1"/>
  <c r="F12616" i="1"/>
  <c r="F12622" i="1"/>
  <c r="F12629" i="1"/>
  <c r="F12682" i="1"/>
  <c r="F12687" i="1"/>
  <c r="F12697" i="1"/>
  <c r="F12724" i="1"/>
  <c r="F12731" i="1"/>
  <c r="F12741" i="1"/>
  <c r="F13563" i="1"/>
  <c r="F13564" i="1"/>
  <c r="F13566" i="1"/>
  <c r="F12765" i="1"/>
  <c r="F13669" i="1"/>
  <c r="F13670" i="1"/>
  <c r="F12806" i="1"/>
  <c r="F12814" i="1"/>
  <c r="F12850" i="1"/>
  <c r="F12851" i="1"/>
  <c r="F12861" i="1"/>
  <c r="F12921" i="1"/>
  <c r="F12922" i="1"/>
  <c r="F12925" i="1"/>
  <c r="F8903" i="1"/>
  <c r="F13214" i="1"/>
  <c r="F13237" i="1"/>
  <c r="F13305" i="1"/>
  <c r="F13332" i="1"/>
  <c r="F13333" i="1"/>
  <c r="F13350" i="1"/>
  <c r="F13423" i="1"/>
  <c r="F13466" i="1"/>
  <c r="F13490" i="1"/>
  <c r="F13516" i="1"/>
  <c r="F13569" i="1"/>
  <c r="F13579" i="1"/>
  <c r="F13601" i="1"/>
  <c r="F13632" i="1"/>
  <c r="F13660" i="1"/>
  <c r="F13702" i="1"/>
  <c r="F13721" i="1"/>
  <c r="F13737" i="1"/>
  <c r="F13738" i="1"/>
  <c r="F13739" i="1"/>
  <c r="F13788" i="1"/>
  <c r="F13859" i="1"/>
  <c r="F13870" i="1"/>
  <c r="F34" i="1"/>
  <c r="F165" i="1"/>
  <c r="F168" i="1"/>
  <c r="F174" i="1"/>
  <c r="F274" i="1"/>
  <c r="F275" i="1"/>
  <c r="F312" i="1"/>
  <c r="F4571" i="1"/>
  <c r="F375" i="1"/>
  <c r="F378" i="1"/>
  <c r="F419" i="1"/>
  <c r="F480" i="1"/>
  <c r="F486" i="1"/>
  <c r="F563" i="1"/>
  <c r="F572" i="1"/>
  <c r="F592" i="1"/>
  <c r="F596" i="1"/>
  <c r="F597" i="1"/>
  <c r="F620" i="1"/>
  <c r="F660" i="1"/>
  <c r="F803" i="1"/>
  <c r="F834" i="1"/>
  <c r="F1114" i="1"/>
  <c r="F1144" i="1"/>
  <c r="F1203" i="1"/>
  <c r="F1220" i="1"/>
  <c r="F1228" i="1"/>
  <c r="F1394" i="1"/>
  <c r="F1401" i="1"/>
  <c r="F1429" i="1"/>
  <c r="F9985" i="1"/>
  <c r="F1492" i="1"/>
  <c r="F1538" i="1"/>
  <c r="F1576" i="1"/>
  <c r="F1774" i="1"/>
  <c r="F1804" i="1"/>
  <c r="F1910" i="1"/>
  <c r="F1911" i="1"/>
  <c r="F1960" i="1"/>
  <c r="F1974" i="1"/>
  <c r="F2009" i="1"/>
  <c r="F2043" i="1"/>
  <c r="F2108" i="1"/>
  <c r="F2302" i="1"/>
  <c r="F2341" i="1"/>
  <c r="F2408" i="1"/>
  <c r="F2448" i="1"/>
  <c r="F2541" i="1"/>
  <c r="F2701" i="1"/>
  <c r="F2911" i="1"/>
  <c r="F2929" i="1"/>
  <c r="F2936" i="1"/>
  <c r="F2970" i="1"/>
  <c r="F2974" i="1"/>
  <c r="F2991" i="1"/>
  <c r="F3040" i="1"/>
  <c r="F3045" i="1"/>
  <c r="F3076" i="1"/>
  <c r="F3129" i="1"/>
  <c r="F3192" i="1"/>
  <c r="F3237" i="1"/>
  <c r="F3242" i="1"/>
  <c r="F3243" i="1"/>
  <c r="F3244" i="1"/>
  <c r="F3252" i="1"/>
  <c r="F3253" i="1"/>
  <c r="F3263" i="1"/>
  <c r="F3300" i="1"/>
  <c r="F3348" i="1"/>
  <c r="F3381" i="1"/>
  <c r="F3383" i="1"/>
  <c r="F3387" i="1"/>
  <c r="F3476" i="1"/>
  <c r="F3523" i="1"/>
  <c r="F3558" i="1"/>
  <c r="F3596" i="1"/>
  <c r="F3742" i="1"/>
  <c r="F3785" i="1"/>
  <c r="F3961" i="1"/>
  <c r="F3998" i="1"/>
  <c r="F4005" i="1"/>
  <c r="F4028" i="1"/>
  <c r="F4050" i="1"/>
  <c r="F4073" i="1"/>
  <c r="F4338" i="1"/>
  <c r="F4348" i="1"/>
  <c r="F4370" i="1"/>
  <c r="F4390" i="1"/>
  <c r="F4423" i="1"/>
  <c r="F4459" i="1"/>
  <c r="F4481" i="1"/>
  <c r="F4482" i="1"/>
  <c r="F4491" i="1"/>
  <c r="F4500" i="1"/>
  <c r="F4505" i="1"/>
  <c r="F4512" i="1"/>
  <c r="F4577" i="1"/>
  <c r="F4576" i="1"/>
  <c r="F4599" i="1"/>
  <c r="F4608" i="1"/>
  <c r="F4609" i="1"/>
  <c r="F4658" i="1"/>
  <c r="F4677" i="1"/>
  <c r="F4730" i="1"/>
  <c r="F4720" i="1"/>
  <c r="F4782" i="1"/>
  <c r="F4784" i="1"/>
  <c r="F4789" i="1"/>
  <c r="F4813" i="1"/>
  <c r="F4838" i="1"/>
  <c r="F4874" i="1"/>
  <c r="F4931" i="1"/>
  <c r="F4974" i="1"/>
  <c r="F5064" i="1"/>
  <c r="F5231" i="1"/>
  <c r="F5221" i="1"/>
  <c r="F5259" i="1"/>
  <c r="F5481" i="1"/>
  <c r="F5557" i="1"/>
  <c r="F5570" i="1"/>
  <c r="F5605" i="1"/>
  <c r="F5607" i="1"/>
  <c r="F5644" i="1"/>
  <c r="F5660" i="1"/>
  <c r="F5778" i="1"/>
  <c r="F5783" i="1"/>
  <c r="F5880" i="1"/>
  <c r="F5883" i="1"/>
  <c r="F5926" i="1"/>
  <c r="F5942" i="1"/>
  <c r="F5944" i="1"/>
  <c r="F6047" i="1"/>
  <c r="F6066" i="1"/>
  <c r="F6097" i="1"/>
  <c r="F6128" i="1"/>
  <c r="F6353" i="1"/>
  <c r="F6450" i="1"/>
  <c r="F6529" i="1"/>
  <c r="F6599" i="1"/>
  <c r="F6684" i="1"/>
  <c r="F6707" i="1"/>
  <c r="F6718" i="1"/>
  <c r="F6725" i="1"/>
  <c r="F6794" i="1"/>
  <c r="F6805" i="1"/>
  <c r="F6833" i="1"/>
  <c r="F6835" i="1"/>
  <c r="F6841" i="1"/>
  <c r="F6854" i="1"/>
  <c r="F6879" i="1"/>
  <c r="F6888" i="1"/>
  <c r="F6889" i="1"/>
  <c r="F6890" i="1"/>
  <c r="F6914" i="1"/>
  <c r="F6953" i="1"/>
  <c r="F6977" i="1"/>
  <c r="F6983" i="1"/>
  <c r="F6984" i="1"/>
  <c r="F6985" i="1"/>
  <c r="F7008" i="1"/>
  <c r="F7036" i="1"/>
  <c r="F7035" i="1"/>
  <c r="F7164" i="1"/>
  <c r="F7186" i="1"/>
  <c r="F7215" i="1"/>
  <c r="F11992" i="1"/>
  <c r="F7269" i="1"/>
  <c r="F7303" i="1"/>
  <c r="F7313" i="1"/>
  <c r="F7347" i="1"/>
  <c r="F7385" i="1"/>
  <c r="F7408" i="1"/>
  <c r="F7472" i="1"/>
  <c r="F7501" i="1"/>
  <c r="F7503" i="1"/>
  <c r="F7508" i="1"/>
  <c r="F7645" i="1"/>
  <c r="F7693" i="1"/>
  <c r="F7718" i="1"/>
  <c r="F7793" i="1"/>
  <c r="F7822" i="1"/>
  <c r="F7824" i="1"/>
  <c r="F8077" i="1"/>
  <c r="F8223" i="1"/>
  <c r="F8269" i="1"/>
  <c r="F8275" i="1"/>
  <c r="F8303" i="1"/>
  <c r="F8316" i="1"/>
  <c r="F8337" i="1"/>
  <c r="F8344" i="1"/>
  <c r="F8585" i="1"/>
  <c r="F8461" i="1"/>
  <c r="F8497" i="1"/>
  <c r="F8498" i="1"/>
  <c r="F8525" i="1"/>
  <c r="F8530" i="1"/>
  <c r="F8548" i="1"/>
  <c r="F8356" i="1"/>
  <c r="F8559" i="1"/>
  <c r="F8374" i="1"/>
  <c r="F8375" i="1"/>
  <c r="F8376" i="1"/>
  <c r="F8424" i="1"/>
  <c r="F8592" i="1"/>
  <c r="F8699" i="1"/>
  <c r="F8755" i="1"/>
  <c r="F8855" i="1"/>
  <c r="F8858" i="1"/>
  <c r="F8904" i="1"/>
  <c r="F9022" i="1"/>
  <c r="F9044" i="1"/>
  <c r="F9088" i="1"/>
  <c r="F9145" i="1"/>
  <c r="F9161" i="1"/>
  <c r="F9254" i="1"/>
  <c r="F9255" i="1"/>
  <c r="F9300" i="1"/>
  <c r="F9332" i="1"/>
  <c r="F9333" i="1"/>
  <c r="F9334" i="1"/>
  <c r="F9353" i="1"/>
  <c r="F9356" i="1"/>
  <c r="F9348" i="1"/>
  <c r="F9380" i="1"/>
  <c r="F9405" i="1"/>
  <c r="F12501" i="1"/>
  <c r="F9441" i="1"/>
  <c r="F9455" i="1"/>
  <c r="F9510" i="1"/>
  <c r="F9570" i="1"/>
  <c r="F9604" i="1"/>
  <c r="F9619" i="1"/>
  <c r="F9624" i="1"/>
  <c r="F9634" i="1"/>
  <c r="F9635" i="1"/>
  <c r="F9638" i="1"/>
  <c r="F9647" i="1"/>
  <c r="F9675" i="1"/>
  <c r="F9684" i="1"/>
  <c r="F9685" i="1"/>
  <c r="F9723" i="1"/>
  <c r="F9732" i="1"/>
  <c r="F9733" i="1"/>
  <c r="F9741" i="1"/>
  <c r="F9768" i="1"/>
  <c r="F9777" i="1"/>
  <c r="F9780" i="1"/>
  <c r="F9794" i="1"/>
  <c r="F9844" i="1"/>
  <c r="F9857" i="1"/>
  <c r="F9890" i="1"/>
  <c r="F9897" i="1"/>
  <c r="F9902" i="1"/>
  <c r="F9949" i="1"/>
  <c r="F9959" i="1"/>
  <c r="F1214" i="1"/>
  <c r="F1241" i="1"/>
  <c r="F9965" i="1"/>
  <c r="F9981" i="1"/>
  <c r="F10012" i="1"/>
  <c r="F10026" i="1"/>
  <c r="F10087" i="1"/>
  <c r="F10090" i="1"/>
  <c r="F10091" i="1"/>
  <c r="F10110" i="1"/>
  <c r="F10124" i="1"/>
  <c r="F10150" i="1"/>
  <c r="F10161" i="1"/>
  <c r="F10192" i="1"/>
  <c r="F2237" i="1"/>
  <c r="F2232" i="1"/>
  <c r="F2233" i="1"/>
  <c r="F2239" i="1"/>
  <c r="F2247" i="1"/>
  <c r="F2250" i="1"/>
  <c r="F10203" i="1"/>
  <c r="F10211" i="1"/>
  <c r="F10212" i="1"/>
  <c r="F10218" i="1"/>
  <c r="F10253" i="1"/>
  <c r="F10296" i="1"/>
  <c r="F10298" i="1"/>
  <c r="F10318" i="1"/>
  <c r="F10334" i="1"/>
  <c r="F10379" i="1"/>
  <c r="F10380" i="1"/>
  <c r="F3521" i="1"/>
  <c r="F3784" i="1"/>
  <c r="F3977" i="1"/>
  <c r="F3978" i="1"/>
  <c r="F3979" i="1"/>
  <c r="F10564" i="1"/>
  <c r="F10565" i="1"/>
  <c r="F10566" i="1"/>
  <c r="F10567" i="1"/>
  <c r="F10568" i="1"/>
  <c r="F10569" i="1"/>
  <c r="F10570" i="1"/>
  <c r="F10613" i="1"/>
  <c r="F10614" i="1"/>
  <c r="F10638" i="1"/>
  <c r="F10651" i="1"/>
  <c r="F10653" i="1"/>
  <c r="F10707" i="1"/>
  <c r="F10713" i="1"/>
  <c r="F10735" i="1"/>
  <c r="F10736" i="1"/>
  <c r="F10737" i="1"/>
  <c r="F10738" i="1"/>
  <c r="F10739" i="1"/>
  <c r="F10743" i="1"/>
  <c r="F10891" i="1"/>
  <c r="F10884" i="1"/>
  <c r="F10890" i="1"/>
  <c r="F10902" i="1"/>
  <c r="F10906" i="1"/>
  <c r="F10919" i="1"/>
  <c r="F10933" i="1"/>
  <c r="F10988" i="1"/>
  <c r="F11024" i="1"/>
  <c r="F11070" i="1"/>
  <c r="F11079" i="1"/>
  <c r="F11097" i="1"/>
  <c r="F11105" i="1"/>
  <c r="F11118" i="1"/>
  <c r="F11139" i="1"/>
  <c r="F11140" i="1"/>
  <c r="F11141" i="1"/>
  <c r="F11190" i="1"/>
  <c r="F11201" i="1"/>
  <c r="F11202" i="1"/>
  <c r="F11203" i="1"/>
  <c r="F11205" i="1"/>
  <c r="F11208" i="1"/>
  <c r="F11211" i="1"/>
  <c r="F11214" i="1"/>
  <c r="F11227" i="1"/>
  <c r="F11295" i="1"/>
  <c r="F11296" i="1"/>
  <c r="F11301" i="1"/>
  <c r="F11297" i="1"/>
  <c r="F11298" i="1"/>
  <c r="F11350" i="1"/>
  <c r="F11299" i="1"/>
  <c r="F11410" i="1"/>
  <c r="F11414" i="1"/>
  <c r="F11416" i="1"/>
  <c r="F11448" i="1"/>
  <c r="F11449" i="1"/>
  <c r="F11463" i="1"/>
  <c r="F11464" i="1"/>
  <c r="F11526" i="1"/>
  <c r="F11527" i="1"/>
  <c r="F11546" i="1"/>
  <c r="F11592" i="1"/>
  <c r="F11597" i="1"/>
  <c r="F11608" i="1"/>
  <c r="F6200" i="1"/>
  <c r="F6201" i="1"/>
  <c r="F6185" i="1"/>
  <c r="F11638" i="1"/>
  <c r="F2238" i="1"/>
  <c r="F6625" i="1"/>
  <c r="F11744" i="1"/>
  <c r="F11745" i="1"/>
  <c r="F11751" i="1"/>
  <c r="F11755" i="1"/>
  <c r="F11788" i="1"/>
  <c r="F11789" i="1"/>
  <c r="F11912" i="1"/>
  <c r="F11918" i="1"/>
  <c r="F11955" i="1"/>
  <c r="F11997" i="1"/>
  <c r="F12002" i="1"/>
  <c r="F12003" i="1"/>
  <c r="F12052" i="1"/>
  <c r="F12098" i="1"/>
  <c r="F12120" i="1"/>
  <c r="F8056" i="1"/>
  <c r="F8127" i="1"/>
  <c r="F8101" i="1"/>
  <c r="F8102" i="1"/>
  <c r="F8103" i="1"/>
  <c r="F8104" i="1"/>
  <c r="F8105" i="1"/>
  <c r="F8106" i="1"/>
  <c r="F8107" i="1"/>
  <c r="F8108" i="1"/>
  <c r="F8109" i="1"/>
  <c r="F8229" i="1"/>
  <c r="F8110" i="1"/>
  <c r="F8404" i="1"/>
  <c r="F8405" i="1"/>
  <c r="F12224" i="1"/>
  <c r="F8768" i="1"/>
  <c r="F12251" i="1"/>
  <c r="F12281" i="1"/>
  <c r="F12361" i="1"/>
  <c r="F12332" i="1"/>
  <c r="F12368" i="1"/>
  <c r="F12369" i="1"/>
  <c r="F12370" i="1"/>
  <c r="F12371" i="1"/>
  <c r="F12372" i="1"/>
  <c r="F12425" i="1"/>
  <c r="F12428" i="1"/>
  <c r="F12430" i="1"/>
  <c r="F12435" i="1"/>
  <c r="F12479" i="1"/>
  <c r="F12526" i="1"/>
  <c r="F12614" i="1"/>
  <c r="F12615" i="1"/>
  <c r="F12631" i="1"/>
  <c r="F12708" i="1"/>
  <c r="F12726" i="1"/>
  <c r="F12757" i="1"/>
  <c r="F12758" i="1"/>
  <c r="F12764" i="1"/>
  <c r="F12762" i="1"/>
  <c r="F12786" i="1"/>
  <c r="F12787" i="1"/>
  <c r="F12788" i="1"/>
  <c r="F12789" i="1"/>
  <c r="F12819" i="1"/>
  <c r="F12881" i="1"/>
  <c r="F12892" i="1"/>
  <c r="F12931" i="1"/>
  <c r="F12936" i="1"/>
  <c r="F12940" i="1"/>
  <c r="F12963" i="1"/>
  <c r="F9402" i="1"/>
  <c r="F13084" i="1"/>
  <c r="F13085" i="1"/>
  <c r="F13160" i="1"/>
  <c r="F13231" i="1"/>
  <c r="F13246" i="1"/>
  <c r="F13252" i="1"/>
  <c r="F13290" i="1"/>
  <c r="F13334" i="1"/>
  <c r="F13457" i="1"/>
  <c r="F13496" i="1"/>
  <c r="F13526" i="1"/>
  <c r="F13530" i="1"/>
  <c r="F13534" i="1"/>
  <c r="F13544" i="1"/>
  <c r="F13583" i="1"/>
  <c r="F13602" i="1"/>
  <c r="F13725" i="1"/>
  <c r="F13740" i="1"/>
  <c r="F13796" i="1"/>
  <c r="F13821" i="1"/>
  <c r="F13854" i="1"/>
  <c r="F13871" i="1"/>
  <c r="F42" i="1"/>
  <c r="F81" i="1"/>
  <c r="F131" i="1"/>
  <c r="F244" i="1"/>
  <c r="F277" i="1"/>
  <c r="F282" i="1"/>
  <c r="F317" i="1"/>
  <c r="F322" i="1"/>
  <c r="F354" i="1"/>
  <c r="F373" i="1"/>
  <c r="F386" i="1"/>
  <c r="F536" i="1"/>
  <c r="F581" i="1"/>
  <c r="F591" i="1"/>
  <c r="F9760" i="1"/>
  <c r="F9761" i="1"/>
  <c r="F9762" i="1"/>
  <c r="F663" i="1"/>
  <c r="F757" i="1"/>
  <c r="F996" i="1"/>
  <c r="F1043" i="1"/>
  <c r="F1086" i="1"/>
  <c r="F9893" i="1"/>
  <c r="F1221" i="1"/>
  <c r="F1224" i="1"/>
  <c r="F1225" i="1"/>
  <c r="F1277" i="1"/>
  <c r="F1885" i="1"/>
  <c r="F1903" i="1"/>
  <c r="F1947" i="1"/>
  <c r="F1955" i="1"/>
  <c r="F1980" i="1"/>
  <c r="F2061" i="1"/>
  <c r="F2079" i="1"/>
  <c r="F2082" i="1"/>
  <c r="F2191" i="1"/>
  <c r="F2200" i="1"/>
  <c r="F2366" i="1"/>
  <c r="F2368" i="1"/>
  <c r="F2392" i="1"/>
  <c r="F2403" i="1"/>
  <c r="F2462" i="1"/>
  <c r="F2570" i="1"/>
  <c r="F2664" i="1"/>
  <c r="F2674" i="1"/>
  <c r="F2679" i="1"/>
  <c r="F2745" i="1"/>
  <c r="F2846" i="1"/>
  <c r="F2904" i="1"/>
  <c r="F2914" i="1"/>
  <c r="F2921" i="1"/>
  <c r="F2964" i="1"/>
  <c r="F2968" i="1"/>
  <c r="F3071" i="1"/>
  <c r="F3111" i="1"/>
  <c r="F3176" i="1"/>
  <c r="F3210" i="1"/>
  <c r="F3257" i="1"/>
  <c r="F12611" i="1"/>
  <c r="F3469" i="1"/>
  <c r="F3512" i="1"/>
  <c r="F3513" i="1"/>
  <c r="F3589" i="1"/>
  <c r="F3671" i="1"/>
  <c r="F3675" i="1"/>
  <c r="F3680" i="1"/>
  <c r="F3700" i="1"/>
  <c r="F3701" i="1"/>
  <c r="F3704" i="1"/>
  <c r="F3777" i="1"/>
  <c r="F3815" i="1"/>
  <c r="F4116" i="1"/>
  <c r="F3899" i="1"/>
  <c r="F3914" i="1"/>
  <c r="F3959" i="1"/>
  <c r="F4037" i="1"/>
  <c r="F4063" i="1"/>
  <c r="F4082" i="1"/>
  <c r="F4141" i="1"/>
  <c r="F4409" i="1"/>
  <c r="F4541" i="1"/>
  <c r="F4551" i="1"/>
  <c r="F4555" i="1"/>
  <c r="F4556" i="1"/>
  <c r="F4561" i="1"/>
  <c r="F4542" i="1"/>
  <c r="F4606" i="1"/>
  <c r="F4674" i="1"/>
  <c r="F4778" i="1"/>
  <c r="F10869" i="1"/>
  <c r="F4861" i="1"/>
  <c r="F4890" i="1"/>
  <c r="F5070" i="1"/>
  <c r="F5125" i="1"/>
  <c r="F5178" i="1"/>
  <c r="F5155" i="1"/>
  <c r="F5195" i="1"/>
  <c r="F5240" i="1"/>
  <c r="F5281" i="1"/>
  <c r="F5318" i="1"/>
  <c r="F8898" i="1"/>
  <c r="F5341" i="1"/>
  <c r="F5434" i="1"/>
  <c r="F5521" i="1"/>
  <c r="F5540" i="1"/>
  <c r="F11233" i="1"/>
  <c r="F5636" i="1"/>
  <c r="F5637" i="1"/>
  <c r="F5723" i="1"/>
  <c r="F5724" i="1"/>
  <c r="F5725" i="1"/>
  <c r="F5765" i="1"/>
  <c r="F5794" i="1"/>
  <c r="F5887" i="1"/>
  <c r="F5916" i="1"/>
  <c r="F6012" i="1"/>
  <c r="F6026" i="1"/>
  <c r="F6053" i="1"/>
  <c r="F6055" i="1"/>
  <c r="F6189" i="1"/>
  <c r="F6209" i="1"/>
  <c r="F6211" i="1"/>
  <c r="F6215" i="1"/>
  <c r="F6228" i="1"/>
  <c r="F6408" i="1"/>
  <c r="F6488" i="1"/>
  <c r="F6579" i="1"/>
  <c r="F6602" i="1"/>
  <c r="F6626" i="1"/>
  <c r="F6633" i="1"/>
  <c r="F6649" i="1"/>
  <c r="F6676" i="1"/>
  <c r="F6754" i="1"/>
  <c r="F6965" i="1"/>
  <c r="F6990" i="1"/>
  <c r="F7033" i="1"/>
  <c r="F7076" i="1"/>
  <c r="F7182" i="1"/>
  <c r="F7183" i="1"/>
  <c r="F7216" i="1"/>
  <c r="F7257" i="1"/>
  <c r="F7300" i="1"/>
  <c r="F7314" i="1"/>
  <c r="F7442" i="1"/>
  <c r="F7461" i="1"/>
  <c r="F7639" i="1"/>
  <c r="F7681" i="1"/>
  <c r="F7710" i="1"/>
  <c r="F7715" i="1"/>
  <c r="F8085" i="1"/>
  <c r="F7809" i="1"/>
  <c r="F7814" i="1"/>
  <c r="F7817" i="1"/>
  <c r="F7859" i="1"/>
  <c r="F7825" i="1"/>
  <c r="F7874" i="1"/>
  <c r="F7946" i="1"/>
  <c r="F8065" i="1"/>
  <c r="F8093" i="1"/>
  <c r="F8191" i="1"/>
  <c r="F8202" i="1"/>
  <c r="F8214" i="1"/>
  <c r="F8236" i="1"/>
  <c r="F8222" i="1"/>
  <c r="F8300" i="1"/>
  <c r="F8481" i="1"/>
  <c r="F8484" i="1"/>
  <c r="F8334" i="1"/>
  <c r="F8338" i="1"/>
  <c r="F8349" i="1"/>
  <c r="F8351" i="1"/>
  <c r="F8386" i="1"/>
  <c r="F8398" i="1"/>
  <c r="F8421" i="1"/>
  <c r="F8426" i="1"/>
  <c r="F8447" i="1"/>
  <c r="F8475" i="1"/>
  <c r="F8477" i="1"/>
  <c r="F8502" i="1"/>
  <c r="F8533" i="1"/>
  <c r="F8536" i="1"/>
  <c r="F8377" i="1"/>
  <c r="F8432" i="1"/>
  <c r="F8613" i="1"/>
  <c r="F8621" i="1"/>
  <c r="F8654" i="1"/>
  <c r="F8793" i="1"/>
  <c r="F8822" i="1"/>
  <c r="F8835" i="1"/>
  <c r="F8859" i="1"/>
  <c r="F8887" i="1"/>
  <c r="F8888" i="1"/>
  <c r="F8920" i="1"/>
  <c r="F8937" i="1"/>
  <c r="F8957" i="1"/>
  <c r="F8966" i="1"/>
  <c r="F9013" i="1"/>
  <c r="F9040" i="1"/>
  <c r="F9060" i="1"/>
  <c r="F9121" i="1"/>
  <c r="F9186" i="1"/>
  <c r="F9190" i="1"/>
  <c r="F9237" i="1"/>
  <c r="F9320" i="1"/>
  <c r="F9327" i="1"/>
  <c r="F9354" i="1"/>
  <c r="F9358" i="1"/>
  <c r="F9469" i="1"/>
  <c r="F9473" i="1"/>
  <c r="F9509" i="1"/>
  <c r="F9512" i="1"/>
  <c r="F9515" i="1"/>
  <c r="F9547" i="1"/>
  <c r="F9558" i="1"/>
  <c r="F9613" i="1"/>
  <c r="F9615" i="1"/>
  <c r="F9620" i="1"/>
  <c r="F9644" i="1"/>
  <c r="F9658" i="1"/>
  <c r="F9698" i="1"/>
  <c r="F9701" i="1"/>
  <c r="F9702" i="1"/>
  <c r="F9763" i="1"/>
  <c r="F9795" i="1"/>
  <c r="F9837" i="1"/>
  <c r="F9842" i="1"/>
  <c r="F9847" i="1"/>
  <c r="F9853" i="1"/>
  <c r="F9861" i="1"/>
  <c r="F9887" i="1"/>
  <c r="F9896" i="1"/>
  <c r="F9930" i="1"/>
  <c r="F9952" i="1"/>
  <c r="F1242" i="1"/>
  <c r="F1244" i="1"/>
  <c r="F9964" i="1"/>
  <c r="F9989" i="1"/>
  <c r="F9991" i="1"/>
  <c r="F10023" i="1"/>
  <c r="F10092" i="1"/>
  <c r="F10120" i="1"/>
  <c r="F10125" i="1"/>
  <c r="F10127" i="1"/>
  <c r="F10137" i="1"/>
  <c r="F10204" i="1"/>
  <c r="F10208" i="1"/>
  <c r="F10213" i="1"/>
  <c r="F10278" i="1"/>
  <c r="F10382" i="1"/>
  <c r="F10408" i="1"/>
  <c r="F10407" i="1"/>
  <c r="F10491" i="1"/>
  <c r="F10508" i="1"/>
  <c r="F10512" i="1"/>
  <c r="F10532" i="1"/>
  <c r="F10540" i="1"/>
  <c r="F10553" i="1"/>
  <c r="F10573" i="1"/>
  <c r="F10592" i="1"/>
  <c r="F10620" i="1"/>
  <c r="F10623" i="1"/>
  <c r="F10627" i="1"/>
  <c r="F10640" i="1"/>
  <c r="F10643" i="1"/>
  <c r="F10644" i="1"/>
  <c r="F10699" i="1"/>
  <c r="F10709" i="1"/>
  <c r="F10733" i="1"/>
  <c r="F10766" i="1"/>
  <c r="F10774" i="1"/>
  <c r="F10809" i="1"/>
  <c r="F10792" i="1"/>
  <c r="F10839" i="1"/>
  <c r="F10848" i="1"/>
  <c r="F10909" i="1"/>
  <c r="F10923" i="1"/>
  <c r="F10932" i="1"/>
  <c r="F10945" i="1"/>
  <c r="F11012" i="1"/>
  <c r="F11015" i="1"/>
  <c r="F11022" i="1"/>
  <c r="F11025" i="1"/>
  <c r="F11052" i="1"/>
  <c r="F11121" i="1"/>
  <c r="F11142" i="1"/>
  <c r="F11131" i="1"/>
  <c r="F11148" i="1"/>
  <c r="F11158" i="1"/>
  <c r="F11169" i="1"/>
  <c r="F11189" i="1"/>
  <c r="F11194" i="1"/>
  <c r="F11199" i="1"/>
  <c r="F11206" i="1"/>
  <c r="F11213" i="1"/>
  <c r="F11221" i="1"/>
  <c r="F11228" i="1"/>
  <c r="F11230" i="1"/>
  <c r="F11225" i="1"/>
  <c r="F11270" i="1"/>
  <c r="F11292" i="1"/>
  <c r="F11294" i="1"/>
  <c r="F11302" i="1"/>
  <c r="F11326" i="1"/>
  <c r="F11328" i="1"/>
  <c r="F11331" i="1"/>
  <c r="F11337" i="1"/>
  <c r="F11338" i="1"/>
  <c r="F11367" i="1"/>
  <c r="F11398" i="1"/>
  <c r="F11404" i="1"/>
  <c r="F11417" i="1"/>
  <c r="F11442" i="1"/>
  <c r="F11458" i="1"/>
  <c r="F11466" i="1"/>
  <c r="F11503" i="1"/>
  <c r="F11508" i="1"/>
  <c r="F11517" i="1"/>
  <c r="F11519" i="1"/>
  <c r="F11522" i="1"/>
  <c r="F11581" i="1"/>
  <c r="F11589" i="1"/>
  <c r="F11609" i="1"/>
  <c r="F11617" i="1"/>
  <c r="F11618" i="1"/>
  <c r="F11634" i="1"/>
  <c r="F11635" i="1"/>
  <c r="F11643" i="1"/>
  <c r="F11657" i="1"/>
  <c r="F11705" i="1"/>
  <c r="F11732" i="1"/>
  <c r="F11748" i="1"/>
  <c r="F11777" i="1"/>
  <c r="F11787" i="1"/>
  <c r="F11792" i="1"/>
  <c r="F11807" i="1"/>
  <c r="F11900" i="1"/>
  <c r="F11902" i="1"/>
  <c r="F11949" i="1"/>
  <c r="F11971" i="1"/>
  <c r="F12055" i="1"/>
  <c r="F12091" i="1"/>
  <c r="F12094" i="1"/>
  <c r="F12180" i="1"/>
  <c r="F12183" i="1"/>
  <c r="F12188" i="1"/>
  <c r="F8051" i="1"/>
  <c r="F8052" i="1"/>
  <c r="F8057" i="1"/>
  <c r="F12237" i="1"/>
  <c r="F12249" i="1"/>
  <c r="F12263" i="1"/>
  <c r="F12280" i="1"/>
  <c r="F12321" i="1"/>
  <c r="F12329" i="1"/>
  <c r="F12346" i="1"/>
  <c r="F12350" i="1"/>
  <c r="F12359" i="1"/>
  <c r="F12364" i="1"/>
  <c r="F12379" i="1"/>
  <c r="F12426" i="1"/>
  <c r="F12427" i="1"/>
  <c r="F12429" i="1"/>
  <c r="F12433" i="1"/>
  <c r="F12445" i="1"/>
  <c r="F12448" i="1"/>
  <c r="F12480" i="1"/>
  <c r="F12495" i="1"/>
  <c r="F12489" i="1"/>
  <c r="F12494" i="1"/>
  <c r="F12527" i="1"/>
  <c r="F12530" i="1"/>
  <c r="F12553" i="1"/>
  <c r="F12565" i="1"/>
  <c r="F12576" i="1"/>
  <c r="F12628" i="1"/>
  <c r="F12630" i="1"/>
  <c r="F12636" i="1"/>
  <c r="F12638" i="1"/>
  <c r="F12668" i="1"/>
  <c r="F12670" i="1"/>
  <c r="F12676" i="1"/>
  <c r="F12683" i="1"/>
  <c r="F12704" i="1"/>
  <c r="F12709" i="1"/>
  <c r="F12713" i="1"/>
  <c r="F12718" i="1"/>
  <c r="F12751" i="1"/>
  <c r="F12752" i="1"/>
  <c r="F12756" i="1"/>
  <c r="F12785" i="1"/>
  <c r="F12790" i="1"/>
  <c r="F12803" i="1"/>
  <c r="F12808" i="1"/>
  <c r="F12810" i="1"/>
  <c r="F12816" i="1"/>
  <c r="F12817" i="1"/>
  <c r="F12854" i="1"/>
  <c r="F12855" i="1"/>
  <c r="F12894" i="1"/>
  <c r="F12898" i="1"/>
  <c r="F12917" i="1"/>
  <c r="F12919" i="1"/>
  <c r="F12959" i="1"/>
  <c r="F12966" i="1"/>
  <c r="F7772" i="1"/>
  <c r="F13041" i="1"/>
  <c r="F13043" i="1"/>
  <c r="F13140" i="1"/>
  <c r="F13142" i="1"/>
  <c r="F13180" i="1"/>
  <c r="F13222" i="1"/>
  <c r="F13266" i="1"/>
  <c r="F13384" i="1"/>
  <c r="F13399" i="1"/>
  <c r="F13459" i="1"/>
  <c r="F13533" i="1"/>
  <c r="F13584" i="1"/>
  <c r="F13593" i="1"/>
  <c r="F13594" i="1"/>
  <c r="F13681" i="1"/>
  <c r="F13718" i="1"/>
  <c r="F13724" i="1"/>
  <c r="F13783" i="1"/>
  <c r="F13872" i="1"/>
  <c r="F13313" i="1"/>
  <c r="F37" i="1"/>
  <c r="F64" i="1"/>
  <c r="F82" i="1"/>
  <c r="F134" i="1"/>
  <c r="F141" i="1"/>
  <c r="F149" i="1"/>
  <c r="F9632" i="1"/>
  <c r="F190" i="1"/>
  <c r="F194" i="1"/>
  <c r="F201" i="1"/>
  <c r="F210" i="1"/>
  <c r="F221" i="1"/>
  <c r="F285" i="1"/>
  <c r="F343" i="1"/>
  <c r="F349" i="1"/>
  <c r="F352" i="1"/>
  <c r="F382" i="1"/>
  <c r="F389" i="1"/>
  <c r="F404" i="1"/>
  <c r="F405" i="1"/>
  <c r="F433" i="1"/>
  <c r="F475" i="1"/>
  <c r="F587" i="1"/>
  <c r="F658" i="1"/>
  <c r="F664" i="1"/>
  <c r="F667" i="1"/>
  <c r="F691" i="1"/>
  <c r="F730" i="1"/>
  <c r="F731" i="1"/>
  <c r="F801" i="1"/>
  <c r="F828" i="1"/>
  <c r="F862" i="1"/>
  <c r="F1462" i="1"/>
  <c r="F949" i="1"/>
  <c r="F976" i="1"/>
  <c r="F987" i="1"/>
  <c r="F1023" i="1"/>
  <c r="F1025" i="1"/>
  <c r="F9846" i="1"/>
  <c r="F1037" i="1"/>
  <c r="F1055" i="1"/>
  <c r="F1092" i="1"/>
  <c r="F1112" i="1"/>
  <c r="F1123" i="1"/>
  <c r="F1156" i="1"/>
  <c r="F1293" i="1"/>
  <c r="F1405" i="1"/>
  <c r="F1474" i="1"/>
  <c r="F1550" i="1"/>
  <c r="F1551" i="1"/>
  <c r="F1751" i="1"/>
  <c r="F1764" i="1"/>
  <c r="F1844" i="1"/>
  <c r="F1902" i="1"/>
  <c r="F1909" i="1"/>
  <c r="F1915" i="1"/>
  <c r="F1917" i="1"/>
  <c r="F1925" i="1"/>
  <c r="F10109" i="1"/>
  <c r="F1985" i="1"/>
  <c r="F1987" i="1"/>
  <c r="F2001" i="1"/>
  <c r="F2090" i="1"/>
  <c r="F2114" i="1"/>
  <c r="F2295" i="1"/>
  <c r="F2339" i="1"/>
  <c r="F2357" i="1"/>
  <c r="F2463" i="1"/>
  <c r="F2471" i="1"/>
  <c r="F2510" i="1"/>
  <c r="F2550" i="1"/>
  <c r="F2557" i="1"/>
  <c r="F2582" i="1"/>
  <c r="F2600" i="1"/>
  <c r="F2607" i="1"/>
  <c r="F2639" i="1"/>
  <c r="F2671" i="1"/>
  <c r="F2710" i="1"/>
  <c r="F2793" i="1"/>
  <c r="F2794" i="1"/>
  <c r="F2830" i="1"/>
  <c r="F2834" i="1"/>
  <c r="F2859" i="1"/>
  <c r="F2872" i="1"/>
  <c r="F2918" i="1"/>
  <c r="F2953" i="1"/>
  <c r="F2969" i="1"/>
  <c r="F2976" i="1"/>
  <c r="F2990" i="1"/>
  <c r="F3009" i="1"/>
  <c r="F3070" i="1"/>
  <c r="F3127" i="1"/>
  <c r="F3143" i="1"/>
  <c r="F3148" i="1"/>
  <c r="F3241" i="1"/>
  <c r="F3260" i="1"/>
  <c r="F3261" i="1"/>
  <c r="F3276" i="1"/>
  <c r="F3343" i="1"/>
  <c r="F3392" i="1"/>
  <c r="F3458" i="1"/>
  <c r="F3477" i="1"/>
  <c r="F3484" i="1"/>
  <c r="F3552" i="1"/>
  <c r="F3782" i="1"/>
  <c r="F3681" i="1"/>
  <c r="F3690" i="1"/>
  <c r="F3703" i="1"/>
  <c r="F3711" i="1"/>
  <c r="F3715" i="1"/>
  <c r="F3727" i="1"/>
  <c r="F3786" i="1"/>
  <c r="F3808" i="1"/>
  <c r="F3902" i="1"/>
  <c r="F3930" i="1"/>
  <c r="F3965" i="1"/>
  <c r="F4019" i="1"/>
  <c r="F4034" i="1"/>
  <c r="F4046" i="1"/>
  <c r="F4328" i="1"/>
  <c r="F4465" i="1"/>
  <c r="F4490" i="1"/>
  <c r="F4498" i="1"/>
  <c r="F4538" i="1"/>
  <c r="F4549" i="1"/>
  <c r="F4560" i="1"/>
  <c r="F4570" i="1"/>
  <c r="F4583" i="1"/>
  <c r="F4543" i="1"/>
  <c r="F4601" i="1"/>
  <c r="F4611" i="1"/>
  <c r="F4623" i="1"/>
  <c r="F4640" i="1"/>
  <c r="F4656" i="1"/>
  <c r="F9721" i="1"/>
  <c r="F4701" i="1"/>
  <c r="F4718" i="1"/>
  <c r="F4783" i="1"/>
  <c r="F4806" i="1"/>
  <c r="F4846" i="1"/>
  <c r="F4860" i="1"/>
  <c r="F4935" i="1"/>
  <c r="F4957" i="1"/>
  <c r="F4978" i="1"/>
  <c r="F5019" i="1"/>
  <c r="F4989" i="1"/>
  <c r="F5009" i="1"/>
  <c r="F5194" i="1"/>
  <c r="F5229" i="1"/>
  <c r="F5238" i="1"/>
  <c r="F5266" i="1"/>
  <c r="F5271" i="1"/>
  <c r="F5282" i="1"/>
  <c r="F5335" i="1"/>
  <c r="F4518" i="1"/>
  <c r="F8899" i="1"/>
  <c r="F5321" i="1"/>
  <c r="F5421" i="1"/>
  <c r="F5458" i="1"/>
  <c r="F5459" i="1"/>
  <c r="F342" i="1"/>
  <c r="F5606" i="1"/>
  <c r="F5608" i="1"/>
  <c r="F5632" i="1"/>
  <c r="F5670" i="1"/>
  <c r="F5692" i="1"/>
  <c r="F5695" i="1"/>
  <c r="F5772" i="1"/>
  <c r="F5785" i="1"/>
  <c r="F5829" i="1"/>
  <c r="F5860" i="1"/>
  <c r="F5873" i="1"/>
  <c r="F9243" i="1"/>
  <c r="F5955" i="1"/>
  <c r="F5986" i="1"/>
  <c r="F6018" i="1"/>
  <c r="F6092" i="1"/>
  <c r="F6126" i="1"/>
  <c r="F6127" i="1"/>
  <c r="F6173" i="1"/>
  <c r="F6210" i="1"/>
  <c r="F6227" i="1"/>
  <c r="F6249" i="1"/>
  <c r="F6277" i="1"/>
  <c r="F6279" i="1"/>
  <c r="F6315" i="1"/>
  <c r="F6327" i="1"/>
  <c r="F6343" i="1"/>
  <c r="F6384" i="1"/>
  <c r="F6415" i="1"/>
  <c r="F6441" i="1"/>
  <c r="F6442" i="1"/>
  <c r="F6471" i="1"/>
  <c r="F6498" i="1"/>
  <c r="F6515" i="1"/>
  <c r="F6604" i="1"/>
  <c r="F6611" i="1"/>
  <c r="F11740" i="1"/>
  <c r="F6657" i="1"/>
  <c r="F6681" i="1"/>
  <c r="F6726" i="1"/>
  <c r="F6727" i="1"/>
  <c r="F6728" i="1"/>
  <c r="F6849" i="1"/>
  <c r="F6853" i="1"/>
  <c r="F6911" i="1"/>
  <c r="F6935" i="1"/>
  <c r="F6991" i="1"/>
  <c r="F6986" i="1"/>
  <c r="F7019" i="1"/>
  <c r="F7024" i="1"/>
  <c r="F7030" i="1"/>
  <c r="F7180" i="1"/>
  <c r="F7235" i="1"/>
  <c r="F7259" i="1"/>
  <c r="F7299" i="1"/>
  <c r="F7304" i="1"/>
  <c r="F7325" i="1"/>
  <c r="F7359" i="1"/>
  <c r="F7406" i="1"/>
  <c r="F7409" i="1"/>
  <c r="F7419" i="1"/>
  <c r="F7424" i="1"/>
  <c r="F7531" i="1"/>
  <c r="F7537" i="1"/>
  <c r="F7575" i="1"/>
  <c r="F7581" i="1"/>
  <c r="F7587" i="1"/>
  <c r="F7625" i="1"/>
  <c r="F7626" i="1"/>
  <c r="F7690" i="1"/>
  <c r="F7694" i="1"/>
  <c r="F7736" i="1"/>
  <c r="F7745" i="1"/>
  <c r="F7795" i="1"/>
  <c r="F7802" i="1"/>
  <c r="F7873" i="1"/>
  <c r="F7877" i="1"/>
  <c r="F7908" i="1"/>
  <c r="F7960" i="1"/>
  <c r="F7970" i="1"/>
  <c r="F7976" i="1"/>
  <c r="F7985" i="1"/>
  <c r="F8019" i="1"/>
  <c r="F8036" i="1"/>
  <c r="F8044" i="1"/>
  <c r="F8046" i="1"/>
  <c r="F8070" i="1"/>
  <c r="F8079" i="1"/>
  <c r="F8086" i="1"/>
  <c r="F8112" i="1"/>
  <c r="F8181" i="1"/>
  <c r="F8197" i="1"/>
  <c r="F8203" i="1"/>
  <c r="F8215" i="1"/>
  <c r="F8217" i="1"/>
  <c r="F8218" i="1"/>
  <c r="F8270" i="1"/>
  <c r="F8289" i="1"/>
  <c r="F8315" i="1"/>
  <c r="F8335" i="1"/>
  <c r="F8343" i="1"/>
  <c r="F8348" i="1"/>
  <c r="F8350" i="1"/>
  <c r="F8382" i="1"/>
  <c r="F8417" i="1"/>
  <c r="F8584" i="1"/>
  <c r="F8587" i="1"/>
  <c r="F8436" i="1"/>
  <c r="F8473" i="1"/>
  <c r="F8476" i="1"/>
  <c r="F8489" i="1"/>
  <c r="F8515" i="1"/>
  <c r="F8550" i="1"/>
  <c r="F8379" i="1"/>
  <c r="F8570" i="1"/>
  <c r="F8589" i="1"/>
  <c r="F8618" i="1"/>
  <c r="F8651" i="1"/>
  <c r="F8680" i="1"/>
  <c r="F8679" i="1"/>
  <c r="F8689" i="1"/>
  <c r="F8785" i="1"/>
  <c r="F8786" i="1"/>
  <c r="F8795" i="1"/>
  <c r="F8823" i="1"/>
  <c r="F8824" i="1"/>
  <c r="F8827" i="1"/>
  <c r="F8842" i="1"/>
  <c r="F8844" i="1"/>
  <c r="F8913" i="1"/>
  <c r="F8922" i="1"/>
  <c r="F8941" i="1"/>
  <c r="F8949" i="1"/>
  <c r="F8950" i="1"/>
  <c r="F8956" i="1"/>
  <c r="F8985" i="1"/>
  <c r="F8986" i="1"/>
  <c r="F8989" i="1"/>
  <c r="F8995" i="1"/>
  <c r="F8996" i="1"/>
  <c r="F9004" i="1"/>
  <c r="F9042" i="1"/>
  <c r="F9046" i="1"/>
  <c r="F9056" i="1"/>
  <c r="F9057" i="1"/>
  <c r="F9058" i="1"/>
  <c r="F9184" i="1"/>
  <c r="F9192" i="1"/>
  <c r="F9279" i="1"/>
  <c r="F9282" i="1"/>
  <c r="F9360" i="1"/>
  <c r="F9351" i="1"/>
  <c r="F9355" i="1"/>
  <c r="F9357" i="1"/>
  <c r="F9359" i="1"/>
  <c r="F9464" i="1"/>
  <c r="F9511" i="1"/>
  <c r="F9542" i="1"/>
  <c r="F9563" i="1"/>
  <c r="F9568" i="1"/>
  <c r="F9576" i="1"/>
  <c r="F10615" i="1"/>
  <c r="F9588" i="1"/>
  <c r="F9592" i="1"/>
  <c r="F9603" i="1"/>
  <c r="F9616" i="1"/>
  <c r="F9636" i="1"/>
  <c r="F9659" i="1"/>
  <c r="F9749" i="1"/>
  <c r="F9807" i="1"/>
  <c r="F9838" i="1"/>
  <c r="F9848" i="1"/>
  <c r="F1044" i="1"/>
  <c r="F1047" i="1"/>
  <c r="F9900" i="1"/>
  <c r="F9919" i="1"/>
  <c r="F9929" i="1"/>
  <c r="F9941" i="1"/>
  <c r="F9944" i="1"/>
  <c r="F9960" i="1"/>
  <c r="F9962" i="1"/>
  <c r="F10015" i="1"/>
  <c r="F10017" i="1"/>
  <c r="F10034" i="1"/>
  <c r="F10134" i="1"/>
  <c r="F10149" i="1"/>
  <c r="F10151" i="1"/>
  <c r="F10152" i="1"/>
  <c r="F10167" i="1"/>
  <c r="F10176" i="1"/>
  <c r="F10206" i="1"/>
  <c r="F10207" i="1"/>
  <c r="F10214" i="1"/>
  <c r="F10219" i="1"/>
  <c r="F10226" i="1"/>
  <c r="F10294" i="1"/>
  <c r="F10304" i="1"/>
  <c r="F10325" i="1"/>
  <c r="F10369" i="1"/>
  <c r="F10418" i="1"/>
  <c r="F10420" i="1"/>
  <c r="F10449" i="1"/>
  <c r="F10468" i="1"/>
  <c r="F10473" i="1"/>
  <c r="F10488" i="1"/>
  <c r="F10502" i="1"/>
  <c r="F10507" i="1"/>
  <c r="F10621" i="1"/>
  <c r="F10629" i="1"/>
  <c r="F10636" i="1"/>
  <c r="F10639" i="1"/>
  <c r="F10648" i="1"/>
  <c r="F10669" i="1"/>
  <c r="F10716" i="1"/>
  <c r="F10719" i="1"/>
  <c r="F10721" i="1"/>
  <c r="F10731" i="1"/>
  <c r="F10746" i="1"/>
  <c r="F10748" i="1"/>
  <c r="F10758" i="1"/>
  <c r="F10759" i="1"/>
  <c r="F10771" i="1"/>
  <c r="F10772" i="1"/>
  <c r="F10775" i="1"/>
  <c r="F10810" i="1"/>
  <c r="F10788" i="1"/>
  <c r="F10794" i="1"/>
  <c r="F10802" i="1"/>
  <c r="F10825" i="1"/>
  <c r="F10829" i="1"/>
  <c r="F10832" i="1"/>
  <c r="F10838" i="1"/>
  <c r="F10840" i="1"/>
  <c r="F10849" i="1"/>
  <c r="F10857" i="1"/>
  <c r="F10864" i="1"/>
  <c r="F10872" i="1"/>
  <c r="F10892" i="1"/>
  <c r="F10908" i="1"/>
  <c r="F10924" i="1"/>
  <c r="F10927" i="1"/>
  <c r="F10934" i="1"/>
  <c r="F11001" i="1"/>
  <c r="F11002" i="1"/>
  <c r="F11004" i="1"/>
  <c r="F11009" i="1"/>
  <c r="F11013" i="1"/>
  <c r="F11026" i="1"/>
  <c r="F11032" i="1"/>
  <c r="F11033" i="1"/>
  <c r="F11038" i="1"/>
  <c r="F11082" i="1"/>
  <c r="F11085" i="1"/>
  <c r="F11092" i="1"/>
  <c r="F11098" i="1"/>
  <c r="F11119" i="1"/>
  <c r="F11115" i="1"/>
  <c r="F11136" i="1"/>
  <c r="F11166" i="1"/>
  <c r="F11181" i="1"/>
  <c r="F11182" i="1"/>
  <c r="F11195" i="1"/>
  <c r="F11204" i="1"/>
  <c r="F11222" i="1"/>
  <c r="F11239" i="1"/>
  <c r="F11256" i="1"/>
  <c r="F11259" i="1"/>
  <c r="F11272" i="1"/>
  <c r="F11287" i="1"/>
  <c r="F11317" i="1"/>
  <c r="F11310" i="1"/>
  <c r="F11324" i="1"/>
  <c r="F11330" i="1"/>
  <c r="F11333" i="1"/>
  <c r="F11335" i="1"/>
  <c r="F11357" i="1"/>
  <c r="F11368" i="1"/>
  <c r="F11399" i="1"/>
  <c r="F11403" i="1"/>
  <c r="F11431" i="1"/>
  <c r="F11445" i="1"/>
  <c r="F11471" i="1"/>
  <c r="F11483" i="1"/>
  <c r="F11491" i="1"/>
  <c r="F11494" i="1"/>
  <c r="F11506" i="1"/>
  <c r="F11512" i="1"/>
  <c r="F11514" i="1"/>
  <c r="F11521" i="1"/>
  <c r="F11523" i="1"/>
  <c r="F11528" i="1"/>
  <c r="F11532" i="1"/>
  <c r="F11559" i="1"/>
  <c r="F11584" i="1"/>
  <c r="F11593" i="1"/>
  <c r="F11606" i="1"/>
  <c r="F11611" i="1"/>
  <c r="F11619" i="1"/>
  <c r="F11622" i="1"/>
  <c r="F11625" i="1"/>
  <c r="F11639" i="1"/>
  <c r="F11647" i="1"/>
  <c r="F11669" i="1"/>
  <c r="F11724" i="1"/>
  <c r="F11727" i="1"/>
  <c r="F11733" i="1"/>
  <c r="F11754" i="1"/>
  <c r="F11764" i="1"/>
  <c r="F11778" i="1"/>
  <c r="F11785" i="1"/>
  <c r="F11931" i="1"/>
  <c r="F11944" i="1"/>
  <c r="F11945" i="1"/>
  <c r="F11981" i="1"/>
  <c r="F11998" i="1"/>
  <c r="F12005" i="1"/>
  <c r="F12017" i="1"/>
  <c r="F12086" i="1"/>
  <c r="F12118" i="1"/>
  <c r="F12140" i="1"/>
  <c r="F12178" i="1"/>
  <c r="F12181" i="1"/>
  <c r="F12184" i="1"/>
  <c r="F8053" i="1"/>
  <c r="F8055" i="1"/>
  <c r="F8128" i="1"/>
  <c r="F8246" i="1"/>
  <c r="F8245" i="1"/>
  <c r="F8777" i="1"/>
  <c r="F12247" i="1"/>
  <c r="F12315" i="1"/>
  <c r="F12317" i="1"/>
  <c r="F12318" i="1"/>
  <c r="F12333" i="1"/>
  <c r="F12330" i="1"/>
  <c r="F12362" i="1"/>
  <c r="F12360" i="1"/>
  <c r="F12363" i="1"/>
  <c r="F12365" i="1"/>
  <c r="F12386" i="1"/>
  <c r="F12417" i="1"/>
  <c r="F12418" i="1"/>
  <c r="F12419" i="1"/>
  <c r="F12438" i="1"/>
  <c r="F12449" i="1"/>
  <c r="F12523" i="1"/>
  <c r="F12524" i="1"/>
  <c r="F12536" i="1"/>
  <c r="F12554" i="1"/>
  <c r="F12558" i="1"/>
  <c r="F12563" i="1"/>
  <c r="F12602" i="1"/>
  <c r="F12604" i="1"/>
  <c r="F12607" i="1"/>
  <c r="F12618" i="1"/>
  <c r="F12624" i="1"/>
  <c r="F12637" i="1"/>
  <c r="F12710" i="1"/>
  <c r="F12714" i="1"/>
  <c r="F12719" i="1"/>
  <c r="F12721" i="1"/>
  <c r="F12728" i="1"/>
  <c r="F12730" i="1"/>
  <c r="F12750" i="1"/>
  <c r="F12766" i="1"/>
  <c r="F12782" i="1"/>
  <c r="F12796" i="1"/>
  <c r="F12809" i="1"/>
  <c r="F12839" i="1"/>
  <c r="F12885" i="1"/>
  <c r="F12901" i="1"/>
  <c r="F12912" i="1"/>
  <c r="F12948" i="1"/>
  <c r="F13024" i="1"/>
  <c r="F13039" i="1"/>
  <c r="F13151" i="1"/>
  <c r="F13170" i="1"/>
  <c r="F13204" i="1"/>
  <c r="F13218" i="1"/>
  <c r="F13277" i="1"/>
  <c r="F13308" i="1"/>
  <c r="F13358" i="1"/>
  <c r="F13389" i="1"/>
  <c r="F13397" i="1"/>
  <c r="F13455" i="1"/>
  <c r="F13458" i="1"/>
  <c r="F13518" i="1"/>
  <c r="F13529" i="1"/>
  <c r="F13537" i="1"/>
  <c r="F13541" i="1"/>
  <c r="F13545" i="1"/>
  <c r="F13559" i="1"/>
  <c r="F13592" i="1"/>
  <c r="F13599" i="1"/>
  <c r="F13647" i="1"/>
  <c r="F13661" i="1"/>
  <c r="F13678" i="1"/>
  <c r="F13706" i="1"/>
  <c r="F13734" i="1"/>
  <c r="F13733" i="1"/>
  <c r="F13896" i="1"/>
  <c r="F13901" i="1"/>
  <c r="F4139" i="1"/>
  <c r="F2" i="1"/>
  <c r="F72" i="1"/>
  <c r="F154" i="1"/>
  <c r="F245" i="1"/>
  <c r="F247" i="1"/>
  <c r="F290" i="1"/>
  <c r="F304" i="1"/>
  <c r="F314" i="1"/>
  <c r="F466" i="1"/>
  <c r="F474" i="1"/>
  <c r="F622" i="1"/>
  <c r="F665" i="1"/>
  <c r="F671" i="1"/>
  <c r="F717" i="1"/>
  <c r="F748" i="1"/>
  <c r="F9862" i="1"/>
  <c r="F829" i="1"/>
  <c r="F957" i="1"/>
  <c r="F964" i="1"/>
  <c r="F991" i="1"/>
  <c r="F993" i="1"/>
  <c r="F1001" i="1"/>
  <c r="F1021" i="1"/>
  <c r="F1110" i="1"/>
  <c r="F1236" i="1"/>
  <c r="F1430" i="1"/>
  <c r="F1489" i="1"/>
  <c r="F1722" i="1"/>
  <c r="F1736" i="1"/>
  <c r="F1771" i="1"/>
  <c r="F1777" i="1"/>
  <c r="F1912" i="1"/>
  <c r="F1986" i="1"/>
  <c r="F2059" i="1"/>
  <c r="F2060" i="1"/>
  <c r="F2093" i="1"/>
  <c r="F2139" i="1"/>
  <c r="F2205" i="1"/>
  <c r="F2268" i="1"/>
  <c r="F2291" i="1"/>
  <c r="F2301" i="1"/>
  <c r="F2340" i="1"/>
  <c r="F2342" i="1"/>
  <c r="F2433" i="1"/>
  <c r="F2470" i="1"/>
  <c r="F2494" i="1"/>
  <c r="F2529" i="1"/>
  <c r="F2542" i="1"/>
  <c r="F2585" i="1"/>
  <c r="F2590" i="1"/>
  <c r="F2678" i="1"/>
  <c r="F2682" i="1"/>
  <c r="F2683" i="1"/>
  <c r="F2820" i="1"/>
  <c r="F2822" i="1"/>
  <c r="F2832" i="1"/>
  <c r="F2874" i="1"/>
  <c r="F3028" i="1"/>
  <c r="F3039" i="1"/>
  <c r="F3064" i="1"/>
  <c r="F3106" i="1"/>
  <c r="F3194" i="1"/>
  <c r="F3198" i="1"/>
  <c r="F3213" i="1"/>
  <c r="F3342" i="1"/>
  <c r="F3347" i="1"/>
  <c r="F3419" i="1"/>
  <c r="F3432" i="1"/>
  <c r="F3573" i="1"/>
  <c r="F3668" i="1"/>
  <c r="F3696" i="1"/>
  <c r="F3743" i="1"/>
  <c r="F3810" i="1"/>
  <c r="F3813" i="1"/>
  <c r="F3880" i="1"/>
  <c r="F3918" i="1"/>
  <c r="F3898" i="1"/>
  <c r="F3931" i="1"/>
  <c r="F4118" i="1"/>
  <c r="F4056" i="1"/>
  <c r="F4064" i="1"/>
  <c r="F4140" i="1"/>
  <c r="F4143" i="1"/>
  <c r="F4127" i="1"/>
  <c r="F4265" i="1"/>
  <c r="F4289" i="1"/>
  <c r="F4386" i="1"/>
  <c r="F4434" i="1"/>
  <c r="F4466" i="1"/>
  <c r="F4472" i="1"/>
  <c r="F4485" i="1"/>
  <c r="F4496" i="1"/>
  <c r="F4501" i="1"/>
  <c r="F4533" i="1"/>
  <c r="F4582" i="1"/>
  <c r="F4585" i="1"/>
  <c r="F4607" i="1"/>
  <c r="F4617" i="1"/>
  <c r="F4755" i="1"/>
  <c r="F4895" i="1"/>
  <c r="F4904" i="1"/>
  <c r="F5134" i="1"/>
  <c r="F5148" i="1"/>
  <c r="F5173" i="1"/>
  <c r="F5220" i="1"/>
  <c r="F5235" i="1"/>
  <c r="F5263" i="1"/>
  <c r="F5410" i="1"/>
  <c r="F5332" i="1"/>
  <c r="F5276" i="1"/>
  <c r="F5382" i="1"/>
  <c r="F13200" i="1"/>
  <c r="F5310" i="1"/>
  <c r="F5364" i="1"/>
  <c r="F5515" i="1"/>
  <c r="F11187" i="1"/>
  <c r="F5525" i="1"/>
  <c r="F5633" i="1"/>
  <c r="F5702" i="1"/>
  <c r="F5719" i="1"/>
  <c r="F5720" i="1"/>
  <c r="F5762" i="1"/>
  <c r="F5825" i="1"/>
  <c r="F5834" i="1"/>
  <c r="F6033" i="1"/>
  <c r="F6041" i="1"/>
  <c r="F6051" i="1"/>
  <c r="F6177" i="1"/>
  <c r="F6204" i="1"/>
  <c r="F6263" i="1"/>
  <c r="F6284" i="1"/>
  <c r="F6342" i="1"/>
  <c r="F2481" i="1"/>
  <c r="F6530" i="1"/>
  <c r="F6536" i="1"/>
  <c r="F6799" i="1"/>
  <c r="F6810" i="1"/>
  <c r="F6940" i="1"/>
  <c r="F7172" i="1"/>
  <c r="F7184" i="1"/>
  <c r="F7185" i="1"/>
  <c r="F7311" i="1"/>
  <c r="F7338" i="1"/>
  <c r="F7362" i="1"/>
  <c r="F7364" i="1"/>
  <c r="F7380" i="1"/>
  <c r="F7395" i="1"/>
  <c r="F7398" i="1"/>
  <c r="F7466" i="1"/>
  <c r="F7476" i="1"/>
  <c r="F7479" i="1"/>
  <c r="F7491" i="1"/>
  <c r="F9074" i="1"/>
  <c r="F7677" i="1"/>
  <c r="F7748" i="1"/>
  <c r="F7805" i="1"/>
  <c r="F7815" i="1"/>
  <c r="F7828" i="1"/>
  <c r="F7831" i="1"/>
  <c r="F7846" i="1"/>
  <c r="F7849" i="1"/>
  <c r="F7851" i="1"/>
  <c r="F7871" i="1"/>
  <c r="F9325" i="1"/>
  <c r="F7930" i="1"/>
  <c r="F7940" i="1"/>
  <c r="F7998" i="1"/>
  <c r="F8043" i="1"/>
  <c r="F8074" i="1"/>
  <c r="F8091" i="1"/>
  <c r="F8111" i="1"/>
  <c r="F8117" i="1"/>
  <c r="F8118" i="1"/>
  <c r="F8155" i="1"/>
  <c r="F8194" i="1"/>
  <c r="F8201" i="1"/>
  <c r="F8204" i="1"/>
  <c r="F8211" i="1"/>
  <c r="F8250" i="1"/>
  <c r="F8263" i="1"/>
  <c r="F8301" i="1"/>
  <c r="F8305" i="1"/>
  <c r="F8363" i="1"/>
  <c r="F8411" i="1"/>
  <c r="F8420" i="1"/>
  <c r="F8588" i="1"/>
  <c r="F8468" i="1"/>
  <c r="F8479" i="1"/>
  <c r="F8510" i="1"/>
  <c r="F8512" i="1"/>
  <c r="F8546" i="1"/>
  <c r="F8547" i="1"/>
  <c r="F8576" i="1"/>
  <c r="F8997" i="1"/>
  <c r="F8581" i="1"/>
  <c r="F8435" i="1"/>
  <c r="F8612" i="1"/>
  <c r="F8641" i="1"/>
  <c r="F8648" i="1"/>
  <c r="F8667" i="1"/>
  <c r="F8668" i="1"/>
  <c r="F8674" i="1"/>
  <c r="F8675" i="1"/>
  <c r="F8721" i="1"/>
  <c r="F8736" i="1"/>
  <c r="F8748" i="1"/>
  <c r="F8828" i="1"/>
  <c r="F8851" i="1"/>
  <c r="F8886" i="1"/>
  <c r="F8940" i="1"/>
  <c r="F8959" i="1"/>
  <c r="F8757" i="1"/>
  <c r="F9035" i="1"/>
  <c r="F9067" i="1"/>
  <c r="F9214" i="1"/>
  <c r="F9246" i="1"/>
  <c r="F9249" i="1"/>
  <c r="F9256" i="1"/>
  <c r="F9258" i="1"/>
  <c r="F9303" i="1"/>
  <c r="F9306" i="1"/>
  <c r="F9307" i="1"/>
  <c r="F9408" i="1"/>
  <c r="F9416" i="1"/>
  <c r="F9439" i="1"/>
  <c r="F9470" i="1"/>
  <c r="F9517" i="1"/>
  <c r="F10469" i="1"/>
  <c r="F12537" i="1"/>
  <c r="F9607" i="1"/>
  <c r="F9605" i="1"/>
  <c r="F9625" i="1"/>
  <c r="F9628" i="1"/>
  <c r="F9686" i="1"/>
  <c r="F9700" i="1"/>
  <c r="F9728" i="1"/>
  <c r="F9803" i="1"/>
  <c r="F1048" i="1"/>
  <c r="F9878" i="1"/>
  <c r="F9931" i="1"/>
  <c r="F9939" i="1"/>
  <c r="F9945" i="1"/>
  <c r="F9956" i="1"/>
  <c r="F1243" i="1"/>
  <c r="F9988" i="1"/>
  <c r="F10035" i="1"/>
  <c r="F10077" i="1"/>
  <c r="F10089" i="1"/>
  <c r="F10181" i="1"/>
  <c r="F2245" i="1"/>
  <c r="F2246" i="1"/>
  <c r="F2325" i="1"/>
  <c r="F10227" i="1"/>
  <c r="F10248" i="1"/>
  <c r="F10323" i="1"/>
  <c r="F10427" i="1"/>
  <c r="F10475" i="1"/>
  <c r="F10484" i="1"/>
  <c r="F10510" i="1"/>
  <c r="F10518" i="1"/>
  <c r="F10555" i="1"/>
  <c r="F10562" i="1"/>
  <c r="F10575" i="1"/>
  <c r="F10605" i="1"/>
  <c r="F10630" i="1"/>
  <c r="F10631" i="1"/>
  <c r="F10633" i="1"/>
  <c r="F10634" i="1"/>
  <c r="F10668" i="1"/>
  <c r="F10696" i="1"/>
  <c r="F10740" i="1"/>
  <c r="F10742" i="1"/>
  <c r="F10767" i="1"/>
  <c r="F10778" i="1"/>
  <c r="F10781" i="1"/>
  <c r="F10793" i="1"/>
  <c r="F10821" i="1"/>
  <c r="F10824" i="1"/>
  <c r="F10827" i="1"/>
  <c r="F10837" i="1"/>
  <c r="F10845" i="1"/>
  <c r="F10846" i="1"/>
  <c r="F10852" i="1"/>
  <c r="F10854" i="1"/>
  <c r="F10856" i="1"/>
  <c r="F10860" i="1"/>
  <c r="F10921" i="1"/>
  <c r="F10929" i="1"/>
  <c r="F10943" i="1"/>
  <c r="F11003" i="1"/>
  <c r="F11005" i="1"/>
  <c r="F11023" i="1"/>
  <c r="F11031" i="1"/>
  <c r="F11040" i="1"/>
  <c r="F11042" i="1"/>
  <c r="F11053" i="1"/>
  <c r="F11058" i="1"/>
  <c r="F11067" i="1"/>
  <c r="F11138" i="1"/>
  <c r="F11146" i="1"/>
  <c r="F11151" i="1"/>
  <c r="F11163" i="1"/>
  <c r="F11167" i="1"/>
  <c r="F11172" i="1"/>
  <c r="F11193" i="1"/>
  <c r="F11198" i="1"/>
  <c r="F11212" i="1"/>
  <c r="F11218" i="1"/>
  <c r="F11254" i="1"/>
  <c r="F11274" i="1"/>
  <c r="F11318" i="1"/>
  <c r="F11323" i="1"/>
  <c r="F11316" i="1"/>
  <c r="F11320" i="1"/>
  <c r="F11322" i="1"/>
  <c r="F11332" i="1"/>
  <c r="F11334" i="1"/>
  <c r="F11392" i="1"/>
  <c r="F11395" i="1"/>
  <c r="F11441" i="1"/>
  <c r="F11475" i="1"/>
  <c r="F11474" i="1"/>
  <c r="F11484" i="1"/>
  <c r="F11498" i="1"/>
  <c r="F11499" i="1"/>
  <c r="F11495" i="1"/>
  <c r="F11518" i="1"/>
  <c r="F11529" i="1"/>
  <c r="F11531" i="1"/>
  <c r="F11533" i="1"/>
  <c r="F11555" i="1"/>
  <c r="F11585" i="1"/>
  <c r="F11596" i="1"/>
  <c r="F11602" i="1"/>
  <c r="F11703" i="1"/>
  <c r="F11726" i="1"/>
  <c r="F11731" i="1"/>
  <c r="F11737" i="1"/>
  <c r="F11738" i="1"/>
  <c r="F11741" i="1"/>
  <c r="F11762" i="1"/>
  <c r="F11885" i="1"/>
  <c r="F11903" i="1"/>
  <c r="F11941" i="1"/>
  <c r="F11943" i="1"/>
  <c r="F11964" i="1"/>
  <c r="F11970" i="1"/>
  <c r="F11980" i="1"/>
  <c r="F11982" i="1"/>
  <c r="F12000" i="1"/>
  <c r="F12007" i="1"/>
  <c r="F12092" i="1"/>
  <c r="F12139" i="1"/>
  <c r="F12177" i="1"/>
  <c r="F8050" i="1"/>
  <c r="F8054" i="1"/>
  <c r="F8122" i="1"/>
  <c r="F8126" i="1"/>
  <c r="F8770" i="1"/>
  <c r="F12309" i="1"/>
  <c r="F12328" i="1"/>
  <c r="F12407" i="1"/>
  <c r="F12437" i="1"/>
  <c r="F12454" i="1"/>
  <c r="F9422" i="1"/>
  <c r="F12497" i="1"/>
  <c r="F12519" i="1"/>
  <c r="F12535" i="1"/>
  <c r="F12538" i="1"/>
  <c r="F12562" i="1"/>
  <c r="F12564" i="1"/>
  <c r="F12566" i="1"/>
  <c r="F12578" i="1"/>
  <c r="F12597" i="1"/>
  <c r="F12605" i="1"/>
  <c r="F12608" i="1"/>
  <c r="F12609" i="1"/>
  <c r="F12626" i="1"/>
  <c r="F12635" i="1"/>
  <c r="F12665" i="1"/>
  <c r="F12666" i="1"/>
  <c r="F12701" i="1"/>
  <c r="F12706" i="1"/>
  <c r="F12716" i="1"/>
  <c r="F12722" i="1"/>
  <c r="F12792" i="1"/>
  <c r="F12801" i="1"/>
  <c r="F12811" i="1"/>
  <c r="F12844" i="1"/>
  <c r="F12866" i="1"/>
  <c r="F12884" i="1"/>
  <c r="F12933" i="1"/>
  <c r="F12941" i="1"/>
  <c r="F12947" i="1"/>
  <c r="F12967" i="1"/>
  <c r="F13049" i="1"/>
  <c r="F13087" i="1"/>
  <c r="F13188" i="1"/>
  <c r="F13172" i="1"/>
  <c r="F13279" i="1"/>
  <c r="F13287" i="1"/>
  <c r="F13343" i="1"/>
  <c r="F13352" i="1"/>
  <c r="F13478" i="1"/>
  <c r="F13489" i="1"/>
  <c r="F13493" i="1"/>
  <c r="F13501" i="1"/>
  <c r="F13503" i="1"/>
  <c r="F13571" i="1"/>
  <c r="F13657" i="1"/>
  <c r="F13720" i="1"/>
  <c r="F13728" i="1"/>
  <c r="F13752" i="1"/>
  <c r="F13827" i="1"/>
  <c r="F13829" i="1"/>
  <c r="F13858" i="1"/>
  <c r="F13887" i="1"/>
  <c r="F13889" i="1"/>
  <c r="F2460" i="1"/>
  <c r="F51" i="1"/>
  <c r="F13395" i="1"/>
  <c r="F62" i="1"/>
  <c r="F63" i="1"/>
  <c r="F90" i="1"/>
  <c r="F102" i="1"/>
  <c r="F132" i="1"/>
  <c r="F139" i="1"/>
  <c r="F9612" i="1"/>
  <c r="F196" i="1"/>
  <c r="F248" i="1"/>
  <c r="F263" i="1"/>
  <c r="F270" i="1"/>
  <c r="F276" i="1"/>
  <c r="F315" i="1"/>
  <c r="F316" i="1"/>
  <c r="F351" i="1"/>
  <c r="F379" i="1"/>
  <c r="F392" i="1"/>
  <c r="F397" i="1"/>
  <c r="F453" i="1"/>
  <c r="F462" i="1"/>
  <c r="F488" i="1"/>
  <c r="F490" i="1"/>
  <c r="F517" i="1"/>
  <c r="F530" i="1"/>
  <c r="F547" i="1"/>
  <c r="F549" i="1"/>
  <c r="F570" i="1"/>
  <c r="F579" i="1"/>
  <c r="F589" i="1"/>
  <c r="F603" i="1"/>
  <c r="F617" i="1"/>
  <c r="F632" i="1"/>
  <c r="F9758" i="1"/>
  <c r="F662" i="1"/>
  <c r="F668" i="1"/>
  <c r="F673" i="1"/>
  <c r="F695" i="1"/>
  <c r="F697" i="1"/>
  <c r="F840" i="1"/>
  <c r="F843" i="1"/>
  <c r="F867" i="1"/>
  <c r="F952" i="1"/>
  <c r="F956" i="1"/>
  <c r="F983" i="1"/>
  <c r="F985" i="1"/>
  <c r="F986" i="1"/>
  <c r="F998" i="1"/>
  <c r="F1054" i="1"/>
  <c r="F1060" i="1"/>
  <c r="F1096" i="1"/>
  <c r="F1142" i="1"/>
  <c r="F1147" i="1"/>
  <c r="F1186" i="1"/>
  <c r="F1239" i="1"/>
  <c r="F1253" i="1"/>
  <c r="F1275" i="1"/>
  <c r="F1298" i="1"/>
  <c r="F1407" i="1"/>
  <c r="F1534" i="1"/>
  <c r="F1539" i="1"/>
  <c r="F1719" i="1"/>
  <c r="F1731" i="1"/>
  <c r="F1733" i="1"/>
  <c r="F1754" i="1"/>
  <c r="F1778" i="1"/>
  <c r="F1870" i="1"/>
  <c r="F1881" i="1"/>
  <c r="F1883" i="1"/>
  <c r="F1907" i="1"/>
  <c r="F2054" i="1"/>
  <c r="F2086" i="1"/>
  <c r="F2213" i="1"/>
  <c r="F2290" i="1"/>
  <c r="F2308" i="1"/>
  <c r="F2320" i="1"/>
  <c r="F2388" i="1"/>
  <c r="F2449" i="1"/>
  <c r="F2469" i="1"/>
  <c r="F2499" i="1"/>
  <c r="F2501" i="1"/>
  <c r="F2546" i="1"/>
  <c r="F2568" i="1"/>
  <c r="F2605" i="1"/>
  <c r="F2611" i="1"/>
  <c r="F2633" i="1"/>
  <c r="F2768" i="1"/>
  <c r="F2871" i="1"/>
  <c r="F2947" i="1"/>
  <c r="F2945" i="1"/>
  <c r="F2989" i="1"/>
  <c r="F3004" i="1"/>
  <c r="F3005" i="1"/>
  <c r="F3006" i="1"/>
  <c r="F3018" i="1"/>
  <c r="F3089" i="1"/>
  <c r="F3117" i="1"/>
  <c r="F3147" i="1"/>
  <c r="F3230" i="1"/>
  <c r="F3239" i="1"/>
  <c r="F3240" i="1"/>
  <c r="F3290" i="1"/>
  <c r="F3315" i="1"/>
  <c r="F3322" i="1"/>
  <c r="F3353" i="1"/>
  <c r="F3356" i="1"/>
  <c r="F12149" i="1"/>
  <c r="F3421" i="1"/>
  <c r="F3428" i="1"/>
  <c r="F3445" i="1"/>
  <c r="F3567" i="1"/>
  <c r="F3580" i="1"/>
  <c r="F3649" i="1"/>
  <c r="F3676" i="1"/>
  <c r="F3677" i="1"/>
  <c r="F3683" i="1"/>
  <c r="F3685" i="1"/>
  <c r="F3691" i="1"/>
  <c r="F3693" i="1"/>
  <c r="F3697" i="1"/>
  <c r="F3723" i="1"/>
  <c r="F3901" i="1"/>
  <c r="F3911" i="1"/>
  <c r="F3913" i="1"/>
  <c r="F3912" i="1"/>
  <c r="F3966" i="1"/>
  <c r="F4117" i="1"/>
  <c r="F4017" i="1"/>
  <c r="F4097" i="1"/>
  <c r="F4104" i="1"/>
  <c r="F4279" i="1"/>
  <c r="F4285" i="1"/>
  <c r="F4341" i="1"/>
  <c r="F4353" i="1"/>
  <c r="F4441" i="1"/>
  <c r="F4478" i="1"/>
  <c r="F4489" i="1"/>
  <c r="F4495" i="1"/>
  <c r="F4534" i="1"/>
  <c r="F4537" i="1"/>
  <c r="F4539" i="1"/>
  <c r="F4598" i="1"/>
  <c r="F4602" i="1"/>
  <c r="F4628" i="1"/>
  <c r="F4649" i="1"/>
  <c r="F4673" i="1"/>
  <c r="F4705" i="1"/>
  <c r="F4743" i="1"/>
  <c r="F4736" i="1"/>
  <c r="F4810" i="1"/>
  <c r="F4884" i="1"/>
  <c r="F4887" i="1"/>
  <c r="F4913" i="1"/>
  <c r="F4994" i="1"/>
  <c r="F5017" i="1"/>
  <c r="F5024" i="1"/>
  <c r="F5054" i="1"/>
  <c r="F5088" i="1"/>
  <c r="F5141" i="1"/>
  <c r="F5152" i="1"/>
  <c r="F5189" i="1"/>
  <c r="F5204" i="1"/>
  <c r="F5257" i="1"/>
  <c r="F5260" i="1"/>
  <c r="F5272" i="1"/>
  <c r="F5303" i="1"/>
  <c r="F5378" i="1"/>
  <c r="F5404" i="1"/>
  <c r="F5405" i="1"/>
  <c r="F9241" i="1"/>
  <c r="F5394" i="1"/>
  <c r="F11135" i="1"/>
  <c r="F5450" i="1"/>
  <c r="F5535" i="1"/>
  <c r="F5626" i="1"/>
  <c r="F5641" i="1"/>
  <c r="F5643" i="1"/>
  <c r="F5646" i="1"/>
  <c r="F5662" i="1"/>
  <c r="F5672" i="1"/>
  <c r="F5681" i="1"/>
  <c r="F5690" i="1"/>
  <c r="F5726" i="1"/>
  <c r="F5758" i="1"/>
  <c r="F5766" i="1"/>
  <c r="F5774" i="1"/>
  <c r="F5780" i="1"/>
  <c r="F5779" i="1"/>
  <c r="F5799" i="1"/>
  <c r="F5830" i="1"/>
  <c r="F5842" i="1"/>
  <c r="F5871" i="1"/>
  <c r="F5895" i="1"/>
  <c r="F5957" i="1"/>
  <c r="F6010" i="1"/>
  <c r="F6186" i="1"/>
  <c r="F6203" i="1"/>
  <c r="F6208" i="1"/>
  <c r="F6217" i="1"/>
  <c r="F6281" i="1"/>
  <c r="F6250" i="1"/>
  <c r="F6278" i="1"/>
  <c r="F6267" i="1"/>
  <c r="F6275" i="1"/>
  <c r="F6280" i="1"/>
  <c r="F6309" i="1"/>
  <c r="F6321" i="1"/>
  <c r="F6334" i="1"/>
  <c r="F6362" i="1"/>
  <c r="F6410" i="1"/>
  <c r="F6474" i="1"/>
  <c r="F6483" i="1"/>
  <c r="F6524" i="1"/>
  <c r="F6544" i="1"/>
  <c r="F6632" i="1"/>
  <c r="F6733" i="1"/>
  <c r="F6741" i="1"/>
  <c r="F6768" i="1"/>
  <c r="F6772" i="1"/>
  <c r="F6779" i="1"/>
  <c r="F6834" i="1"/>
  <c r="F6838" i="1"/>
  <c r="F6875" i="1"/>
  <c r="F6904" i="1"/>
  <c r="F6948" i="1"/>
  <c r="F6960" i="1"/>
  <c r="F6992" i="1"/>
  <c r="F6995" i="1"/>
  <c r="F7006" i="1"/>
  <c r="F7011" i="1"/>
  <c r="F7078" i="1"/>
  <c r="F7165" i="1"/>
  <c r="F7272" i="1"/>
  <c r="F7298" i="1"/>
  <c r="F7312" i="1"/>
  <c r="F7435" i="1"/>
  <c r="F7448" i="1"/>
  <c r="F7468" i="1"/>
  <c r="F7471" i="1"/>
  <c r="F7502" i="1"/>
  <c r="F7519" i="1"/>
  <c r="F7571" i="1"/>
  <c r="F7585" i="1"/>
  <c r="F7589" i="1"/>
  <c r="F7594" i="1"/>
  <c r="F7644" i="1"/>
  <c r="F7720" i="1"/>
  <c r="F7741" i="1"/>
  <c r="F8084" i="1"/>
  <c r="F7789" i="1"/>
  <c r="F7821" i="1"/>
  <c r="F7856" i="1"/>
  <c r="F7857" i="1"/>
  <c r="F7948" i="1"/>
  <c r="F8001" i="1"/>
  <c r="F8029" i="1"/>
  <c r="F8039" i="1"/>
  <c r="F8040" i="1"/>
  <c r="F8078" i="1"/>
  <c r="F8120" i="1"/>
  <c r="F8087" i="1"/>
  <c r="F8088" i="1"/>
  <c r="F8153" i="1"/>
  <c r="F8158" i="1"/>
  <c r="F8159" i="1"/>
  <c r="F8193" i="1"/>
  <c r="F8205" i="1"/>
  <c r="F8207" i="1"/>
  <c r="F8210" i="1"/>
  <c r="F8213" i="1"/>
  <c r="F8216" i="1"/>
  <c r="F8272" i="1"/>
  <c r="F8294" i="1"/>
  <c r="F8299" i="1"/>
  <c r="F8311" i="1"/>
  <c r="F8353" i="1"/>
  <c r="F8387" i="1"/>
  <c r="F8047" i="1"/>
  <c r="F8443" i="1"/>
  <c r="F8474" i="1"/>
  <c r="F8532" i="1"/>
  <c r="F8535" i="1"/>
  <c r="F8542" i="1"/>
  <c r="F8380" i="1"/>
  <c r="F8565" i="1"/>
  <c r="F8998" i="1"/>
  <c r="F8595" i="1"/>
  <c r="F8600" i="1"/>
  <c r="F8619" i="1"/>
  <c r="F8624" i="1"/>
  <c r="F8661" i="1"/>
  <c r="F8687" i="1"/>
  <c r="F8690" i="1"/>
  <c r="F8725" i="1"/>
  <c r="F8744" i="1"/>
  <c r="F8845" i="1"/>
  <c r="F8852" i="1"/>
  <c r="F8853" i="1"/>
  <c r="F8854" i="1"/>
  <c r="F8857" i="1"/>
  <c r="F8868" i="1"/>
  <c r="F8974" i="1"/>
  <c r="F8992" i="1"/>
  <c r="F9014" i="1"/>
  <c r="F9034" i="1"/>
  <c r="F9043" i="1"/>
  <c r="F9068" i="1"/>
  <c r="F9108" i="1"/>
  <c r="F9148" i="1"/>
  <c r="F9163" i="1"/>
  <c r="F9205" i="1"/>
  <c r="F9248" i="1"/>
  <c r="F9257" i="1"/>
  <c r="F9403" i="1"/>
  <c r="F9434" i="1"/>
  <c r="F9492" i="1"/>
  <c r="F9546" i="1"/>
  <c r="F9553" i="1"/>
  <c r="F9554" i="1"/>
  <c r="F12047" i="1"/>
  <c r="F9587" i="1"/>
  <c r="F9590" i="1"/>
  <c r="F9594" i="1"/>
  <c r="F9606" i="1"/>
  <c r="F9608" i="1"/>
  <c r="F9614" i="1"/>
  <c r="F9621" i="1"/>
  <c r="F9622" i="1"/>
  <c r="F9629" i="1"/>
  <c r="F9662" i="1"/>
  <c r="F9665" i="1"/>
  <c r="F9708" i="1"/>
  <c r="F9730" i="1"/>
  <c r="F9752" i="1"/>
  <c r="F9783" i="1"/>
  <c r="F9790" i="1"/>
  <c r="F9805" i="1"/>
  <c r="F9830" i="1"/>
  <c r="F1045" i="1"/>
  <c r="F9868" i="1"/>
  <c r="F9932" i="1"/>
  <c r="F9921" i="1"/>
  <c r="F9916" i="1"/>
  <c r="F9924" i="1"/>
  <c r="F9946" i="1"/>
  <c r="F9993" i="1"/>
  <c r="F10016" i="1"/>
  <c r="F10143" i="1"/>
  <c r="F10160" i="1"/>
  <c r="F10166" i="1"/>
  <c r="F10171" i="1"/>
  <c r="F10177" i="1"/>
  <c r="F10225" i="1"/>
  <c r="F10251" i="1"/>
  <c r="F10295" i="1"/>
  <c r="F10312" i="1"/>
  <c r="F10324" i="1"/>
  <c r="F10326" i="1"/>
  <c r="F10385" i="1"/>
  <c r="F10419" i="1"/>
  <c r="F10426" i="1"/>
  <c r="F10463" i="1"/>
  <c r="F10485" i="1"/>
  <c r="F10487" i="1"/>
  <c r="F10489" i="1"/>
  <c r="F10496" i="1"/>
  <c r="F10552" i="1"/>
  <c r="F10554" i="1"/>
  <c r="F10571" i="1"/>
  <c r="F10572" i="1"/>
  <c r="F10577" i="1"/>
  <c r="F10579" i="1"/>
  <c r="F10580" i="1"/>
  <c r="F10596" i="1"/>
  <c r="F10616" i="1"/>
  <c r="F10617" i="1"/>
  <c r="F10625" i="1"/>
  <c r="F10626" i="1"/>
  <c r="F10628" i="1"/>
  <c r="F10646" i="1"/>
  <c r="F10647" i="1"/>
  <c r="F10673" i="1"/>
  <c r="F10693" i="1"/>
  <c r="F10705" i="1"/>
  <c r="F10715" i="1"/>
  <c r="F10720" i="1"/>
  <c r="F10732" i="1"/>
  <c r="F10754" i="1"/>
  <c r="F10769" i="1"/>
  <c r="F10776" i="1"/>
  <c r="F10779" i="1"/>
  <c r="F10782" i="1"/>
  <c r="F10803" i="1"/>
  <c r="F10812" i="1"/>
  <c r="F10822" i="1"/>
  <c r="F10806" i="1"/>
  <c r="F10807" i="1"/>
  <c r="F10811" i="1"/>
  <c r="F10826" i="1"/>
  <c r="F10841" i="1"/>
  <c r="F10843" i="1"/>
  <c r="F10850" i="1"/>
  <c r="F10851" i="1"/>
  <c r="F10853" i="1"/>
  <c r="F10855" i="1"/>
  <c r="F10858" i="1"/>
  <c r="F10912" i="1"/>
  <c r="F10916" i="1"/>
  <c r="F10926" i="1"/>
  <c r="F10930" i="1"/>
  <c r="F10935" i="1"/>
  <c r="F10936" i="1"/>
  <c r="F11006" i="1"/>
  <c r="F11011" i="1"/>
  <c r="F11028" i="1"/>
  <c r="F11066" i="1"/>
  <c r="F11104" i="1"/>
  <c r="F11143" i="1"/>
  <c r="F11145" i="1"/>
  <c r="F11149" i="1"/>
  <c r="F11171" i="1"/>
  <c r="F11170" i="1"/>
  <c r="F11226" i="1"/>
  <c r="F11260" i="1"/>
  <c r="F11283" i="1"/>
  <c r="F11284" i="1"/>
  <c r="F11293" i="1"/>
  <c r="F11325" i="1"/>
  <c r="F11327" i="1"/>
  <c r="F11360" i="1"/>
  <c r="F11365" i="1"/>
  <c r="F11391" i="1"/>
  <c r="F11393" i="1"/>
  <c r="F11394" i="1"/>
  <c r="F11432" i="1"/>
  <c r="F11451" i="1"/>
  <c r="F11469" i="1"/>
  <c r="F11476" i="1"/>
  <c r="F11486" i="1"/>
  <c r="F11488" i="1"/>
  <c r="F11490" i="1"/>
  <c r="F11513" i="1"/>
  <c r="F11520" i="1"/>
  <c r="F11524" i="1"/>
  <c r="F11539" i="1"/>
  <c r="F11556" i="1"/>
  <c r="F11574" i="1"/>
  <c r="F11575" i="1"/>
  <c r="F11583" i="1"/>
  <c r="F11591" i="1"/>
  <c r="F11613" i="1"/>
  <c r="F11706" i="1"/>
  <c r="F11722" i="1"/>
  <c r="F11739" i="1"/>
  <c r="F11893" i="1"/>
  <c r="F11907" i="1"/>
  <c r="F11910" i="1"/>
  <c r="F12014" i="1"/>
  <c r="F12032" i="1"/>
  <c r="F12040" i="1"/>
  <c r="F12090" i="1"/>
  <c r="F12099" i="1"/>
  <c r="F12109" i="1"/>
  <c r="F12123" i="1"/>
  <c r="F12179" i="1"/>
  <c r="F12185" i="1"/>
  <c r="F12189" i="1"/>
  <c r="F12196" i="1"/>
  <c r="F8121" i="1"/>
  <c r="F8134" i="1"/>
  <c r="F8137" i="1"/>
  <c r="F8138" i="1"/>
  <c r="F8140" i="1"/>
  <c r="F8141" i="1"/>
  <c r="F12213" i="1"/>
  <c r="F12215" i="1"/>
  <c r="F8242" i="1"/>
  <c r="F8244" i="1"/>
  <c r="F8247" i="1"/>
  <c r="F8769" i="1"/>
  <c r="F12246" i="1"/>
  <c r="F12258" i="1"/>
  <c r="F12339" i="1"/>
  <c r="F12352" i="1"/>
  <c r="F12367" i="1"/>
  <c r="F12390" i="1"/>
  <c r="F12408" i="1"/>
  <c r="F12414" i="1"/>
  <c r="F12420" i="1"/>
  <c r="F12422" i="1"/>
  <c r="F12436" i="1"/>
  <c r="F12458" i="1"/>
  <c r="F12544" i="1"/>
  <c r="F12547" i="1"/>
  <c r="F12548" i="1"/>
  <c r="F12550" i="1"/>
  <c r="F12560" i="1"/>
  <c r="F12577" i="1"/>
  <c r="F12610" i="1"/>
  <c r="F12712" i="1"/>
  <c r="F12717" i="1"/>
  <c r="F12715" i="1"/>
  <c r="F12761" i="1"/>
  <c r="F12793" i="1"/>
  <c r="F12795" i="1"/>
  <c r="F12797" i="1"/>
  <c r="F12798" i="1"/>
  <c r="F12821" i="1"/>
  <c r="F12822" i="1"/>
  <c r="F12843" i="1"/>
  <c r="F12862" i="1"/>
  <c r="F12902" i="1"/>
  <c r="F12913" i="1"/>
  <c r="F12916" i="1"/>
  <c r="F12930" i="1"/>
  <c r="F12991" i="1"/>
  <c r="F12995" i="1"/>
  <c r="F13025" i="1"/>
  <c r="F13071" i="1"/>
  <c r="F13079" i="1"/>
  <c r="F13086" i="1"/>
  <c r="F13093" i="1"/>
  <c r="F13102" i="1"/>
  <c r="F13216" i="1"/>
  <c r="F13219" i="1"/>
  <c r="F13238" i="1"/>
  <c r="F13270" i="1"/>
  <c r="F13335" i="1"/>
  <c r="F13379" i="1"/>
  <c r="F13393" i="1"/>
  <c r="F13398" i="1"/>
  <c r="F13431" i="1"/>
  <c r="F13433" i="1"/>
  <c r="F13442" i="1"/>
  <c r="F13439" i="1"/>
  <c r="F13469" i="1"/>
  <c r="F13517" i="1"/>
  <c r="F13521" i="1"/>
  <c r="F13525" i="1"/>
  <c r="F13535" i="1"/>
  <c r="F13546" i="1"/>
  <c r="F13553" i="1"/>
  <c r="F13578" i="1"/>
  <c r="F13638" i="1"/>
  <c r="F13662" i="1"/>
  <c r="F13676" i="1"/>
  <c r="F13785" i="1"/>
  <c r="F13809" i="1"/>
  <c r="F13840" i="1"/>
  <c r="F13899" i="1"/>
  <c r="F17" i="1"/>
  <c r="F3654" i="1"/>
  <c r="F16" i="1"/>
  <c r="F30" i="1"/>
  <c r="F69" i="1"/>
  <c r="F171" i="1"/>
  <c r="F186" i="1"/>
  <c r="F417" i="1"/>
  <c r="F430" i="1"/>
  <c r="F476" i="1"/>
  <c r="F516" i="1"/>
  <c r="F554" i="1"/>
  <c r="F615" i="1"/>
  <c r="F9759" i="1"/>
  <c r="F669" i="1"/>
  <c r="F670" i="1"/>
  <c r="F676" i="1"/>
  <c r="F678" i="1"/>
  <c r="F688" i="1"/>
  <c r="F718" i="1"/>
  <c r="F727" i="1"/>
  <c r="F749" i="1"/>
  <c r="F825" i="1"/>
  <c r="F847" i="1"/>
  <c r="F919" i="1"/>
  <c r="F963" i="1"/>
  <c r="F999" i="1"/>
  <c r="F1035" i="1"/>
  <c r="F9876" i="1"/>
  <c r="F1108" i="1"/>
  <c r="F1109" i="1"/>
  <c r="F1135" i="1"/>
  <c r="F1160" i="1"/>
  <c r="F1174" i="1"/>
  <c r="F1197" i="1"/>
  <c r="F1229" i="1"/>
  <c r="F1238" i="1"/>
  <c r="F1260" i="1"/>
  <c r="F1272" i="1"/>
  <c r="F1274" i="1"/>
  <c r="F1281" i="1"/>
  <c r="F1290" i="1"/>
  <c r="F1296" i="1"/>
  <c r="F1456" i="1"/>
  <c r="F1469" i="1"/>
  <c r="F1546" i="1"/>
  <c r="F1583" i="1"/>
  <c r="F1680" i="1"/>
  <c r="F1715" i="1"/>
  <c r="F1742" i="1"/>
  <c r="F1752" i="1"/>
  <c r="F1759" i="1"/>
  <c r="F1762" i="1"/>
  <c r="F1783" i="1"/>
  <c r="F1784" i="1"/>
  <c r="F1825" i="1"/>
  <c r="F1855" i="1"/>
  <c r="F1918" i="1"/>
  <c r="F1937" i="1"/>
  <c r="F1999" i="1"/>
  <c r="F2002" i="1"/>
  <c r="F2096" i="1"/>
  <c r="F2106" i="1"/>
  <c r="F2137" i="1"/>
  <c r="F2216" i="1"/>
  <c r="F2253" i="1"/>
  <c r="F2254" i="1"/>
  <c r="F2321" i="1"/>
  <c r="F2427" i="1"/>
  <c r="F2564" i="1"/>
  <c r="F2668" i="1"/>
  <c r="F2695" i="1"/>
  <c r="F2699" i="1"/>
  <c r="F2804" i="1"/>
  <c r="F2843" i="1"/>
  <c r="F2943" i="1"/>
  <c r="F2956" i="1"/>
  <c r="F3014" i="1"/>
  <c r="F3011" i="1"/>
  <c r="F3060" i="1"/>
  <c r="F3062" i="1"/>
  <c r="F3068" i="1"/>
  <c r="F3074" i="1"/>
  <c r="F3087" i="1"/>
  <c r="F3130" i="1"/>
  <c r="F3149" i="1"/>
  <c r="F3234" i="1"/>
  <c r="F3272" i="1"/>
  <c r="F3296" i="1"/>
  <c r="F3324" i="1"/>
  <c r="F3349" i="1"/>
  <c r="F3412" i="1"/>
  <c r="F3431" i="1"/>
  <c r="F3434" i="1"/>
  <c r="F3454" i="1"/>
  <c r="F3456" i="1"/>
  <c r="F3471" i="1"/>
  <c r="F3534" i="1"/>
  <c r="F3559" i="1"/>
  <c r="F3554" i="1"/>
  <c r="F3565" i="1"/>
  <c r="F3629" i="1"/>
  <c r="F3648" i="1"/>
  <c r="F3673" i="1"/>
  <c r="F3674" i="1"/>
  <c r="F3679" i="1"/>
  <c r="F3686" i="1"/>
  <c r="F3687" i="1"/>
  <c r="F3694" i="1"/>
  <c r="F3702" i="1"/>
  <c r="F3626" i="1"/>
  <c r="F3806" i="1"/>
  <c r="F3818" i="1"/>
  <c r="F3820" i="1"/>
  <c r="F3937" i="1"/>
  <c r="F4022" i="1"/>
  <c r="F4035" i="1"/>
  <c r="F4071" i="1"/>
  <c r="F4075" i="1"/>
  <c r="F4076" i="1"/>
  <c r="F4098" i="1"/>
  <c r="F4101" i="1"/>
  <c r="F4103" i="1"/>
  <c r="F4156" i="1"/>
  <c r="F4126" i="1"/>
  <c r="F4252" i="1"/>
  <c r="F4266" i="1"/>
  <c r="F4278" i="1"/>
  <c r="F4282" i="1"/>
  <c r="F4287" i="1"/>
  <c r="F4293" i="1"/>
  <c r="F4294" i="1"/>
  <c r="F4316" i="1"/>
  <c r="F4331" i="1"/>
  <c r="F4356" i="1"/>
  <c r="F4360" i="1"/>
  <c r="F4384" i="1"/>
  <c r="F4400" i="1"/>
  <c r="F4420" i="1"/>
  <c r="F4493" i="1"/>
  <c r="F4529" i="1"/>
  <c r="F4531" i="1"/>
  <c r="F4600" i="1"/>
  <c r="F4641" i="1"/>
  <c r="F4660" i="1"/>
  <c r="F4683" i="1"/>
  <c r="F4687" i="1"/>
  <c r="F4723" i="1"/>
  <c r="F4717" i="1"/>
  <c r="F4777" i="1"/>
  <c r="F4868" i="1"/>
  <c r="F4873" i="1"/>
  <c r="F4897" i="1"/>
  <c r="F4925" i="1"/>
  <c r="F5023" i="1"/>
  <c r="F5034" i="1"/>
  <c r="F5161" i="1"/>
  <c r="F5175" i="1"/>
  <c r="F5201" i="1"/>
  <c r="F5212" i="1"/>
  <c r="F5236" i="1"/>
  <c r="F5368" i="1"/>
  <c r="F5403" i="1"/>
  <c r="F5407" i="1"/>
  <c r="F5353" i="1"/>
  <c r="F5472" i="1"/>
  <c r="F5569" i="1"/>
  <c r="F5589" i="1"/>
  <c r="F5603" i="1"/>
  <c r="F5673" i="1"/>
  <c r="F5678" i="1"/>
  <c r="F5722" i="1"/>
  <c r="F5763" i="1"/>
  <c r="F5781" i="1"/>
  <c r="F5821" i="1"/>
  <c r="F5876" i="1"/>
  <c r="F5919" i="1"/>
  <c r="F5922" i="1"/>
  <c r="F5947" i="1"/>
  <c r="F5952" i="1"/>
  <c r="F5961" i="1"/>
  <c r="F5994" i="1"/>
  <c r="F6050" i="1"/>
  <c r="F6056" i="1"/>
  <c r="F6176" i="1"/>
  <c r="F6220" i="1"/>
  <c r="F6234" i="1"/>
  <c r="F6273" i="1"/>
  <c r="F6268" i="1"/>
  <c r="F6308" i="1"/>
  <c r="F6313" i="1"/>
  <c r="F6316" i="1"/>
  <c r="F6366" i="1"/>
  <c r="F6395" i="1"/>
  <c r="F6406" i="1"/>
  <c r="F6428" i="1"/>
  <c r="F6446" i="1"/>
  <c r="F6467" i="1"/>
  <c r="F6468" i="1"/>
  <c r="F6545" i="1"/>
  <c r="F6561" i="1"/>
  <c r="F6594" i="1"/>
  <c r="F6641" i="1"/>
  <c r="F6666" i="1"/>
  <c r="F6670" i="1"/>
  <c r="F6724" i="1"/>
  <c r="F6764" i="1"/>
  <c r="F6773" i="1"/>
  <c r="F6789" i="1"/>
  <c r="F6793" i="1"/>
  <c r="F6832" i="1"/>
  <c r="F6837" i="1"/>
  <c r="F6882" i="1"/>
  <c r="F6891" i="1"/>
  <c r="F6933" i="1"/>
  <c r="F6996" i="1"/>
  <c r="F7029" i="1"/>
  <c r="F7088" i="1"/>
  <c r="F7080" i="1"/>
  <c r="F7137" i="1"/>
  <c r="F7144" i="1"/>
  <c r="F7212" i="1"/>
  <c r="F7228" i="1"/>
  <c r="F7229" i="1"/>
  <c r="F7232" i="1"/>
  <c r="F7254" i="1"/>
  <c r="F7255" i="1"/>
  <c r="F7276" i="1"/>
  <c r="F7302" i="1"/>
  <c r="F7282" i="1"/>
  <c r="F7283" i="1"/>
  <c r="F7316" i="1"/>
  <c r="F7323" i="1"/>
  <c r="F7352" i="1"/>
  <c r="F7368" i="1"/>
  <c r="F7535" i="1"/>
  <c r="F7554" i="1"/>
  <c r="F7620" i="1"/>
  <c r="F7703" i="1"/>
  <c r="F7721" i="1"/>
  <c r="F7731" i="1"/>
  <c r="F7844" i="1"/>
  <c r="F7869" i="1"/>
  <c r="F7899" i="1"/>
  <c r="F7905" i="1"/>
  <c r="F7951" i="1"/>
  <c r="F8067" i="1"/>
  <c r="F8150" i="1"/>
  <c r="F8258" i="1"/>
  <c r="F8262" i="1"/>
  <c r="F8273" i="1"/>
  <c r="F8274" i="1"/>
  <c r="F8313" i="1"/>
  <c r="F8326" i="1"/>
  <c r="F8346" i="1"/>
  <c r="F8407" i="1"/>
  <c r="F8586" i="1"/>
  <c r="F8430" i="1"/>
  <c r="F8440" i="1"/>
  <c r="F8441" i="1"/>
  <c r="F8442" i="1"/>
  <c r="F8451" i="1"/>
  <c r="F8454" i="1"/>
  <c r="F8469" i="1"/>
  <c r="F8467" i="1"/>
  <c r="F8518" i="1"/>
  <c r="F8537" i="1"/>
  <c r="F6673" i="1"/>
  <c r="F8571" i="1"/>
  <c r="F8999" i="1"/>
  <c r="F8599" i="1"/>
  <c r="F8609" i="1"/>
  <c r="F8625" i="1"/>
  <c r="F8639" i="1"/>
  <c r="F8649" i="1"/>
  <c r="F8657" i="1"/>
  <c r="F8662" i="1"/>
  <c r="F8666" i="1"/>
  <c r="F8676" i="1"/>
  <c r="F8710" i="1"/>
  <c r="F8720" i="1"/>
  <c r="F8743" i="1"/>
  <c r="F8750" i="1"/>
  <c r="F8745" i="1"/>
  <c r="F8829" i="1"/>
  <c r="F8843" i="1"/>
  <c r="F8869" i="1"/>
  <c r="F8861" i="1"/>
  <c r="F8881" i="1"/>
  <c r="F8918" i="1"/>
  <c r="F8930" i="1"/>
  <c r="F8947" i="1"/>
  <c r="F8954" i="1"/>
  <c r="F8976" i="1"/>
  <c r="F8978" i="1"/>
  <c r="F8983" i="1"/>
  <c r="F8984" i="1"/>
  <c r="F9000" i="1"/>
  <c r="F9017" i="1"/>
  <c r="F9021" i="1"/>
  <c r="F9070" i="1"/>
  <c r="F9071" i="1"/>
  <c r="F9063" i="1"/>
  <c r="F9099" i="1"/>
  <c r="F9135" i="1"/>
  <c r="F9162" i="1"/>
  <c r="F9182" i="1"/>
  <c r="F9197" i="1"/>
  <c r="F9247" i="1"/>
  <c r="F9259" i="1"/>
  <c r="F9260" i="1"/>
  <c r="F9239" i="1"/>
  <c r="F9291" i="1"/>
  <c r="F9310" i="1"/>
  <c r="F9317" i="1"/>
  <c r="F9371" i="1"/>
  <c r="F9410" i="1"/>
  <c r="F9430" i="1"/>
  <c r="F9541" i="1"/>
  <c r="F9557" i="1"/>
  <c r="F9559" i="1"/>
  <c r="F9804" i="1"/>
  <c r="F10678" i="1"/>
  <c r="F12520" i="1"/>
  <c r="F9591" i="1"/>
  <c r="F9618" i="1"/>
  <c r="F9630" i="1"/>
  <c r="F9649" i="1"/>
  <c r="F9688" i="1"/>
  <c r="F9718" i="1"/>
  <c r="F9744" i="1"/>
  <c r="F9766" i="1"/>
  <c r="F9772" i="1"/>
  <c r="F9786" i="1"/>
  <c r="F9791" i="1"/>
  <c r="F9814" i="1"/>
  <c r="F9823" i="1"/>
  <c r="F9840" i="1"/>
  <c r="F9849" i="1"/>
  <c r="F1049" i="1"/>
  <c r="F876" i="1"/>
  <c r="F9891" i="1"/>
  <c r="F9901" i="1"/>
  <c r="F9917" i="1"/>
  <c r="F9935" i="1"/>
  <c r="F9953" i="1"/>
  <c r="F9974" i="1"/>
  <c r="F9992" i="1"/>
  <c r="F10063" i="1"/>
  <c r="F10086" i="1"/>
  <c r="F10088" i="1"/>
  <c r="F10098" i="1"/>
  <c r="F10131" i="1"/>
  <c r="F10139" i="1"/>
  <c r="F10194" i="1"/>
  <c r="F10195" i="1"/>
  <c r="F2248" i="1"/>
  <c r="F10216" i="1"/>
  <c r="F10228" i="1"/>
  <c r="F10230" i="1"/>
  <c r="F10247" i="1"/>
  <c r="F10269" i="1"/>
  <c r="F10273" i="1"/>
  <c r="F10274" i="1"/>
  <c r="F10349" i="1"/>
  <c r="F10354" i="1"/>
  <c r="F10355" i="1"/>
  <c r="F10373" i="1"/>
  <c r="F10440" i="1"/>
  <c r="F10465" i="1"/>
  <c r="F10481" i="1"/>
  <c r="F10500" i="1"/>
  <c r="F10545" i="1"/>
  <c r="F10534" i="1"/>
  <c r="F10542" i="1"/>
  <c r="F10546" i="1"/>
  <c r="F10645" i="1"/>
  <c r="F10675" i="1"/>
  <c r="F10684" i="1"/>
  <c r="F10697" i="1"/>
  <c r="F10725" i="1"/>
  <c r="F10726" i="1"/>
  <c r="F10808" i="1"/>
  <c r="F10842" i="1"/>
  <c r="F10877" i="1"/>
  <c r="F10879" i="1"/>
  <c r="F10905" i="1"/>
  <c r="F10922" i="1"/>
  <c r="F10931" i="1"/>
  <c r="F11037" i="1"/>
  <c r="F11137" i="1"/>
  <c r="F11164" i="1"/>
  <c r="F11219" i="1"/>
  <c r="F11258" i="1"/>
  <c r="F11266" i="1"/>
  <c r="F11269" i="1"/>
  <c r="F11285" i="1"/>
  <c r="F11288" i="1"/>
  <c r="F11289" i="1"/>
  <c r="F11307" i="1"/>
  <c r="F11341" i="1"/>
  <c r="F11419" i="1"/>
  <c r="F11459" i="1"/>
  <c r="F11470" i="1"/>
  <c r="F11481" i="1"/>
  <c r="F11538" i="1"/>
  <c r="F11576" i="1"/>
  <c r="F11612" i="1"/>
  <c r="F11644" i="1"/>
  <c r="F11684" i="1"/>
  <c r="F11721" i="1"/>
  <c r="F11729" i="1"/>
  <c r="F11791" i="1"/>
  <c r="F11929" i="1"/>
  <c r="F11919" i="1"/>
  <c r="F11942" i="1"/>
  <c r="F11962" i="1"/>
  <c r="F11983" i="1"/>
  <c r="F11996" i="1"/>
  <c r="F11994" i="1"/>
  <c r="F12018" i="1"/>
  <c r="F12033" i="1"/>
  <c r="F12046" i="1"/>
  <c r="F12048" i="1"/>
  <c r="F12105" i="1"/>
  <c r="F12152" i="1"/>
  <c r="F12157" i="1"/>
  <c r="F12158" i="1"/>
  <c r="F12166" i="1"/>
  <c r="F12161" i="1"/>
  <c r="F12211" i="1"/>
  <c r="F8119" i="1"/>
  <c r="F8136" i="1"/>
  <c r="F12217" i="1"/>
  <c r="F8243" i="1"/>
  <c r="F12223" i="1"/>
  <c r="F12235" i="1"/>
  <c r="F8774" i="1"/>
  <c r="F8775" i="1"/>
  <c r="F12296" i="1"/>
  <c r="F12324" i="1"/>
  <c r="F12327" i="1"/>
  <c r="F12338" i="1"/>
  <c r="F12340" i="1"/>
  <c r="F12343" i="1"/>
  <c r="F12388" i="1"/>
  <c r="F12389" i="1"/>
  <c r="F12397" i="1"/>
  <c r="F12413" i="1"/>
  <c r="F12434" i="1"/>
  <c r="F12461" i="1"/>
  <c r="F12484" i="1"/>
  <c r="F12485" i="1"/>
  <c r="F12491" i="1"/>
  <c r="F12534" i="1"/>
  <c r="F12598" i="1"/>
  <c r="F12599" i="1"/>
  <c r="F12603" i="1"/>
  <c r="F12662" i="1"/>
  <c r="F12720" i="1"/>
  <c r="F12783" i="1"/>
  <c r="F12791" i="1"/>
  <c r="F12804" i="1"/>
  <c r="F12858" i="1"/>
  <c r="F12870" i="1"/>
  <c r="F12914" i="1"/>
  <c r="F12943" i="1"/>
  <c r="F12949" i="1"/>
  <c r="F12955" i="1"/>
  <c r="F12960" i="1"/>
  <c r="F12972" i="1"/>
  <c r="F12994" i="1"/>
  <c r="F13022" i="1"/>
  <c r="F13040" i="1"/>
  <c r="F13091" i="1"/>
  <c r="F13174" i="1"/>
  <c r="F13243" i="1"/>
  <c r="F13250" i="1"/>
  <c r="F13288" i="1"/>
  <c r="F13291" i="1"/>
  <c r="F13330" i="1"/>
  <c r="F13470" i="1"/>
  <c r="F13568" i="1"/>
  <c r="F13658" i="1"/>
  <c r="F13691" i="1"/>
  <c r="F13696" i="1"/>
  <c r="F13736" i="1"/>
  <c r="F13745" i="1"/>
  <c r="F13860" i="1"/>
  <c r="F13869" i="1"/>
  <c r="F13878" i="1"/>
  <c r="F3270" i="1"/>
  <c r="F166" i="1"/>
  <c r="F88" i="1"/>
  <c r="F9652" i="1"/>
  <c r="F209" i="1"/>
  <c r="F215" i="1"/>
  <c r="F233" i="1"/>
  <c r="F302" i="1"/>
  <c r="F306" i="1"/>
  <c r="F323" i="1"/>
  <c r="F374" i="1"/>
  <c r="F376" i="1"/>
  <c r="F384" i="1"/>
  <c r="F429" i="1"/>
  <c r="F489" i="1"/>
  <c r="F505" i="1"/>
  <c r="F518" i="1"/>
  <c r="F542" i="1"/>
  <c r="F558" i="1"/>
  <c r="F574" i="1"/>
  <c r="F586" i="1"/>
  <c r="F595" i="1"/>
  <c r="F627" i="1"/>
  <c r="F659" i="1"/>
  <c r="F675" i="1"/>
  <c r="F682" i="1"/>
  <c r="F734" i="1"/>
  <c r="F774" i="1"/>
  <c r="F827" i="1"/>
  <c r="F872" i="1"/>
  <c r="F959" i="1"/>
  <c r="F913" i="1"/>
  <c r="F1100" i="1"/>
  <c r="F1126" i="1"/>
  <c r="F1139" i="1"/>
  <c r="F1150" i="1"/>
  <c r="F1162" i="1"/>
  <c r="F1166" i="1"/>
  <c r="F1180" i="1"/>
  <c r="F1219" i="1"/>
  <c r="F1251" i="1"/>
  <c r="F1536" i="1"/>
  <c r="F1555" i="1"/>
  <c r="F1711" i="1"/>
  <c r="F1723" i="1"/>
  <c r="F1737" i="1"/>
  <c r="F1798" i="1"/>
  <c r="F1936" i="1"/>
  <c r="F1957" i="1"/>
  <c r="F2039" i="1"/>
  <c r="F2041" i="1"/>
  <c r="F2101" i="1"/>
  <c r="F2107" i="1"/>
  <c r="F2138" i="1"/>
  <c r="F2154" i="1"/>
  <c r="F2173" i="1"/>
  <c r="F2201" i="1"/>
  <c r="F2269" i="1"/>
  <c r="F2407" i="1"/>
  <c r="F2453" i="1"/>
  <c r="F2472" i="1"/>
  <c r="F2505" i="1"/>
  <c r="F2517" i="1"/>
  <c r="F2587" i="1"/>
  <c r="F2612" i="1"/>
  <c r="F2613" i="1"/>
  <c r="F2638" i="1"/>
  <c r="F2666" i="1"/>
  <c r="F2676" i="1"/>
  <c r="F2708" i="1"/>
  <c r="F2743" i="1"/>
  <c r="F2752" i="1"/>
  <c r="F2809" i="1"/>
  <c r="F2816" i="1"/>
  <c r="F2828" i="1"/>
  <c r="F2841" i="1"/>
  <c r="F2850" i="1"/>
  <c r="F2926" i="1"/>
  <c r="F3007" i="1"/>
  <c r="F3082" i="1"/>
  <c r="F3116" i="1"/>
  <c r="F3145" i="1"/>
  <c r="F3155" i="1"/>
  <c r="F3215" i="1"/>
  <c r="F3218" i="1"/>
  <c r="F3325" i="1"/>
  <c r="F3340" i="1"/>
  <c r="F3370" i="1"/>
  <c r="F3422" i="1"/>
  <c r="F3470" i="1"/>
  <c r="F3532" i="1"/>
  <c r="F3643" i="1"/>
  <c r="F3613" i="1"/>
  <c r="F3639" i="1"/>
  <c r="F3689" i="1"/>
  <c r="F3627" i="1"/>
  <c r="F3713" i="1"/>
  <c r="F3728" i="1"/>
  <c r="F3739" i="1"/>
  <c r="F3746" i="1"/>
  <c r="F3756" i="1"/>
  <c r="F3817" i="1"/>
  <c r="F3864" i="1"/>
  <c r="F3904" i="1"/>
  <c r="F3954" i="1"/>
  <c r="F3973" i="1"/>
  <c r="F4121" i="1"/>
  <c r="F4060" i="1"/>
  <c r="F4135" i="1"/>
  <c r="F4134" i="1"/>
  <c r="F4136" i="1"/>
  <c r="F4128" i="1"/>
  <c r="F4299" i="1"/>
  <c r="F4305" i="1"/>
  <c r="F4435" i="1"/>
  <c r="F4460" i="1"/>
  <c r="F4464" i="1"/>
  <c r="F4483" i="1"/>
  <c r="F4509" i="1"/>
  <c r="F4604" i="1"/>
  <c r="F4638" i="1"/>
  <c r="F4646" i="1"/>
  <c r="F4652" i="1"/>
  <c r="F4691" i="1"/>
  <c r="F4722" i="1"/>
  <c r="F4899" i="1"/>
  <c r="F4920" i="1"/>
  <c r="F4939" i="1"/>
  <c r="F4968" i="1"/>
  <c r="F5027" i="1"/>
  <c r="F5047" i="1"/>
  <c r="F5051" i="1"/>
  <c r="F5061" i="1"/>
  <c r="F5074" i="1"/>
  <c r="F5087" i="1"/>
  <c r="F5094" i="1"/>
  <c r="F5119" i="1"/>
  <c r="F5124" i="1"/>
  <c r="F5162" i="1"/>
  <c r="F5209" i="1"/>
  <c r="F5252" i="1"/>
  <c r="F5347" i="1"/>
  <c r="F7722" i="1"/>
  <c r="F5401" i="1"/>
  <c r="F13610" i="1"/>
  <c r="F5338" i="1"/>
  <c r="F4835" i="1"/>
  <c r="F5426" i="1"/>
  <c r="F5429" i="1"/>
  <c r="F5479" i="1"/>
  <c r="F5581" i="1"/>
  <c r="F5631" i="1"/>
  <c r="F5651" i="1"/>
  <c r="F5709" i="1"/>
  <c r="F5718" i="1"/>
  <c r="F5729" i="1"/>
  <c r="F5771" i="1"/>
  <c r="F5789" i="1"/>
  <c r="F5848" i="1"/>
  <c r="F5854" i="1"/>
  <c r="F5858" i="1"/>
  <c r="F5859" i="1"/>
  <c r="F5870" i="1"/>
  <c r="F5875" i="1"/>
  <c r="F5997" i="1"/>
  <c r="F6004" i="1"/>
  <c r="F6065" i="1"/>
  <c r="F6082" i="1"/>
  <c r="F6165" i="1"/>
  <c r="F6174" i="1"/>
  <c r="F6181" i="1"/>
  <c r="F6187" i="1"/>
  <c r="F6188" i="1"/>
  <c r="F6222" i="1"/>
  <c r="F6245" i="1"/>
  <c r="F6283" i="1"/>
  <c r="F6300" i="1"/>
  <c r="F6301" i="1"/>
  <c r="F6344" i="1"/>
  <c r="F6397" i="1"/>
  <c r="F6499" i="1"/>
  <c r="F6500" i="1"/>
  <c r="F6503" i="1"/>
  <c r="F6504" i="1"/>
  <c r="F6520" i="1"/>
  <c r="F6526" i="1"/>
  <c r="F6630" i="1"/>
  <c r="F6660" i="1"/>
  <c r="F6781" i="1"/>
  <c r="F6824" i="1"/>
  <c r="F6842" i="1"/>
  <c r="F6919" i="1"/>
  <c r="F6938" i="1"/>
  <c r="F6950" i="1"/>
  <c r="F6969" i="1"/>
  <c r="F7009" i="1"/>
  <c r="F7025" i="1"/>
  <c r="F7043" i="1"/>
  <c r="F7089" i="1"/>
  <c r="F7087" i="1"/>
  <c r="F7072" i="1"/>
  <c r="F7067" i="1"/>
  <c r="F7135" i="1"/>
  <c r="F7136" i="1"/>
  <c r="F7138" i="1"/>
  <c r="F7188" i="1"/>
  <c r="F7190" i="1"/>
  <c r="F7210" i="1"/>
  <c r="F7218" i="1"/>
  <c r="F7237" i="1"/>
  <c r="F7273" i="1"/>
  <c r="F7293" i="1"/>
  <c r="F7330" i="1"/>
  <c r="F7342" i="1"/>
  <c r="F7353" i="1"/>
  <c r="F7354" i="1"/>
  <c r="F7360" i="1"/>
  <c r="F7389" i="1"/>
  <c r="F7394" i="1"/>
  <c r="F7467" i="1"/>
  <c r="F7580" i="1"/>
  <c r="F7707" i="1"/>
  <c r="F7716" i="1"/>
  <c r="F7735" i="1"/>
  <c r="F7752" i="1"/>
  <c r="F7753" i="1"/>
  <c r="F7794" i="1"/>
  <c r="F7816" i="1"/>
  <c r="F7855" i="1"/>
  <c r="F7884" i="1"/>
  <c r="F7885" i="1"/>
  <c r="F7887" i="1"/>
  <c r="F7949" i="1"/>
  <c r="F8035" i="1"/>
  <c r="F8041" i="1"/>
  <c r="F8071" i="1"/>
  <c r="F8115" i="1"/>
  <c r="F8116" i="1"/>
  <c r="F8176" i="1"/>
  <c r="F8177" i="1"/>
  <c r="F8183" i="1"/>
  <c r="F8208" i="1"/>
  <c r="F8206" i="1"/>
  <c r="F8239" i="1"/>
  <c r="F8347" i="1"/>
  <c r="F8400" i="1"/>
  <c r="F8583" i="1"/>
  <c r="F8460" i="1"/>
  <c r="F8480" i="1"/>
  <c r="F6672" i="1"/>
  <c r="F8378" i="1"/>
  <c r="F8381" i="1"/>
  <c r="F8564" i="1"/>
  <c r="F8594" i="1"/>
  <c r="F8598" i="1"/>
  <c r="F8601" i="1"/>
  <c r="F8610" i="1"/>
  <c r="F8611" i="1"/>
  <c r="F8653" i="1"/>
  <c r="F8746" i="1"/>
  <c r="F8752" i="1"/>
  <c r="F8780" i="1"/>
  <c r="F8804" i="1"/>
  <c r="F8805" i="1"/>
  <c r="F8825" i="1"/>
  <c r="F8860" i="1"/>
  <c r="F8928" i="1"/>
  <c r="F8756" i="1"/>
  <c r="F9055" i="1"/>
  <c r="F9059" i="1"/>
  <c r="F9089" i="1"/>
  <c r="F7616" i="1"/>
  <c r="F9109" i="1"/>
  <c r="F9134" i="1"/>
  <c r="F9125" i="1"/>
  <c r="F9150" i="1"/>
  <c r="F9264" i="1"/>
  <c r="F9311" i="1"/>
  <c r="F9326" i="1"/>
  <c r="F9328" i="1"/>
  <c r="F9347" i="1"/>
  <c r="F9349" i="1"/>
  <c r="F9369" i="1"/>
  <c r="F9476" i="1"/>
  <c r="F9513" i="1"/>
  <c r="F9555" i="1"/>
  <c r="F12543" i="1"/>
  <c r="F10403" i="1"/>
  <c r="F9586" i="1"/>
  <c r="F9617" i="1"/>
  <c r="F9626" i="1"/>
  <c r="F9650" i="1"/>
  <c r="F9731" i="1"/>
  <c r="F9765" i="1"/>
  <c r="F9767" i="1"/>
  <c r="F9808" i="1"/>
  <c r="F9815" i="1"/>
  <c r="F9855" i="1"/>
  <c r="F9871" i="1"/>
  <c r="F9892" i="1"/>
  <c r="F9909" i="1"/>
  <c r="F9910" i="1"/>
  <c r="F9934" i="1"/>
  <c r="F9957" i="1"/>
  <c r="F9961" i="1"/>
  <c r="F9966" i="1"/>
  <c r="F9984" i="1"/>
  <c r="F9990" i="1"/>
  <c r="F10013" i="1"/>
  <c r="F10196" i="1"/>
  <c r="F2243" i="1"/>
  <c r="F2244" i="1"/>
  <c r="F2251" i="1"/>
  <c r="F10249" i="1"/>
  <c r="F10261" i="1"/>
  <c r="F10264" i="1"/>
  <c r="F10352" i="1"/>
  <c r="F10365" i="1"/>
  <c r="F10411" i="1"/>
  <c r="F10435" i="1"/>
  <c r="F10452" i="1"/>
  <c r="F10470" i="1"/>
  <c r="F10480" i="1"/>
  <c r="F10513" i="1"/>
  <c r="F10517" i="1"/>
  <c r="F10529" i="1"/>
  <c r="F10539" i="1"/>
  <c r="F10548" i="1"/>
  <c r="F10549" i="1"/>
  <c r="F10574" i="1"/>
  <c r="F10576" i="1"/>
  <c r="F10601" i="1"/>
  <c r="F10649" i="1"/>
  <c r="F10679" i="1"/>
  <c r="F10700" i="1"/>
  <c r="F10703" i="1"/>
  <c r="F10708" i="1"/>
  <c r="F10728" i="1"/>
  <c r="F10741" i="1"/>
  <c r="F10777" i="1"/>
  <c r="F10866" i="1"/>
  <c r="F10883" i="1"/>
  <c r="F10889" i="1"/>
  <c r="F10904" i="1"/>
  <c r="F10942" i="1"/>
  <c r="F10944" i="1"/>
  <c r="F10963" i="1"/>
  <c r="F10979" i="1"/>
  <c r="F10980" i="1"/>
  <c r="F11036" i="1"/>
  <c r="F11084" i="1"/>
  <c r="F11113" i="1"/>
  <c r="F11123" i="1"/>
  <c r="F11178" i="1"/>
  <c r="F11200" i="1"/>
  <c r="F11215" i="1"/>
  <c r="F11243" i="1"/>
  <c r="F11255" i="1"/>
  <c r="F11275" i="1"/>
  <c r="F11286" i="1"/>
  <c r="F11309" i="1"/>
  <c r="F11315" i="1"/>
  <c r="F11339" i="1"/>
  <c r="F11415" i="1"/>
  <c r="F11478" i="1"/>
  <c r="F11482" i="1"/>
  <c r="F11485" i="1"/>
  <c r="F11505" i="1"/>
  <c r="F11510" i="1"/>
  <c r="F11511" i="1"/>
  <c r="F11515" i="1"/>
  <c r="F11525" i="1"/>
  <c r="F11535" i="1"/>
  <c r="F11542" i="1"/>
  <c r="F11554" i="1"/>
  <c r="F11603" i="1"/>
  <c r="F11648" i="1"/>
  <c r="F11649" i="1"/>
  <c r="F11685" i="1"/>
  <c r="F11735" i="1"/>
  <c r="F11760" i="1"/>
  <c r="F11779" i="1"/>
  <c r="F11798" i="1"/>
  <c r="F11804" i="1"/>
  <c r="F11814" i="1"/>
  <c r="F11889" i="1"/>
  <c r="F11906" i="1"/>
  <c r="F11915" i="1"/>
  <c r="F11958" i="1"/>
  <c r="F11987" i="1"/>
  <c r="F12031" i="1"/>
  <c r="F12034" i="1"/>
  <c r="F12057" i="1"/>
  <c r="F12083" i="1"/>
  <c r="F12084" i="1"/>
  <c r="F12116" i="1"/>
  <c r="F12117" i="1"/>
  <c r="F12138" i="1"/>
  <c r="F12147" i="1"/>
  <c r="F12159" i="1"/>
  <c r="F12174" i="1"/>
  <c r="F8132" i="1"/>
  <c r="F8142" i="1"/>
  <c r="F12242" i="1"/>
  <c r="F12259" i="1"/>
  <c r="F12274" i="1"/>
  <c r="F12323" i="1"/>
  <c r="F12387" i="1"/>
  <c r="F12398" i="1"/>
  <c r="F12404" i="1"/>
  <c r="F12423" i="1"/>
  <c r="F12478" i="1"/>
  <c r="F12496" i="1"/>
  <c r="F12481" i="1"/>
  <c r="F12482" i="1"/>
  <c r="F12486" i="1"/>
  <c r="F12515" i="1"/>
  <c r="F12521" i="1"/>
  <c r="F12525" i="1"/>
  <c r="F12541" i="1"/>
  <c r="F12542" i="1"/>
  <c r="F12545" i="1"/>
  <c r="F12551" i="1"/>
  <c r="F12569" i="1"/>
  <c r="F12725" i="1"/>
  <c r="F12729" i="1"/>
  <c r="F12734" i="1"/>
  <c r="F12777" i="1"/>
  <c r="F12805" i="1"/>
  <c r="F12812" i="1"/>
  <c r="F12831" i="1"/>
  <c r="F12875" i="1"/>
  <c r="F12888" i="1"/>
  <c r="F12896" i="1"/>
  <c r="F12932" i="1"/>
  <c r="F12942" i="1"/>
  <c r="F12964" i="1"/>
  <c r="F12968" i="1"/>
  <c r="F12973" i="1"/>
  <c r="F13006" i="1"/>
  <c r="F13019" i="1"/>
  <c r="F13023" i="1"/>
  <c r="F13032" i="1"/>
  <c r="F13100" i="1"/>
  <c r="F13144" i="1"/>
  <c r="F13150" i="1"/>
  <c r="F13153" i="1"/>
  <c r="F13377" i="1"/>
  <c r="F13232" i="1"/>
  <c r="F13233" i="1"/>
  <c r="F13259" i="1"/>
  <c r="F13294" i="1"/>
  <c r="F13327" i="1"/>
  <c r="F13331" i="1"/>
  <c r="F13373" i="1"/>
  <c r="F13427" i="1"/>
  <c r="F13430" i="1"/>
  <c r="F13436" i="1"/>
  <c r="F13454" i="1"/>
  <c r="F13539" i="1"/>
  <c r="F13576" i="1"/>
  <c r="F13635" i="1"/>
  <c r="F13688" i="1"/>
  <c r="F13692" i="1"/>
  <c r="F13709" i="1"/>
  <c r="F13828" i="1"/>
  <c r="F13836" i="1"/>
  <c r="F9582" i="1"/>
  <c r="F84" i="1"/>
  <c r="F93" i="1"/>
  <c r="F146" i="1"/>
  <c r="F169" i="1"/>
  <c r="F185" i="1"/>
  <c r="F200" i="1"/>
  <c r="F235" i="1"/>
  <c r="F261" i="1"/>
  <c r="F271" i="1"/>
  <c r="F318" i="1"/>
  <c r="F326" i="1"/>
  <c r="F383" i="1"/>
  <c r="F2591" i="1"/>
  <c r="F388" i="1"/>
  <c r="F432" i="1"/>
  <c r="F434" i="1"/>
  <c r="F499" i="1"/>
  <c r="F509" i="1"/>
  <c r="F543" i="1"/>
  <c r="F550" i="1"/>
  <c r="F556" i="1"/>
  <c r="F560" i="1"/>
  <c r="F584" i="1"/>
  <c r="F656" i="1"/>
  <c r="F661" i="1"/>
  <c r="F677" i="1"/>
  <c r="F700" i="1"/>
  <c r="F753" i="1"/>
  <c r="F792" i="1"/>
  <c r="F794" i="1"/>
  <c r="F832" i="1"/>
  <c r="F835" i="1"/>
  <c r="F1061" i="1"/>
  <c r="F1104" i="1"/>
  <c r="F1137" i="1"/>
  <c r="F1151" i="1"/>
  <c r="F1167" i="1"/>
  <c r="F1163" i="1"/>
  <c r="F1165" i="1"/>
  <c r="F1169" i="1"/>
  <c r="F1223" i="1"/>
  <c r="F1249" i="1"/>
  <c r="F1259" i="1"/>
  <c r="F1408" i="1"/>
  <c r="F1457" i="1"/>
  <c r="F1464" i="1"/>
  <c r="F1470" i="1"/>
  <c r="F1480" i="1"/>
  <c r="F1482" i="1"/>
  <c r="F1552" i="1"/>
  <c r="F1713" i="1"/>
  <c r="F1758" i="1"/>
  <c r="F1786" i="1"/>
  <c r="F1791" i="1"/>
  <c r="F1818" i="1"/>
  <c r="F1922" i="1"/>
  <c r="F1924" i="1"/>
  <c r="F1943" i="1"/>
  <c r="F2037" i="1"/>
  <c r="F2068" i="1"/>
  <c r="F2099" i="1"/>
  <c r="F2103" i="1"/>
  <c r="F2117" i="1"/>
  <c r="F2166" i="1"/>
  <c r="F2169" i="1"/>
  <c r="F2190" i="1"/>
  <c r="F2211" i="1"/>
  <c r="F2266" i="1"/>
  <c r="F2311" i="1"/>
  <c r="F2335" i="1"/>
  <c r="F2346" i="1"/>
  <c r="F2358" i="1"/>
  <c r="F2379" i="1"/>
  <c r="F2417" i="1"/>
  <c r="F2631" i="1"/>
  <c r="F2687" i="1"/>
  <c r="F2713" i="1"/>
  <c r="F2724" i="1"/>
  <c r="F2771" i="1"/>
  <c r="F2789" i="1"/>
  <c r="F2803" i="1"/>
  <c r="F2810" i="1"/>
  <c r="F2831" i="1"/>
  <c r="F2833" i="1"/>
  <c r="F2860" i="1"/>
  <c r="F2913" i="1"/>
  <c r="F2924" i="1"/>
  <c r="F2961" i="1"/>
  <c r="F3003" i="1"/>
  <c r="F3015" i="1"/>
  <c r="F3016" i="1"/>
  <c r="F3019" i="1"/>
  <c r="F3030" i="1"/>
  <c r="F3037" i="1"/>
  <c r="F3041" i="1"/>
  <c r="F3065" i="1"/>
  <c r="F3069" i="1"/>
  <c r="F3103" i="1"/>
  <c r="F3108" i="1"/>
  <c r="F3114" i="1"/>
  <c r="F3142" i="1"/>
  <c r="F3188" i="1"/>
  <c r="F3202" i="1"/>
  <c r="F3211" i="1"/>
  <c r="F3214" i="1"/>
  <c r="F3221" i="1"/>
  <c r="F3255" i="1"/>
  <c r="F3328" i="1"/>
  <c r="F3330" i="1"/>
  <c r="F3338" i="1"/>
  <c r="F3404" i="1"/>
  <c r="F3415" i="1"/>
  <c r="F3502" i="1"/>
  <c r="F3531" i="1"/>
  <c r="F3551" i="1"/>
  <c r="F3592" i="1"/>
  <c r="F3672" i="1"/>
  <c r="F3684" i="1"/>
  <c r="F3705" i="1"/>
  <c r="F3623" i="1"/>
  <c r="F3827" i="1"/>
  <c r="F3876" i="1"/>
  <c r="F3900" i="1"/>
  <c r="F3935" i="1"/>
  <c r="F3951" i="1"/>
  <c r="F3993" i="1"/>
  <c r="F4000" i="1"/>
  <c r="F4007" i="1"/>
  <c r="F4281" i="1"/>
  <c r="F4292" i="1"/>
  <c r="F4300" i="1"/>
  <c r="F4303" i="1"/>
  <c r="F4333" i="1"/>
  <c r="F4387" i="1"/>
  <c r="F4396" i="1"/>
  <c r="F4419" i="1"/>
  <c r="F4447" i="1"/>
  <c r="F4486" i="1"/>
  <c r="F4499" i="1"/>
  <c r="F4553" i="1"/>
  <c r="F4620" i="1"/>
  <c r="F4624" i="1"/>
  <c r="F4654" i="1"/>
  <c r="F4698" i="1"/>
  <c r="F4728" i="1"/>
  <c r="F4727" i="1"/>
  <c r="F4753" i="1"/>
  <c r="F4763" i="1"/>
  <c r="F4795" i="1"/>
  <c r="F4871" i="1"/>
  <c r="F4902" i="1"/>
  <c r="F4951" i="1"/>
  <c r="F5045" i="1"/>
  <c r="F5071" i="1"/>
  <c r="F5072" i="1"/>
  <c r="F5095" i="1"/>
  <c r="F5139" i="1"/>
  <c r="F5216" i="1"/>
  <c r="F5218" i="1"/>
  <c r="F5237" i="1"/>
  <c r="F5249" i="1"/>
  <c r="F5251" i="1"/>
  <c r="F5258" i="1"/>
  <c r="F5261" i="1"/>
  <c r="F5351" i="1"/>
  <c r="F3717" i="1"/>
  <c r="F5389" i="1"/>
  <c r="F8897" i="1"/>
  <c r="F5322" i="1"/>
  <c r="F5363" i="1"/>
  <c r="F5365" i="1"/>
  <c r="F5386" i="1"/>
  <c r="F5396" i="1"/>
  <c r="F5427" i="1"/>
  <c r="F5697" i="1"/>
  <c r="F5462" i="1"/>
  <c r="F5470" i="1"/>
  <c r="F5474" i="1"/>
  <c r="F5573" i="1"/>
  <c r="F5580" i="1"/>
  <c r="F5588" i="1"/>
  <c r="F5612" i="1"/>
  <c r="F5691" i="1"/>
  <c r="F5731" i="1"/>
  <c r="F5740" i="1"/>
  <c r="F5748" i="1"/>
  <c r="F5757" i="1"/>
  <c r="F5787" i="1"/>
  <c r="F5797" i="1"/>
  <c r="F5867" i="1"/>
  <c r="F5902" i="1"/>
  <c r="F5958" i="1"/>
  <c r="F5970" i="1"/>
  <c r="F5971" i="1"/>
  <c r="F5981" i="1"/>
  <c r="F5985" i="1"/>
  <c r="F6011" i="1"/>
  <c r="F6070" i="1"/>
  <c r="F6190" i="1"/>
  <c r="F6191" i="1"/>
  <c r="F6247" i="1"/>
  <c r="F6262" i="1"/>
  <c r="F6266" i="1"/>
  <c r="F6286" i="1"/>
  <c r="F6288" i="1"/>
  <c r="F6333" i="1"/>
  <c r="F6396" i="1"/>
  <c r="F6403" i="1"/>
  <c r="F6404" i="1"/>
  <c r="F6519" i="1"/>
  <c r="F6595" i="1"/>
  <c r="F6610" i="1"/>
  <c r="F6615" i="1"/>
  <c r="F6656" i="1"/>
  <c r="F6663" i="1"/>
  <c r="F6704" i="1"/>
  <c r="F6720" i="1"/>
  <c r="F6804" i="1"/>
  <c r="F6821" i="1"/>
  <c r="F6892" i="1"/>
  <c r="F6949" i="1"/>
  <c r="F6951" i="1"/>
  <c r="F6999" i="1"/>
  <c r="F7094" i="1"/>
  <c r="F7099" i="1"/>
  <c r="F7059" i="1"/>
  <c r="F7069" i="1"/>
  <c r="F7104" i="1"/>
  <c r="F11950" i="1"/>
  <c r="F7158" i="1"/>
  <c r="F7204" i="1"/>
  <c r="F7236" i="1"/>
  <c r="F7238" i="1"/>
  <c r="F7258" i="1"/>
  <c r="F7270" i="1"/>
  <c r="F7278" i="1"/>
  <c r="F7288" i="1"/>
  <c r="F7290" i="1"/>
  <c r="F7292" i="1"/>
  <c r="F7331" i="1"/>
  <c r="F7488" i="1"/>
  <c r="F7518" i="1"/>
  <c r="F7523" i="1"/>
  <c r="F7524" i="1"/>
  <c r="F7561" i="1"/>
  <c r="F7685" i="1"/>
  <c r="F7698" i="1"/>
  <c r="F7709" i="1"/>
  <c r="F7711" i="1"/>
  <c r="F7717" i="1"/>
  <c r="F7719" i="1"/>
  <c r="F7788" i="1"/>
  <c r="F7797" i="1"/>
  <c r="F7845" i="1"/>
  <c r="F7901" i="1"/>
  <c r="F7912" i="1"/>
  <c r="F7943" i="1"/>
  <c r="F7974" i="1"/>
  <c r="F7997" i="1"/>
  <c r="F8003" i="1"/>
  <c r="F8013" i="1"/>
  <c r="F8032" i="1"/>
  <c r="F8037" i="1"/>
  <c r="F8089" i="1"/>
  <c r="F8189" i="1"/>
  <c r="F8199" i="1"/>
  <c r="F8209" i="1"/>
  <c r="F8248" i="1"/>
  <c r="F8276" i="1"/>
  <c r="F8342" i="1"/>
  <c r="F8364" i="1"/>
  <c r="F8383" i="1"/>
  <c r="F8409" i="1"/>
  <c r="F8414" i="1"/>
  <c r="F8466" i="1"/>
  <c r="F8470" i="1"/>
  <c r="F8500" i="1"/>
  <c r="F8527" i="1"/>
  <c r="F8355" i="1"/>
  <c r="F8577" i="1"/>
  <c r="F8593" i="1"/>
  <c r="F8606" i="1"/>
  <c r="F8607" i="1"/>
  <c r="F8636" i="1"/>
  <c r="F8664" i="1"/>
  <c r="F8700" i="1"/>
  <c r="F8722" i="1"/>
  <c r="F8723" i="1"/>
  <c r="F8753" i="1"/>
  <c r="F8778" i="1"/>
  <c r="F8783" i="1"/>
  <c r="F8801" i="1"/>
  <c r="F8909" i="1"/>
  <c r="F8915" i="1"/>
  <c r="F8932" i="1"/>
  <c r="F8945" i="1"/>
  <c r="F8968" i="1"/>
  <c r="F8971" i="1"/>
  <c r="F8975" i="1"/>
  <c r="F8977" i="1"/>
  <c r="F9010" i="1"/>
  <c r="F9015" i="1"/>
  <c r="F9069" i="1"/>
  <c r="F9097" i="1"/>
  <c r="F9101" i="1"/>
  <c r="F9123" i="1"/>
  <c r="F9117" i="1"/>
  <c r="F9133" i="1"/>
  <c r="F9216" i="1"/>
  <c r="F9233" i="1"/>
  <c r="F9309" i="1"/>
  <c r="F9322" i="1"/>
  <c r="F9366" i="1"/>
  <c r="F9396" i="1"/>
  <c r="F9436" i="1"/>
  <c r="F9472" i="1"/>
  <c r="F9485" i="1"/>
  <c r="F9494" i="1"/>
  <c r="F9500" i="1"/>
  <c r="F9516" i="1"/>
  <c r="F9522" i="1"/>
  <c r="F9524" i="1"/>
  <c r="F10097" i="1"/>
  <c r="F12233" i="1"/>
  <c r="F9609" i="1"/>
  <c r="F9648" i="1"/>
  <c r="F9678" i="1"/>
  <c r="F9706" i="1"/>
  <c r="F9735" i="1"/>
  <c r="F9812" i="1"/>
  <c r="F9813" i="1"/>
  <c r="F1212" i="1"/>
  <c r="F1240" i="1"/>
  <c r="F9975" i="1"/>
  <c r="F9982" i="1"/>
  <c r="F10076" i="1"/>
  <c r="F10081" i="1"/>
  <c r="F10140" i="1"/>
  <c r="F10144" i="1"/>
  <c r="F10165" i="1"/>
  <c r="F10183" i="1"/>
  <c r="F2185" i="1"/>
  <c r="F2186" i="1"/>
  <c r="F10193" i="1"/>
  <c r="F10198" i="1"/>
  <c r="F2230" i="1"/>
  <c r="F2231" i="1"/>
  <c r="F2242" i="1"/>
  <c r="F10220" i="1"/>
  <c r="F10242" i="1"/>
  <c r="F10268" i="1"/>
  <c r="F10305" i="1"/>
  <c r="F10343" i="1"/>
  <c r="F10350" i="1"/>
  <c r="F10353" i="1"/>
  <c r="F10371" i="1"/>
  <c r="F10451" i="1"/>
  <c r="F10462" i="1"/>
  <c r="F10524" i="1"/>
  <c r="F10525" i="1"/>
  <c r="F10535" i="1"/>
  <c r="F10536" i="1"/>
  <c r="F10550" i="1"/>
  <c r="F10578" i="1"/>
  <c r="F10606" i="1"/>
  <c r="F10618" i="1"/>
  <c r="F10624" i="1"/>
  <c r="F10635" i="1"/>
  <c r="F10650" i="1"/>
  <c r="F10661" i="1"/>
  <c r="F10663" i="1"/>
  <c r="F10660" i="1"/>
  <c r="F10674" i="1"/>
  <c r="F10677" i="1"/>
  <c r="F10680" i="1"/>
  <c r="F10704" i="1"/>
  <c r="F10800" i="1"/>
  <c r="F10801" i="1"/>
  <c r="F10805" i="1"/>
  <c r="F10816" i="1"/>
  <c r="F10823" i="1"/>
  <c r="F10831" i="1"/>
  <c r="F10830" i="1"/>
  <c r="F10835" i="1"/>
  <c r="F10885" i="1"/>
  <c r="F10913" i="1"/>
  <c r="F10941" i="1"/>
  <c r="F10956" i="1"/>
  <c r="F10964" i="1"/>
  <c r="F10977" i="1"/>
  <c r="F11014" i="1"/>
  <c r="F11050" i="1"/>
  <c r="F11076" i="1"/>
  <c r="F11090" i="1"/>
  <c r="F11091" i="1"/>
  <c r="F11126" i="1"/>
  <c r="F11154" i="1"/>
  <c r="F11249" i="1"/>
  <c r="F11267" i="1"/>
  <c r="F11280" i="1"/>
  <c r="F11278" i="1"/>
  <c r="F11303" i="1"/>
  <c r="F11401" i="1"/>
  <c r="F11402" i="1"/>
  <c r="F11456" i="1"/>
  <c r="F11467" i="1"/>
  <c r="F11487" i="1"/>
  <c r="F11493" i="1"/>
  <c r="F11497" i="1"/>
  <c r="F11550" i="1"/>
  <c r="F11615" i="1"/>
  <c r="F11631" i="1"/>
  <c r="F11725" i="1"/>
  <c r="F11768" i="1"/>
  <c r="F11794" i="1"/>
  <c r="F11886" i="1"/>
  <c r="F11920" i="1"/>
  <c r="F11923" i="1"/>
  <c r="F11957" i="1"/>
  <c r="F12011" i="1"/>
  <c r="F12125" i="1"/>
  <c r="F12190" i="1"/>
  <c r="F12255" i="1"/>
  <c r="F12266" i="1"/>
  <c r="F12275" i="1"/>
  <c r="F12292" i="1"/>
  <c r="F12283" i="1"/>
  <c r="F12325" i="1"/>
  <c r="F12384" i="1"/>
  <c r="F12396" i="1"/>
  <c r="F12406" i="1"/>
  <c r="F12409" i="1"/>
  <c r="F12451" i="1"/>
  <c r="F12459" i="1"/>
  <c r="F12463" i="1"/>
  <c r="F12506" i="1"/>
  <c r="F12512" i="1"/>
  <c r="F12518" i="1"/>
  <c r="F12528" i="1"/>
  <c r="F12546" i="1"/>
  <c r="F12555" i="1"/>
  <c r="F12557" i="1"/>
  <c r="F12570" i="1"/>
  <c r="F12595" i="1"/>
  <c r="F12633" i="1"/>
  <c r="F12643" i="1"/>
  <c r="F12644" i="1"/>
  <c r="F12648" i="1"/>
  <c r="F12664" i="1"/>
  <c r="F12768" i="1"/>
  <c r="F12800" i="1"/>
  <c r="F12802" i="1"/>
  <c r="F12874" i="1"/>
  <c r="F12883" i="1"/>
  <c r="F12891" i="1"/>
  <c r="F12915" i="1"/>
  <c r="F12928" i="1"/>
  <c r="F12970" i="1"/>
  <c r="F12981" i="1"/>
  <c r="F12997" i="1"/>
  <c r="F13026" i="1"/>
  <c r="F13031" i="1"/>
  <c r="F13033" i="1"/>
  <c r="F13066" i="1"/>
  <c r="F13081" i="1"/>
  <c r="F13095" i="1"/>
  <c r="F13143" i="1"/>
  <c r="F13155" i="1"/>
  <c r="F13175" i="1"/>
  <c r="F13176" i="1"/>
  <c r="F13261" i="1"/>
  <c r="F13297" i="1"/>
  <c r="F13365" i="1"/>
  <c r="F13428" i="1"/>
  <c r="F13429" i="1"/>
  <c r="F13519" i="1"/>
  <c r="F13522" i="1"/>
  <c r="F13570" i="1"/>
  <c r="F13582" i="1"/>
  <c r="F13596" i="1"/>
  <c r="F13756" i="1"/>
  <c r="F13759" i="1"/>
  <c r="F13797" i="1"/>
  <c r="F13881" i="1"/>
  <c r="F2461" i="1"/>
  <c r="F23" i="1"/>
  <c r="F52" i="1"/>
  <c r="F143" i="1"/>
  <c r="F170" i="1"/>
  <c r="F272" i="1"/>
  <c r="F296" i="1"/>
  <c r="F328" i="1"/>
  <c r="F380" i="1"/>
  <c r="F399" i="1"/>
  <c r="F447" i="1"/>
  <c r="F619" i="1"/>
  <c r="F628" i="1"/>
  <c r="F674" i="1"/>
  <c r="F796" i="1"/>
  <c r="F842" i="1"/>
  <c r="F848" i="1"/>
  <c r="F891" i="1"/>
  <c r="F960" i="1"/>
  <c r="F908" i="1"/>
  <c r="F1008" i="1"/>
  <c r="F1012" i="1"/>
  <c r="F1019" i="1"/>
  <c r="F1052" i="1"/>
  <c r="F1071" i="1"/>
  <c r="F1124" i="1"/>
  <c r="F1153" i="1"/>
  <c r="F1157" i="1"/>
  <c r="F1170" i="1"/>
  <c r="F1171" i="1"/>
  <c r="F1181" i="1"/>
  <c r="F1200" i="1"/>
  <c r="F1250" i="1"/>
  <c r="F1252" i="1"/>
  <c r="F1269" i="1"/>
  <c r="F1273" i="1"/>
  <c r="F1278" i="1"/>
  <c r="F1398" i="1"/>
  <c r="F1463" i="1"/>
  <c r="F1499" i="1"/>
  <c r="F1517" i="1"/>
  <c r="F1532" i="1"/>
  <c r="F1537" i="1"/>
  <c r="F1549" i="1"/>
  <c r="F1637" i="1"/>
  <c r="F1734" i="1"/>
  <c r="F1745" i="1"/>
  <c r="F1757" i="1"/>
  <c r="F1794" i="1"/>
  <c r="F1795" i="1"/>
  <c r="F1811" i="1"/>
  <c r="F1854" i="1"/>
  <c r="F1849" i="1"/>
  <c r="F1861" i="1"/>
  <c r="F1875" i="1"/>
  <c r="F1882" i="1"/>
  <c r="F1888" i="1"/>
  <c r="F1901" i="1"/>
  <c r="F1959" i="1"/>
  <c r="F1966" i="1"/>
  <c r="F1967" i="1"/>
  <c r="F1971" i="1"/>
  <c r="F1981" i="1"/>
  <c r="F2007" i="1"/>
  <c r="F2023" i="1"/>
  <c r="F2027" i="1"/>
  <c r="F2044" i="1"/>
  <c r="F2072" i="1"/>
  <c r="F2087" i="1"/>
  <c r="F2206" i="1"/>
  <c r="F2259" i="1"/>
  <c r="F2314" i="1"/>
  <c r="F2317" i="1"/>
  <c r="F2322" i="1"/>
  <c r="F2348" i="1"/>
  <c r="F2371" i="1"/>
  <c r="F2384" i="1"/>
  <c r="F2395" i="1"/>
  <c r="F2435" i="1"/>
  <c r="F2490" i="1"/>
  <c r="F2492" i="1"/>
  <c r="F2547" i="1"/>
  <c r="F2558" i="1"/>
  <c r="F2563" i="1"/>
  <c r="F2584" i="1"/>
  <c r="F2632" i="1"/>
  <c r="F2642" i="1"/>
  <c r="F2673" i="1"/>
  <c r="F2688" i="1"/>
  <c r="F2703" i="1"/>
  <c r="F2723" i="1"/>
  <c r="F2758" i="1"/>
  <c r="F2760" i="1"/>
  <c r="F2773" i="1"/>
  <c r="F2791" i="1"/>
  <c r="F2890" i="1"/>
  <c r="F2892" i="1"/>
  <c r="F2899" i="1"/>
  <c r="F2923" i="1"/>
  <c r="F2960" i="1"/>
  <c r="F2988" i="1"/>
  <c r="F2994" i="1"/>
  <c r="F3000" i="1"/>
  <c r="F3020" i="1"/>
  <c r="F3022" i="1"/>
  <c r="F3031" i="1"/>
  <c r="F3067" i="1"/>
  <c r="F3099" i="1"/>
  <c r="F3101" i="1"/>
  <c r="F3125" i="1"/>
  <c r="F3134" i="1"/>
  <c r="F3136" i="1"/>
  <c r="F3141" i="1"/>
  <c r="F3184" i="1"/>
  <c r="F3203" i="1"/>
  <c r="F3231" i="1"/>
  <c r="F3259" i="1"/>
  <c r="F3264" i="1"/>
  <c r="F3268" i="1"/>
  <c r="F3278" i="1"/>
  <c r="F3311" i="1"/>
  <c r="F3336" i="1"/>
  <c r="F3376" i="1"/>
  <c r="F3379" i="1"/>
  <c r="F3393" i="1"/>
  <c r="F3472" i="1"/>
  <c r="F3498" i="1"/>
  <c r="F3509" i="1"/>
  <c r="F3557" i="1"/>
  <c r="F3692" i="1"/>
  <c r="F3772" i="1"/>
  <c r="F3879" i="1"/>
  <c r="F4115" i="1"/>
  <c r="F3953" i="1"/>
  <c r="F4021" i="1"/>
  <c r="F4054" i="1"/>
  <c r="F4180" i="1"/>
  <c r="F4174" i="1"/>
  <c r="F4219" i="1"/>
  <c r="F4340" i="1"/>
  <c r="F4359" i="1"/>
  <c r="F4433" i="1"/>
  <c r="F4429" i="1"/>
  <c r="F4471" i="1"/>
  <c r="F4587" i="1"/>
  <c r="F4590" i="1"/>
  <c r="F4634" i="1"/>
  <c r="F4661" i="1"/>
  <c r="F4684" i="1"/>
  <c r="F4762" i="1"/>
  <c r="F4775" i="1"/>
  <c r="F4837" i="1"/>
  <c r="F4858" i="1"/>
  <c r="F4891" i="1"/>
  <c r="F4914" i="1"/>
  <c r="F4938" i="1"/>
  <c r="F4950" i="1"/>
  <c r="F4955" i="1"/>
  <c r="F4958" i="1"/>
  <c r="F4971" i="1"/>
  <c r="F5069" i="1"/>
  <c r="F5073" i="1"/>
  <c r="F5106" i="1"/>
  <c r="F5123" i="1"/>
  <c r="F5151" i="1"/>
  <c r="F5197" i="1"/>
  <c r="F5247" i="1"/>
  <c r="F5393" i="1"/>
  <c r="F5143" i="1"/>
  <c r="F5207" i="1"/>
  <c r="F5385" i="1"/>
  <c r="F5395" i="1"/>
  <c r="F7723" i="1"/>
  <c r="F5431" i="1"/>
  <c r="F5717" i="1"/>
  <c r="F5733" i="1"/>
  <c r="F5752" i="1"/>
  <c r="F5777" i="1"/>
  <c r="F5788" i="1"/>
  <c r="F5790" i="1"/>
  <c r="F5826" i="1"/>
  <c r="F5885" i="1"/>
  <c r="F5906" i="1"/>
  <c r="F5973" i="1"/>
  <c r="F5988" i="1"/>
  <c r="F6007" i="1"/>
  <c r="F6028" i="1"/>
  <c r="F6067" i="1"/>
  <c r="F6083" i="1"/>
  <c r="F6105" i="1"/>
  <c r="F6175" i="1"/>
  <c r="F6198" i="1"/>
  <c r="F6259" i="1"/>
  <c r="F6270" i="1"/>
  <c r="F6274" i="1"/>
  <c r="F6295" i="1"/>
  <c r="F6338" i="1"/>
  <c r="F6339" i="1"/>
  <c r="F6426" i="1"/>
  <c r="F6440" i="1"/>
  <c r="F6481" i="1"/>
  <c r="F6522" i="1"/>
  <c r="F6525" i="1"/>
  <c r="F6527" i="1"/>
  <c r="F6588" i="1"/>
  <c r="F6664" i="1"/>
  <c r="F6665" i="1"/>
  <c r="F6708" i="1"/>
  <c r="F6721" i="1"/>
  <c r="F6722" i="1"/>
  <c r="F11812" i="1"/>
  <c r="F6785" i="1"/>
  <c r="F6791" i="1"/>
  <c r="F6822" i="1"/>
  <c r="F6823" i="1"/>
  <c r="F6830" i="1"/>
  <c r="F6846" i="1"/>
  <c r="F6925" i="1"/>
  <c r="F6973" i="1"/>
  <c r="F6980" i="1"/>
  <c r="F6982" i="1"/>
  <c r="F7005" i="1"/>
  <c r="F7095" i="1"/>
  <c r="F7090" i="1"/>
  <c r="F7096" i="1"/>
  <c r="F7098" i="1"/>
  <c r="F7101" i="1"/>
  <c r="F7102" i="1"/>
  <c r="F7056" i="1"/>
  <c r="F7066" i="1"/>
  <c r="F7143" i="1"/>
  <c r="F7159" i="1"/>
  <c r="F7202" i="1"/>
  <c r="F7208" i="1"/>
  <c r="F7209" i="1"/>
  <c r="F7244" i="1"/>
  <c r="F7246" i="1"/>
  <c r="F7275" i="1"/>
  <c r="F7277" i="1"/>
  <c r="F7279" i="1"/>
  <c r="F7284" i="1"/>
  <c r="F7289" i="1"/>
  <c r="F7291" i="1"/>
  <c r="F7295" i="1"/>
  <c r="F7296" i="1"/>
  <c r="F7297" i="1"/>
  <c r="F7335" i="1"/>
  <c r="F7367" i="1"/>
  <c r="F7410" i="1"/>
  <c r="F7415" i="1"/>
  <c r="F7429" i="1"/>
  <c r="F7494" i="1"/>
  <c r="F7499" i="1"/>
  <c r="F7514" i="1"/>
  <c r="F7540" i="1"/>
  <c r="F7545" i="1"/>
  <c r="F7553" i="1"/>
  <c r="F7563" i="1"/>
  <c r="F7572" i="1"/>
  <c r="F7583" i="1"/>
  <c r="F7598" i="1"/>
  <c r="F7661" i="1"/>
  <c r="F7630" i="1"/>
  <c r="F7637" i="1"/>
  <c r="F7651" i="1"/>
  <c r="F7668" i="1"/>
  <c r="F7697" i="1"/>
  <c r="F7705" i="1"/>
  <c r="F7708" i="1"/>
  <c r="F7734" i="1"/>
  <c r="F7774" i="1"/>
  <c r="F7801" i="1"/>
  <c r="F7806" i="1"/>
  <c r="F7807" i="1"/>
  <c r="F7832" i="1"/>
  <c r="F7843" i="1"/>
  <c r="F7863" i="1"/>
  <c r="F7883" i="1"/>
  <c r="F7892" i="1"/>
  <c r="F7904" i="1"/>
  <c r="F7932" i="1"/>
  <c r="F7939" i="1"/>
  <c r="F7952" i="1"/>
  <c r="F7959" i="1"/>
  <c r="F8021" i="1"/>
  <c r="F8062" i="1"/>
  <c r="F8148" i="1"/>
  <c r="F8180" i="1"/>
  <c r="F8195" i="1"/>
  <c r="F8212" i="1"/>
  <c r="F8253" i="1"/>
  <c r="F8345" i="1"/>
  <c r="F8410" i="1"/>
  <c r="F8452" i="1"/>
  <c r="F8453" i="1"/>
  <c r="F8456" i="1"/>
  <c r="F8457" i="1"/>
  <c r="F8472" i="1"/>
  <c r="F8561" i="1"/>
  <c r="F8566" i="1"/>
  <c r="F8602" i="1"/>
  <c r="F8608" i="1"/>
  <c r="F8617" i="1"/>
  <c r="F8658" i="1"/>
  <c r="F8677" i="1"/>
  <c r="F8712" i="1"/>
  <c r="F8716" i="1"/>
  <c r="F8714" i="1"/>
  <c r="F8719" i="1"/>
  <c r="F8729" i="1"/>
  <c r="F8797" i="1"/>
  <c r="F8806" i="1"/>
  <c r="F8867" i="1"/>
  <c r="F8893" i="1"/>
  <c r="F8894" i="1"/>
  <c r="F8921" i="1"/>
  <c r="F8969" i="1"/>
  <c r="F8972" i="1"/>
  <c r="F8987" i="1"/>
  <c r="F8988" i="1"/>
  <c r="F9002" i="1"/>
  <c r="F9007" i="1"/>
  <c r="F9009" i="1"/>
  <c r="F9027" i="1"/>
  <c r="F9033" i="1"/>
  <c r="F9064" i="1"/>
  <c r="F9100" i="1"/>
  <c r="F9122" i="1"/>
  <c r="F9124" i="1"/>
  <c r="F9166" i="1"/>
  <c r="F9173" i="1"/>
  <c r="F9206" i="1"/>
  <c r="F9265" i="1"/>
  <c r="F9288" i="1"/>
  <c r="F9345" i="1"/>
  <c r="F9346" i="1"/>
  <c r="F9350" i="1"/>
  <c r="F9352" i="1"/>
  <c r="F9365" i="1"/>
  <c r="F9474" i="1"/>
  <c r="F9501" i="1"/>
  <c r="F9518" i="1"/>
  <c r="F9575" i="1"/>
  <c r="F2179" i="1"/>
  <c r="F12738" i="1"/>
  <c r="F9589" i="1"/>
  <c r="F9645" i="1"/>
  <c r="F9707" i="1"/>
  <c r="F9716" i="1"/>
  <c r="F9722" i="1"/>
  <c r="F9727" i="1"/>
  <c r="F9734" i="1"/>
  <c r="F9826" i="1"/>
  <c r="F9879" i="1"/>
  <c r="F9911" i="1"/>
  <c r="F9947" i="1"/>
  <c r="F9983" i="1"/>
  <c r="F10010" i="1"/>
  <c r="F10028" i="1"/>
  <c r="F10070" i="1"/>
  <c r="F10071" i="1"/>
  <c r="F10080" i="1"/>
  <c r="F9037" i="1"/>
  <c r="F9038" i="1"/>
  <c r="F9039" i="1"/>
  <c r="F2180" i="1"/>
  <c r="F2181" i="1"/>
  <c r="F10164" i="1"/>
  <c r="F2182" i="1"/>
  <c r="F10182" i="1"/>
  <c r="F10190" i="1"/>
  <c r="F2183" i="1"/>
  <c r="F2184" i="1"/>
  <c r="F2226" i="1"/>
  <c r="F2227" i="1"/>
  <c r="F2228" i="1"/>
  <c r="F10202" i="1"/>
  <c r="F10205" i="1"/>
  <c r="F10221" i="1"/>
  <c r="F10300" i="1"/>
  <c r="F10348" i="1"/>
  <c r="F10364" i="1"/>
  <c r="F10388" i="1"/>
  <c r="F10392" i="1"/>
  <c r="F10393" i="1"/>
  <c r="F10410" i="1"/>
  <c r="F10430" i="1"/>
  <c r="F10493" i="1"/>
  <c r="F10556" i="1"/>
  <c r="F10557" i="1"/>
  <c r="F10558" i="1"/>
  <c r="F10559" i="1"/>
  <c r="F10560" i="1"/>
  <c r="F10561" i="1"/>
  <c r="F3653" i="1"/>
  <c r="F10637" i="1"/>
  <c r="F4515" i="1"/>
  <c r="F4516" i="1"/>
  <c r="F4517" i="1"/>
  <c r="F10681" i="1"/>
  <c r="F10682" i="1"/>
  <c r="F10688" i="1"/>
  <c r="F10687" i="1"/>
  <c r="F10723" i="1"/>
  <c r="F10727" i="1"/>
  <c r="F10817" i="1"/>
  <c r="F10818" i="1"/>
  <c r="F10819" i="1"/>
  <c r="F10820" i="1"/>
  <c r="F10880" i="1"/>
  <c r="F10897" i="1"/>
  <c r="F10903" i="1"/>
  <c r="F10907" i="1"/>
  <c r="F10946" i="1"/>
  <c r="F10957" i="1"/>
  <c r="F10958" i="1"/>
  <c r="F10959" i="1"/>
  <c r="F10960" i="1"/>
  <c r="F10982" i="1"/>
  <c r="F10994" i="1"/>
  <c r="F11008" i="1"/>
  <c r="F11020" i="1"/>
  <c r="F11075" i="1"/>
  <c r="F11077" i="1"/>
  <c r="F11078" i="1"/>
  <c r="F11083" i="1"/>
  <c r="F11099" i="1"/>
  <c r="F11109" i="1"/>
  <c r="F11127" i="1"/>
  <c r="F11177" i="1"/>
  <c r="F11179" i="1"/>
  <c r="F11191" i="1"/>
  <c r="F11224" i="1"/>
  <c r="F11308" i="1"/>
  <c r="F11342" i="1"/>
  <c r="F11354" i="1"/>
  <c r="F11355" i="1"/>
  <c r="F11397" i="1"/>
  <c r="F11405" i="1"/>
  <c r="F11406" i="1"/>
  <c r="F11489" i="1"/>
  <c r="F11551" i="1"/>
  <c r="F11553" i="1"/>
  <c r="F11579" i="1"/>
  <c r="F11586" i="1"/>
  <c r="F11665" i="1"/>
  <c r="F11687" i="1"/>
  <c r="F11730" i="1"/>
  <c r="F11878" i="1"/>
  <c r="F11879" i="1"/>
  <c r="F11880" i="1"/>
  <c r="F11776" i="1"/>
  <c r="F11790" i="1"/>
  <c r="F11881" i="1"/>
  <c r="F11882" i="1"/>
  <c r="F11883" i="1"/>
  <c r="F6880" i="1"/>
  <c r="F6881" i="1"/>
  <c r="F11909" i="1"/>
  <c r="F11952" i="1"/>
  <c r="F11953" i="1"/>
  <c r="F11959" i="1"/>
  <c r="F11986" i="1"/>
  <c r="F12053" i="1"/>
  <c r="F12058" i="1"/>
  <c r="F12074" i="1"/>
  <c r="F12085" i="1"/>
  <c r="F12087" i="1"/>
  <c r="F7770" i="1"/>
  <c r="F12102" i="1"/>
  <c r="F12122" i="1"/>
  <c r="F12146" i="1"/>
  <c r="F12150" i="1"/>
  <c r="F12145" i="1"/>
  <c r="F12148" i="1"/>
  <c r="F12169" i="1"/>
  <c r="F8049" i="1"/>
  <c r="F8123" i="1"/>
  <c r="F8125" i="1"/>
  <c r="F12212" i="1"/>
  <c r="F12222" i="1"/>
  <c r="F12261" i="1"/>
  <c r="F12269" i="1"/>
  <c r="F12270" i="1"/>
  <c r="F12299" i="1"/>
  <c r="F12300" i="1"/>
  <c r="F12301" i="1"/>
  <c r="F12302" i="1"/>
  <c r="F12303" i="1"/>
  <c r="F12335" i="1"/>
  <c r="F12366" i="1"/>
  <c r="F12395" i="1"/>
  <c r="F12401" i="1"/>
  <c r="F12410" i="1"/>
  <c r="F12411" i="1"/>
  <c r="F12412" i="1"/>
  <c r="F12464" i="1"/>
  <c r="F12465" i="1"/>
  <c r="F12466" i="1"/>
  <c r="F12467" i="1"/>
  <c r="F12468" i="1"/>
  <c r="F12469" i="1"/>
  <c r="F12470" i="1"/>
  <c r="F12471" i="1"/>
  <c r="F9543" i="1"/>
  <c r="F12552" i="1"/>
  <c r="F12617" i="1"/>
  <c r="F12649" i="1"/>
  <c r="F12659" i="1"/>
  <c r="F13315" i="1"/>
  <c r="F13316" i="1"/>
  <c r="F13317" i="1"/>
  <c r="F13318" i="1"/>
  <c r="F12707" i="1"/>
  <c r="F12737" i="1"/>
  <c r="F12759" i="1"/>
  <c r="F13614" i="1"/>
  <c r="F12815" i="1"/>
  <c r="F12833" i="1"/>
  <c r="F12834" i="1"/>
  <c r="F12871" i="1"/>
  <c r="F12872" i="1"/>
  <c r="F12873" i="1"/>
  <c r="F12880" i="1"/>
  <c r="F12882" i="1"/>
  <c r="F12890" i="1"/>
  <c r="F12907" i="1"/>
  <c r="F12908" i="1"/>
  <c r="F12909" i="1"/>
  <c r="F12929" i="1"/>
  <c r="F2229" i="1"/>
  <c r="F6062" i="1"/>
  <c r="F7771" i="1"/>
  <c r="F12974" i="1"/>
  <c r="F12998" i="1"/>
  <c r="F13037" i="1"/>
  <c r="F13056" i="1"/>
  <c r="F13059" i="1"/>
  <c r="F13098" i="1"/>
  <c r="F13193" i="1"/>
  <c r="F13199" i="1"/>
  <c r="F13229" i="1"/>
  <c r="F13276" i="1"/>
  <c r="F13301" i="1"/>
  <c r="F13320" i="1"/>
  <c r="F13321" i="1"/>
  <c r="F13345" i="1"/>
  <c r="F13362" i="1"/>
  <c r="F13375" i="1"/>
  <c r="F13426" i="1"/>
  <c r="F13435" i="1"/>
  <c r="F13451" i="1"/>
  <c r="F13476" i="1"/>
  <c r="F13477" i="1"/>
  <c r="F13492" i="1"/>
  <c r="F13542" i="1"/>
  <c r="F13552" i="1"/>
  <c r="F13580" i="1"/>
  <c r="F13586" i="1"/>
  <c r="F13591" i="1"/>
  <c r="F13634" i="1"/>
  <c r="F13687" i="1"/>
  <c r="F13704" i="1"/>
  <c r="F13711" i="1"/>
  <c r="F13713" i="1"/>
  <c r="F13716" i="1"/>
  <c r="F13790" i="1"/>
  <c r="F13819" i="1"/>
  <c r="F13842" i="1"/>
  <c r="F13851" i="1"/>
  <c r="F13875" i="1"/>
  <c r="F13891" i="1"/>
  <c r="F13898" i="1"/>
  <c r="F13905" i="1"/>
  <c r="F3" i="1"/>
  <c r="F43" i="1"/>
  <c r="F56" i="1"/>
  <c r="F99" i="1"/>
  <c r="F124" i="1"/>
  <c r="F144" i="1"/>
  <c r="F179" i="1"/>
  <c r="F231" i="1"/>
  <c r="F279" i="1"/>
  <c r="F334" i="1"/>
  <c r="F340" i="1"/>
  <c r="F446" i="1"/>
  <c r="F479" i="1"/>
  <c r="F538" i="1"/>
  <c r="F544" i="1"/>
  <c r="F551" i="1"/>
  <c r="F552" i="1"/>
  <c r="F565" i="1"/>
  <c r="F600" i="1"/>
  <c r="F604" i="1"/>
  <c r="F610" i="1"/>
  <c r="F683" i="1"/>
  <c r="F790" i="1"/>
  <c r="F804" i="1"/>
  <c r="F819" i="1"/>
  <c r="F849" i="1"/>
  <c r="F852" i="1"/>
  <c r="F868" i="1"/>
  <c r="F878" i="1"/>
  <c r="F922" i="1"/>
  <c r="F975" i="1"/>
  <c r="F1040" i="1"/>
  <c r="F1064" i="1"/>
  <c r="F1066" i="1"/>
  <c r="F1074" i="1"/>
  <c r="F1111" i="1"/>
  <c r="F1125" i="1"/>
  <c r="F1130" i="1"/>
  <c r="F1195" i="1"/>
  <c r="F1196" i="1"/>
  <c r="F1235" i="1"/>
  <c r="F1264" i="1"/>
  <c r="F1267" i="1"/>
  <c r="F1276" i="1"/>
  <c r="F1410" i="1"/>
  <c r="F1488" i="1"/>
  <c r="F1570" i="1"/>
  <c r="F1573" i="1"/>
  <c r="F1580" i="1"/>
  <c r="F1708" i="1"/>
  <c r="F1710" i="1"/>
  <c r="F1760" i="1"/>
  <c r="F10073" i="1"/>
  <c r="F1766" i="1"/>
  <c r="F1800" i="1"/>
  <c r="F1816" i="1"/>
  <c r="F1832" i="1"/>
  <c r="F1834" i="1"/>
  <c r="F1843" i="1"/>
  <c r="F1879" i="1"/>
  <c r="F1899" i="1"/>
  <c r="F1923" i="1"/>
  <c r="F1952" i="1"/>
  <c r="F2026" i="1"/>
  <c r="F2052" i="1"/>
  <c r="F2065" i="1"/>
  <c r="F2069" i="1"/>
  <c r="F2098" i="1"/>
  <c r="F2115" i="1"/>
  <c r="F2148" i="1"/>
  <c r="F2152" i="1"/>
  <c r="F2171" i="1"/>
  <c r="F2175" i="1"/>
  <c r="F2261" i="1"/>
  <c r="F2292" i="1"/>
  <c r="F2293" i="1"/>
  <c r="F2389" i="1"/>
  <c r="F2455" i="1"/>
  <c r="F2456" i="1"/>
  <c r="F2466" i="1"/>
  <c r="F2485" i="1"/>
  <c r="F2486" i="1"/>
  <c r="F2646" i="1"/>
  <c r="F2653" i="1"/>
  <c r="F2714" i="1"/>
  <c r="F2759" i="1"/>
  <c r="F2786" i="1"/>
  <c r="F2845" i="1"/>
  <c r="F3012" i="1"/>
  <c r="F3017" i="1"/>
  <c r="F3021" i="1"/>
  <c r="F3025" i="1"/>
  <c r="F3029" i="1"/>
  <c r="F3038" i="1"/>
  <c r="F3090" i="1"/>
  <c r="F3135" i="1"/>
  <c r="F3170" i="1"/>
  <c r="F3208" i="1"/>
  <c r="F3266" i="1"/>
  <c r="F3291" i="1"/>
  <c r="F3298" i="1"/>
  <c r="F3332" i="1"/>
  <c r="F3345" i="1"/>
  <c r="F3363" i="1"/>
  <c r="F3398" i="1"/>
  <c r="F3401" i="1"/>
  <c r="F3436" i="1"/>
  <c r="F3463" i="1"/>
  <c r="F3480" i="1"/>
  <c r="F3548" i="1"/>
  <c r="F3566" i="1"/>
  <c r="F3571" i="1"/>
  <c r="F3591" i="1"/>
  <c r="F3630" i="1"/>
  <c r="F3632" i="1"/>
  <c r="F3625" i="1"/>
  <c r="F3754" i="1"/>
  <c r="F3805" i="1"/>
  <c r="F3887" i="1"/>
  <c r="F4109" i="1"/>
  <c r="F4114" i="1"/>
  <c r="F3905" i="1"/>
  <c r="F3916" i="1"/>
  <c r="F3957" i="1"/>
  <c r="F3972" i="1"/>
  <c r="F4002" i="1"/>
  <c r="F4120" i="1"/>
  <c r="F4024" i="1"/>
  <c r="F4025" i="1"/>
  <c r="F4125" i="1"/>
  <c r="F4105" i="1"/>
  <c r="F4145" i="1"/>
  <c r="F4185" i="1"/>
  <c r="F4220" i="1"/>
  <c r="F4263" i="1"/>
  <c r="F4295" i="1"/>
  <c r="F4301" i="1"/>
  <c r="F4304" i="1"/>
  <c r="F4336" i="1"/>
  <c r="F4378" i="1"/>
  <c r="F4379" i="1"/>
  <c r="F4382" i="1"/>
  <c r="F4428" i="1"/>
  <c r="F4449" i="1"/>
  <c r="F4456" i="1"/>
  <c r="F4473" i="1"/>
  <c r="F4546" i="1"/>
  <c r="F4597" i="1"/>
  <c r="F4610" i="1"/>
  <c r="F4616" i="1"/>
  <c r="F4639" i="1"/>
  <c r="F4796" i="1"/>
  <c r="F4799" i="1"/>
  <c r="F4801" i="1"/>
  <c r="F4865" i="1"/>
  <c r="F4903" i="1"/>
  <c r="F4969" i="1"/>
  <c r="F5005" i="1"/>
  <c r="F5006" i="1"/>
  <c r="F5013" i="1"/>
  <c r="F5042" i="1"/>
  <c r="F5055" i="1"/>
  <c r="F5112" i="1"/>
  <c r="F5133" i="1"/>
  <c r="F5135" i="1"/>
  <c r="F5171" i="1"/>
  <c r="F5199" i="1"/>
  <c r="F5206" i="1"/>
  <c r="F5284" i="1"/>
  <c r="F5356" i="1"/>
  <c r="F13378" i="1"/>
  <c r="F5406" i="1"/>
  <c r="F5308" i="1"/>
  <c r="F5409" i="1"/>
  <c r="F5468" i="1"/>
  <c r="F5485" i="1"/>
  <c r="F5488" i="1"/>
  <c r="F5506" i="1"/>
  <c r="F5524" i="1"/>
  <c r="F5534" i="1"/>
  <c r="F5599" i="1"/>
  <c r="F5663" i="1"/>
  <c r="F5666" i="1"/>
  <c r="F5677" i="1"/>
  <c r="F5686" i="1"/>
  <c r="F5712" i="1"/>
  <c r="F5727" i="1"/>
  <c r="F5750" i="1"/>
  <c r="F5751" i="1"/>
  <c r="F5776" i="1"/>
  <c r="F5862" i="1"/>
  <c r="F5886" i="1"/>
  <c r="F5890" i="1"/>
  <c r="F5912" i="1"/>
  <c r="F5934" i="1"/>
  <c r="F5968" i="1"/>
  <c r="F6039" i="1"/>
  <c r="F6043" i="1"/>
  <c r="F6163" i="1"/>
  <c r="F6167" i="1"/>
  <c r="F6223" i="1"/>
  <c r="F6246" i="1"/>
  <c r="F6254" i="1"/>
  <c r="F6271" i="1"/>
  <c r="F6269" i="1"/>
  <c r="F6382" i="1"/>
  <c r="F6489" i="1"/>
  <c r="F6509" i="1"/>
  <c r="F6517" i="1"/>
  <c r="F6737" i="1"/>
  <c r="F6756" i="1"/>
  <c r="F6774" i="1"/>
  <c r="F6780" i="1"/>
  <c r="F6803" i="1"/>
  <c r="F6811" i="1"/>
  <c r="F6839" i="1"/>
  <c r="F6851" i="1"/>
  <c r="F6862" i="1"/>
  <c r="F6870" i="1"/>
  <c r="F6873" i="1"/>
  <c r="F6918" i="1"/>
  <c r="F6952" i="1"/>
  <c r="F6979" i="1"/>
  <c r="F7100" i="1"/>
  <c r="F7047" i="1"/>
  <c r="F7054" i="1"/>
  <c r="F7057" i="1"/>
  <c r="F7058" i="1"/>
  <c r="F7071" i="1"/>
  <c r="F7073" i="1"/>
  <c r="F7149" i="1"/>
  <c r="F7219" i="1"/>
  <c r="F7286" i="1"/>
  <c r="F7285" i="1"/>
  <c r="F7287" i="1"/>
  <c r="F7294" i="1"/>
  <c r="F7317" i="1"/>
  <c r="F7321" i="1"/>
  <c r="F7366" i="1"/>
  <c r="F7375" i="1"/>
  <c r="F7399" i="1"/>
  <c r="F7421" i="1"/>
  <c r="F7452" i="1"/>
  <c r="F7478" i="1"/>
  <c r="F7485" i="1"/>
  <c r="F7489" i="1"/>
  <c r="F7495" i="1"/>
  <c r="F7584" i="1"/>
  <c r="F7595" i="1"/>
  <c r="F7611" i="1"/>
  <c r="F7664" i="1"/>
  <c r="F7676" i="1"/>
  <c r="F7695" i="1"/>
  <c r="F7725" i="1"/>
  <c r="F7803" i="1"/>
  <c r="F7826" i="1"/>
  <c r="F7615" i="1"/>
  <c r="F7614" i="1"/>
  <c r="F7947" i="1"/>
  <c r="F7950" i="1"/>
  <c r="F7993" i="1"/>
  <c r="F8030" i="1"/>
  <c r="F8066" i="1"/>
  <c r="F8094" i="1"/>
  <c r="F8114" i="1"/>
  <c r="F8252" i="1"/>
  <c r="F8254" i="1"/>
  <c r="F8256" i="1"/>
  <c r="F8280" i="1"/>
  <c r="F8285" i="1"/>
  <c r="F8367" i="1"/>
  <c r="F8384" i="1"/>
  <c r="F8412" i="1"/>
  <c r="F8427" i="1"/>
  <c r="F8429" i="1"/>
  <c r="F8485" i="1"/>
  <c r="F8495" i="1"/>
  <c r="F8531" i="1"/>
  <c r="F8362" i="1"/>
  <c r="F8603" i="1"/>
  <c r="F8646" i="1"/>
  <c r="F8693" i="1"/>
  <c r="F8739" i="1"/>
  <c r="F8870" i="1"/>
  <c r="F8906" i="1"/>
  <c r="F8970" i="1"/>
  <c r="F8979" i="1"/>
  <c r="F9011" i="1"/>
  <c r="F9029" i="1"/>
  <c r="F9090" i="1"/>
  <c r="F12285" i="1"/>
  <c r="F9179" i="1"/>
  <c r="F9207" i="1"/>
  <c r="F9215" i="1"/>
  <c r="F9267" i="1"/>
  <c r="F9292" i="1"/>
  <c r="F9304" i="1"/>
  <c r="F9370" i="1"/>
  <c r="F9375" i="1"/>
  <c r="F9399" i="1"/>
  <c r="F9404" i="1"/>
  <c r="F9412" i="1"/>
  <c r="F9437" i="1"/>
  <c r="F9454" i="1"/>
  <c r="F9479" i="1"/>
  <c r="F9487" i="1"/>
  <c r="F9521" i="1"/>
  <c r="F9552" i="1"/>
  <c r="F10683" i="1"/>
  <c r="F9579" i="1"/>
  <c r="F9580" i="1"/>
  <c r="F13499" i="1"/>
  <c r="F9689" i="1"/>
  <c r="F9711" i="1"/>
  <c r="F9747" i="1"/>
  <c r="F9809" i="1"/>
  <c r="F9827" i="1"/>
  <c r="F9831" i="1"/>
  <c r="F9845" i="1"/>
  <c r="F9912" i="1"/>
  <c r="F9915" i="1"/>
  <c r="F9951" i="1"/>
  <c r="F10056" i="1"/>
  <c r="F10057" i="1"/>
  <c r="F10060" i="1"/>
  <c r="F10072" i="1"/>
  <c r="F10064" i="1"/>
  <c r="F10067" i="1"/>
  <c r="F10074" i="1"/>
  <c r="F10079" i="1"/>
  <c r="F10095" i="1"/>
  <c r="F10132" i="1"/>
  <c r="F10135" i="1"/>
  <c r="F10148" i="1"/>
  <c r="F10168" i="1"/>
  <c r="F10158" i="1"/>
  <c r="F2234" i="1"/>
  <c r="F2241" i="1"/>
  <c r="F2240" i="1"/>
  <c r="F2249" i="1"/>
  <c r="F10224" i="1"/>
  <c r="F10232" i="1"/>
  <c r="F10241" i="1"/>
  <c r="F10250" i="1"/>
  <c r="F10265" i="1"/>
  <c r="F10280" i="1"/>
  <c r="F10293" i="1"/>
  <c r="F10340" i="1"/>
  <c r="F10361" i="1"/>
  <c r="F10384" i="1"/>
  <c r="F10389" i="1"/>
  <c r="F10400" i="1"/>
  <c r="F10401" i="1"/>
  <c r="F10448" i="1"/>
  <c r="F10467" i="1"/>
  <c r="F10499" i="1"/>
  <c r="F10506" i="1"/>
  <c r="F10522" i="1"/>
  <c r="F10523" i="1"/>
  <c r="F10527" i="1"/>
  <c r="F10531" i="1"/>
  <c r="F10538" i="1"/>
  <c r="F10547" i="1"/>
  <c r="F10607" i="1"/>
  <c r="F10662" i="1"/>
  <c r="F10666" i="1"/>
  <c r="F10676" i="1"/>
  <c r="F10686" i="1"/>
  <c r="F10698" i="1"/>
  <c r="F10753" i="1"/>
  <c r="F10780" i="1"/>
  <c r="F10813" i="1"/>
  <c r="F10844" i="1"/>
  <c r="F10867" i="1"/>
  <c r="F10886" i="1"/>
  <c r="F10898" i="1"/>
  <c r="F10917" i="1"/>
  <c r="F10937" i="1"/>
  <c r="F10938" i="1"/>
  <c r="F10948" i="1"/>
  <c r="F10955" i="1"/>
  <c r="F10981" i="1"/>
  <c r="F10983" i="1"/>
  <c r="F11072" i="1"/>
  <c r="F11133" i="1"/>
  <c r="F11162" i="1"/>
  <c r="F11207" i="1"/>
  <c r="F11257" i="1"/>
  <c r="F11345" i="1"/>
  <c r="F11356" i="1"/>
  <c r="F11389" i="1"/>
  <c r="F11443" i="1"/>
  <c r="F11450" i="1"/>
  <c r="F11453" i="1"/>
  <c r="F11454" i="1"/>
  <c r="F11457" i="1"/>
  <c r="F11477" i="1"/>
  <c r="F11507" i="1"/>
  <c r="F11580" i="1"/>
  <c r="F11671" i="1"/>
  <c r="F11686" i="1"/>
  <c r="F11683" i="1"/>
  <c r="F11763" i="1"/>
  <c r="F11784" i="1"/>
  <c r="F11872" i="1"/>
  <c r="F11873" i="1"/>
  <c r="F11874" i="1"/>
  <c r="F11876" i="1"/>
  <c r="F11884" i="1"/>
  <c r="F11898" i="1"/>
  <c r="F11969" i="1"/>
  <c r="F11990" i="1"/>
  <c r="F12045" i="1"/>
  <c r="F12056" i="1"/>
  <c r="F12069" i="1"/>
  <c r="F12072" i="1"/>
  <c r="F12075" i="1"/>
  <c r="F12103" i="1"/>
  <c r="F12143" i="1"/>
  <c r="F12151" i="1"/>
  <c r="F12153" i="1"/>
  <c r="F12156" i="1"/>
  <c r="F12162" i="1"/>
  <c r="F12163" i="1"/>
  <c r="F12208" i="1"/>
  <c r="F8162" i="1"/>
  <c r="F12267" i="1"/>
  <c r="F12271" i="1"/>
  <c r="F12297" i="1"/>
  <c r="F12290" i="1"/>
  <c r="F12298" i="1"/>
  <c r="F12305" i="1"/>
  <c r="F12306" i="1"/>
  <c r="F12307" i="1"/>
  <c r="F12334" i="1"/>
  <c r="F12391" i="1"/>
  <c r="F12441" i="1"/>
  <c r="F12452" i="1"/>
  <c r="F12510" i="1"/>
  <c r="F12517" i="1"/>
  <c r="F12529" i="1"/>
  <c r="F12532" i="1"/>
  <c r="F12533" i="1"/>
  <c r="F12556" i="1"/>
  <c r="F12559" i="1"/>
  <c r="F12561" i="1"/>
  <c r="F12572" i="1"/>
  <c r="F12596" i="1"/>
  <c r="F12606" i="1"/>
  <c r="F12655" i="1"/>
  <c r="F12686" i="1"/>
  <c r="F12705" i="1"/>
  <c r="F12735" i="1"/>
  <c r="F12739" i="1"/>
  <c r="F12743" i="1"/>
  <c r="F12744" i="1"/>
  <c r="F12771" i="1"/>
  <c r="F12776" i="1"/>
  <c r="F12807" i="1"/>
  <c r="F12823" i="1"/>
  <c r="F12852" i="1"/>
  <c r="F12869" i="1"/>
  <c r="F12887" i="1"/>
  <c r="F12889" i="1"/>
  <c r="F12910" i="1"/>
  <c r="F12897" i="1"/>
  <c r="F12899" i="1"/>
  <c r="F12906" i="1"/>
  <c r="F12911" i="1"/>
  <c r="F12923" i="1"/>
  <c r="F12988" i="1"/>
  <c r="F12999" i="1"/>
  <c r="F13018" i="1"/>
  <c r="F13020" i="1"/>
  <c r="F13044" i="1"/>
  <c r="F13045" i="1"/>
  <c r="F13054" i="1"/>
  <c r="F13088" i="1"/>
  <c r="F13094" i="1"/>
  <c r="F13275" i="1"/>
  <c r="F13281" i="1"/>
  <c r="F13303" i="1"/>
  <c r="F13346" i="1"/>
  <c r="F13364" i="1"/>
  <c r="F13388" i="1"/>
  <c r="F13424" i="1"/>
  <c r="F13448" i="1"/>
  <c r="F13468" i="1"/>
  <c r="F13507" i="1"/>
  <c r="F13587" i="1"/>
  <c r="F13618" i="1"/>
  <c r="F13642" i="1"/>
  <c r="F13652" i="1"/>
  <c r="F13682" i="1"/>
  <c r="F13694" i="1"/>
  <c r="F13699" i="1"/>
  <c r="F13767" i="1"/>
  <c r="F13776" i="1"/>
  <c r="F13792" i="1"/>
  <c r="F13853" i="1"/>
  <c r="F13866" i="1"/>
  <c r="F20" i="1"/>
  <c r="F12" i="1"/>
  <c r="F73" i="1"/>
  <c r="F127" i="1"/>
  <c r="F237" i="1"/>
  <c r="F239" i="1"/>
  <c r="F265" i="1"/>
  <c r="F273" i="1"/>
  <c r="F344" i="1"/>
  <c r="F345" i="1"/>
  <c r="F338" i="1"/>
  <c r="F395" i="1"/>
  <c r="F415" i="1"/>
  <c r="F458" i="1"/>
  <c r="F484" i="1"/>
  <c r="F501" i="1"/>
  <c r="F534" i="1"/>
  <c r="F573" i="1"/>
  <c r="F655" i="1"/>
  <c r="F680" i="1"/>
  <c r="F686" i="1"/>
  <c r="F706" i="1"/>
  <c r="F767" i="1"/>
  <c r="F784" i="1"/>
  <c r="F823" i="1"/>
  <c r="F981" i="1"/>
  <c r="F1004" i="1"/>
  <c r="F1018" i="1"/>
  <c r="F1105" i="1"/>
  <c r="F1158" i="1"/>
  <c r="F1159" i="1"/>
  <c r="F1201" i="1"/>
  <c r="F1205" i="1"/>
  <c r="F1226" i="1"/>
  <c r="F1432" i="1"/>
  <c r="F1531" i="1"/>
  <c r="F1566" i="1"/>
  <c r="F1664" i="1"/>
  <c r="F1673" i="1"/>
  <c r="F1650" i="1"/>
  <c r="F1659" i="1"/>
  <c r="F1720" i="1"/>
  <c r="F1725" i="1"/>
  <c r="F1741" i="1"/>
  <c r="F1743" i="1"/>
  <c r="F1797" i="1"/>
  <c r="F1819" i="1"/>
  <c r="F1837" i="1"/>
  <c r="F1838" i="1"/>
  <c r="F1842" i="1"/>
  <c r="F1847" i="1"/>
  <c r="F1848" i="1"/>
  <c r="F1860" i="1"/>
  <c r="F1863" i="1"/>
  <c r="F1864" i="1"/>
  <c r="F1866" i="1"/>
  <c r="F1867" i="1"/>
  <c r="F1926" i="1"/>
  <c r="F13267" i="1"/>
  <c r="F2019" i="1"/>
  <c r="F2036" i="1"/>
  <c r="F2053" i="1"/>
  <c r="F2066" i="1"/>
  <c r="F2084" i="1"/>
  <c r="F2073" i="1"/>
  <c r="F2080" i="1"/>
  <c r="F2105" i="1"/>
  <c r="F2165" i="1"/>
  <c r="F2172" i="1"/>
  <c r="F2189" i="1"/>
  <c r="F2294" i="1"/>
  <c r="F2347" i="1"/>
  <c r="F2399" i="1"/>
  <c r="F2406" i="1"/>
  <c r="F2451" i="1"/>
  <c r="F2483" i="1"/>
  <c r="F2487" i="1"/>
  <c r="F2598" i="1"/>
  <c r="F2627" i="1"/>
  <c r="F2656" i="1"/>
  <c r="F2684" i="1"/>
  <c r="F2697" i="1"/>
  <c r="F2702" i="1"/>
  <c r="F2720" i="1"/>
  <c r="F2727" i="1"/>
  <c r="F2734" i="1"/>
  <c r="F2885" i="1"/>
  <c r="F2891" i="1"/>
  <c r="F2902" i="1"/>
  <c r="F2935" i="1"/>
  <c r="F2965" i="1"/>
  <c r="F3023" i="1"/>
  <c r="F3035" i="1"/>
  <c r="F3036" i="1"/>
  <c r="F3044" i="1"/>
  <c r="F3057" i="1"/>
  <c r="F3063" i="1"/>
  <c r="F3110" i="1"/>
  <c r="F3113" i="1"/>
  <c r="F3122" i="1"/>
  <c r="F3228" i="1"/>
  <c r="F3236" i="1"/>
  <c r="F3297" i="1"/>
  <c r="F3329" i="1"/>
  <c r="F3391" i="1"/>
  <c r="F11678" i="1"/>
  <c r="F3408" i="1"/>
  <c r="F3416" i="1"/>
  <c r="F10399" i="1"/>
  <c r="F3450" i="1"/>
  <c r="F3475" i="1"/>
  <c r="F3530" i="1"/>
  <c r="F3538" i="1"/>
  <c r="F3517" i="1"/>
  <c r="F3518" i="1"/>
  <c r="F3546" i="1"/>
  <c r="F3549" i="1"/>
  <c r="F3550" i="1"/>
  <c r="F3556" i="1"/>
  <c r="F3553" i="1"/>
  <c r="F3575" i="1"/>
  <c r="F3682" i="1"/>
  <c r="F3851" i="1"/>
  <c r="F3832" i="1"/>
  <c r="F3855" i="1"/>
  <c r="F4111" i="1"/>
  <c r="F4113" i="1"/>
  <c r="F3934" i="1"/>
  <c r="F3939" i="1"/>
  <c r="F3995" i="1"/>
  <c r="F4100" i="1"/>
  <c r="F4240" i="1"/>
  <c r="F4270" i="1"/>
  <c r="F4276" i="1"/>
  <c r="F4291" i="1"/>
  <c r="F4296" i="1"/>
  <c r="F4312" i="1"/>
  <c r="F4363" i="1"/>
  <c r="F4388" i="1"/>
  <c r="F4450" i="1"/>
  <c r="F4484" i="1"/>
  <c r="F4547" i="1"/>
  <c r="F4548" i="1"/>
  <c r="F4554" i="1"/>
  <c r="F4586" i="1"/>
  <c r="F4588" i="1"/>
  <c r="F4592" i="1"/>
  <c r="F4603" i="1"/>
  <c r="F4636" i="1"/>
  <c r="F4644" i="1"/>
  <c r="F4668" i="1"/>
  <c r="F4693" i="1"/>
  <c r="F4776" i="1"/>
  <c r="F4802" i="1"/>
  <c r="F4820" i="1"/>
  <c r="F4823" i="1"/>
  <c r="F4900" i="1"/>
  <c r="F4922" i="1"/>
  <c r="F4923" i="1"/>
  <c r="F4977" i="1"/>
  <c r="F5004" i="1"/>
  <c r="F5092" i="1"/>
  <c r="F5098" i="1"/>
  <c r="F5129" i="1"/>
  <c r="F5127" i="1"/>
  <c r="F5132" i="1"/>
  <c r="F5156" i="1"/>
  <c r="F5159" i="1"/>
  <c r="F5183" i="1"/>
  <c r="F5196" i="1"/>
  <c r="F5211" i="1"/>
  <c r="F5219" i="1"/>
  <c r="F5230" i="1"/>
  <c r="F5242" i="1"/>
  <c r="F5256" i="1"/>
  <c r="F5295" i="1"/>
  <c r="F5279" i="1"/>
  <c r="F5349" i="1"/>
  <c r="F5384" i="1"/>
  <c r="F13611" i="1"/>
  <c r="F5096" i="1"/>
  <c r="F5375" i="1"/>
  <c r="F5437" i="1"/>
  <c r="F5512" i="1"/>
  <c r="F5567" i="1"/>
  <c r="F5590" i="1"/>
  <c r="F5683" i="1"/>
  <c r="F5687" i="1"/>
  <c r="F5696" i="1"/>
  <c r="F5792" i="1"/>
  <c r="F5795" i="1"/>
  <c r="F5798" i="1"/>
  <c r="F5814" i="1"/>
  <c r="F5822" i="1"/>
  <c r="F5828" i="1"/>
  <c r="F5846" i="1"/>
  <c r="F5849" i="1"/>
  <c r="F5868" i="1"/>
  <c r="F5962" i="1"/>
  <c r="F6099" i="1"/>
  <c r="F6152" i="1"/>
  <c r="F6243" i="1"/>
  <c r="F6257" i="1"/>
  <c r="F6285" i="1"/>
  <c r="F6289" i="1"/>
  <c r="F6291" i="1"/>
  <c r="F6292" i="1"/>
  <c r="F6306" i="1"/>
  <c r="F6317" i="1"/>
  <c r="F6330" i="1"/>
  <c r="F6402" i="1"/>
  <c r="F6429" i="1"/>
  <c r="F13407" i="1"/>
  <c r="F6445" i="1"/>
  <c r="F6528" i="1"/>
  <c r="F6542" i="1"/>
  <c r="F6551" i="1"/>
  <c r="F6634" i="1"/>
  <c r="F6639" i="1"/>
  <c r="F6661" i="1"/>
  <c r="F6667" i="1"/>
  <c r="F6709" i="1"/>
  <c r="F6717" i="1"/>
  <c r="F6845" i="1"/>
  <c r="F6930" i="1"/>
  <c r="F6943" i="1"/>
  <c r="F7004" i="1"/>
  <c r="F7061" i="1"/>
  <c r="F7084" i="1"/>
  <c r="F7085" i="1"/>
  <c r="F7093" i="1"/>
  <c r="F7051" i="1"/>
  <c r="F7055" i="1"/>
  <c r="F7060" i="1"/>
  <c r="F7118" i="1"/>
  <c r="F7145" i="1"/>
  <c r="F7151" i="1"/>
  <c r="F7168" i="1"/>
  <c r="F7197" i="1"/>
  <c r="F7239" i="1"/>
  <c r="F7252" i="1"/>
  <c r="F7332" i="1"/>
  <c r="F7373" i="1"/>
  <c r="F7387" i="1"/>
  <c r="F7465" i="1"/>
  <c r="F7532" i="1"/>
  <c r="F7533" i="1"/>
  <c r="F7647" i="1"/>
  <c r="F7655" i="1"/>
  <c r="F7665" i="1"/>
  <c r="F7744" i="1"/>
  <c r="F7755" i="1"/>
  <c r="F7836" i="1"/>
  <c r="F7838" i="1"/>
  <c r="F7839" i="1"/>
  <c r="F7862" i="1"/>
  <c r="F7886" i="1"/>
  <c r="F7894" i="1"/>
  <c r="F7906" i="1"/>
  <c r="F8026" i="1"/>
  <c r="F8028" i="1"/>
  <c r="F8031" i="1"/>
  <c r="F8060" i="1"/>
  <c r="F8069" i="1"/>
  <c r="F8157" i="1"/>
  <c r="F8200" i="1"/>
  <c r="F8255" i="1"/>
  <c r="F8282" i="1"/>
  <c r="F8310" i="1"/>
  <c r="F8388" i="1"/>
  <c r="F8408" i="1"/>
  <c r="F8413" i="1"/>
  <c r="F8486" i="1"/>
  <c r="F8558" i="1"/>
  <c r="F8433" i="1"/>
  <c r="F8605" i="1"/>
  <c r="F8622" i="1"/>
  <c r="F8638" i="1"/>
  <c r="F8644" i="1"/>
  <c r="F8647" i="1"/>
  <c r="F8669" i="1"/>
  <c r="F8672" i="1"/>
  <c r="F8698" i="1"/>
  <c r="F8711" i="1"/>
  <c r="F8730" i="1"/>
  <c r="F8742" i="1"/>
  <c r="F8741" i="1"/>
  <c r="F8747" i="1"/>
  <c r="F8784" i="1"/>
  <c r="F8791" i="1"/>
  <c r="F8810" i="1"/>
  <c r="F8831" i="1"/>
  <c r="F8839" i="1"/>
  <c r="F8865" i="1"/>
  <c r="F8935" i="1"/>
  <c r="F9120" i="1"/>
  <c r="F9149" i="1"/>
  <c r="F9171" i="1"/>
  <c r="F9212" i="1"/>
  <c r="F9218" i="1"/>
  <c r="F9225" i="1"/>
  <c r="F9269" i="1"/>
  <c r="F9298" i="1"/>
  <c r="F9381" i="1"/>
  <c r="F9382" i="1"/>
  <c r="F9385" i="1"/>
  <c r="F9392" i="1"/>
  <c r="F9445" i="1"/>
  <c r="F9480" i="1"/>
  <c r="F9486" i="1"/>
  <c r="F9519" i="1"/>
  <c r="F9538" i="1"/>
  <c r="F9572" i="1"/>
  <c r="F9651" i="1"/>
  <c r="F9655" i="1"/>
  <c r="F9693" i="1"/>
  <c r="F9704" i="1"/>
  <c r="F9802" i="1"/>
  <c r="F9811" i="1"/>
  <c r="F9877" i="1"/>
  <c r="F877" i="1"/>
  <c r="F9889" i="1"/>
  <c r="F9905" i="1"/>
  <c r="F9908" i="1"/>
  <c r="F9906" i="1"/>
  <c r="F9937" i="1"/>
  <c r="F9948" i="1"/>
  <c r="F9971" i="1"/>
  <c r="F9970" i="1"/>
  <c r="F10003" i="1"/>
  <c r="F10018" i="1"/>
  <c r="F10025" i="1"/>
  <c r="F10032" i="1"/>
  <c r="F10058" i="1"/>
  <c r="F10061" i="1"/>
  <c r="F10065" i="1"/>
  <c r="F10084" i="1"/>
  <c r="F10094" i="1"/>
  <c r="F10104" i="1"/>
  <c r="F10133" i="1"/>
  <c r="F10142" i="1"/>
  <c r="F10170" i="1"/>
  <c r="F10173" i="1"/>
  <c r="F10197" i="1"/>
  <c r="F10233" i="1"/>
  <c r="F10244" i="1"/>
  <c r="F10279" i="1"/>
  <c r="F10284" i="1"/>
  <c r="F10290" i="1"/>
  <c r="F10307" i="1"/>
  <c r="F10345" i="1"/>
  <c r="F10376" i="1"/>
  <c r="F10377" i="1"/>
  <c r="F10412" i="1"/>
  <c r="F10441" i="1"/>
  <c r="F10443" i="1"/>
  <c r="F10472" i="1"/>
  <c r="F10515" i="1"/>
  <c r="F10543" i="1"/>
  <c r="F10587" i="1"/>
  <c r="F10603" i="1"/>
  <c r="F10609" i="1"/>
  <c r="F10612" i="1"/>
  <c r="F10632" i="1"/>
  <c r="F10702" i="1"/>
  <c r="F10815" i="1"/>
  <c r="F10836" i="1"/>
  <c r="F10961" i="1"/>
  <c r="F11017" i="1"/>
  <c r="F11041" i="1"/>
  <c r="F11046" i="1"/>
  <c r="F11071" i="1"/>
  <c r="F11128" i="1"/>
  <c r="F11130" i="1"/>
  <c r="F11134" i="1"/>
  <c r="F11147" i="1"/>
  <c r="F11152" i="1"/>
  <c r="F11165" i="1"/>
  <c r="F11188" i="1"/>
  <c r="F11321" i="1"/>
  <c r="F11386" i="1"/>
  <c r="F11408" i="1"/>
  <c r="F11455" i="1"/>
  <c r="F11492" i="1"/>
  <c r="F11509" i="1"/>
  <c r="F11536" i="1"/>
  <c r="F11621" i="1"/>
  <c r="F11652" i="1"/>
  <c r="F11661" i="1"/>
  <c r="F11666" i="1"/>
  <c r="F11766" i="1"/>
  <c r="F11808" i="1"/>
  <c r="F11908" i="1"/>
  <c r="F11954" i="1"/>
  <c r="F11985" i="1"/>
  <c r="F11989" i="1"/>
  <c r="F12006" i="1"/>
  <c r="F12009" i="1"/>
  <c r="F12012" i="1"/>
  <c r="F12013" i="1"/>
  <c r="F12015" i="1"/>
  <c r="F12020" i="1"/>
  <c r="F12044" i="1"/>
  <c r="F12078" i="1"/>
  <c r="F12097" i="1"/>
  <c r="F12124" i="1"/>
  <c r="F12192" i="1"/>
  <c r="F12198" i="1"/>
  <c r="F12207" i="1"/>
  <c r="F8124" i="1"/>
  <c r="F8139" i="1"/>
  <c r="F12214" i="1"/>
  <c r="F12219" i="1"/>
  <c r="F12238" i="1"/>
  <c r="F12239" i="1"/>
  <c r="F12295" i="1"/>
  <c r="F12336" i="1"/>
  <c r="F12341" i="1"/>
  <c r="F12402" i="1"/>
  <c r="F12440" i="1"/>
  <c r="F12442" i="1"/>
  <c r="F12453" i="1"/>
  <c r="F12462" i="1"/>
  <c r="F12474" i="1"/>
  <c r="F12475" i="1"/>
  <c r="F12503" i="1"/>
  <c r="F12579" i="1"/>
  <c r="F12588" i="1"/>
  <c r="F12625" i="1"/>
  <c r="F12634" i="1"/>
  <c r="F12656" i="1"/>
  <c r="F12671" i="1"/>
  <c r="F12703" i="1"/>
  <c r="F12748" i="1"/>
  <c r="F12749" i="1"/>
  <c r="F12773" i="1"/>
  <c r="F12775" i="1"/>
  <c r="F12794" i="1"/>
  <c r="F12824" i="1"/>
  <c r="F12825" i="1"/>
  <c r="F12828" i="1"/>
  <c r="F12829" i="1"/>
  <c r="F12835" i="1"/>
  <c r="F12836" i="1"/>
  <c r="F12837" i="1"/>
  <c r="F12860" i="1"/>
  <c r="F12924" i="1"/>
  <c r="F12926" i="1"/>
  <c r="F11343" i="1"/>
  <c r="F12971" i="1"/>
  <c r="F13027" i="1"/>
  <c r="F13038" i="1"/>
  <c r="F13063" i="1"/>
  <c r="F13265" i="1"/>
  <c r="F13325" i="1"/>
  <c r="F13376" i="1"/>
  <c r="F13382" i="1"/>
  <c r="F13383" i="1"/>
  <c r="F13446" i="1"/>
  <c r="F13483" i="1"/>
  <c r="F13505" i="1"/>
  <c r="F13506" i="1"/>
  <c r="F13509" i="1"/>
  <c r="F13520" i="1"/>
  <c r="F13617" i="1"/>
  <c r="F13625" i="1"/>
  <c r="F13649" i="1"/>
  <c r="F13685" i="1"/>
  <c r="F13714" i="1"/>
  <c r="F13722" i="1"/>
  <c r="F13731" i="1"/>
  <c r="F13805" i="1"/>
  <c r="F13810" i="1"/>
  <c r="F13825" i="1"/>
  <c r="F13837" i="1"/>
  <c r="F13849" i="1"/>
  <c r="F13862" i="1"/>
  <c r="F13868" i="1"/>
  <c r="F13873" i="1"/>
  <c r="F57" i="1"/>
  <c r="F98" i="1"/>
  <c r="F115" i="1"/>
  <c r="F122" i="1"/>
  <c r="F242" i="1"/>
  <c r="F250" i="1"/>
  <c r="F262" i="1"/>
  <c r="F307" i="1"/>
  <c r="F329" i="1"/>
  <c r="F367" i="1"/>
  <c r="F441" i="1"/>
  <c r="F485" i="1"/>
  <c r="F531" i="1"/>
  <c r="F578" i="1"/>
  <c r="F590" i="1"/>
  <c r="F605" i="1"/>
  <c r="F618" i="1"/>
  <c r="F703" i="1"/>
  <c r="F716" i="1"/>
  <c r="F721" i="1"/>
  <c r="F722" i="1"/>
  <c r="F750" i="1"/>
  <c r="F766" i="1"/>
  <c r="F787" i="1"/>
  <c r="F817" i="1"/>
  <c r="F846" i="1"/>
  <c r="F947" i="1"/>
  <c r="F982" i="1"/>
  <c r="F1009" i="1"/>
  <c r="F1010" i="1"/>
  <c r="F1014" i="1"/>
  <c r="F1020" i="1"/>
  <c r="F1026" i="1"/>
  <c r="F1051" i="1"/>
  <c r="F1069" i="1"/>
  <c r="F1089" i="1"/>
  <c r="F1106" i="1"/>
  <c r="F1128" i="1"/>
  <c r="F1154" i="1"/>
  <c r="F1168" i="1"/>
  <c r="F1230" i="1"/>
  <c r="F1257" i="1"/>
  <c r="F1258" i="1"/>
  <c r="F1282" i="1"/>
  <c r="F1284" i="1"/>
  <c r="F1478" i="1"/>
  <c r="F1476" i="1"/>
  <c r="F1496" i="1"/>
  <c r="F1497" i="1"/>
  <c r="F1509" i="1"/>
  <c r="F1516" i="1"/>
  <c r="F1578" i="1"/>
  <c r="F1582" i="1"/>
  <c r="F1724" i="1"/>
  <c r="F1805" i="1"/>
  <c r="F1810" i="1"/>
  <c r="F1869" i="1"/>
  <c r="F1872" i="1"/>
  <c r="F1884" i="1"/>
  <c r="F1930" i="1"/>
  <c r="F1983" i="1"/>
  <c r="F2070" i="1"/>
  <c r="F2075" i="1"/>
  <c r="F2135" i="1"/>
  <c r="F2147" i="1"/>
  <c r="F2149" i="1"/>
  <c r="F2303" i="1"/>
  <c r="F2378" i="1"/>
  <c r="F2430" i="1"/>
  <c r="F2465" i="1"/>
  <c r="F2578" i="1"/>
  <c r="F2617" i="1"/>
  <c r="F2675" i="1"/>
  <c r="F2680" i="1"/>
  <c r="F2709" i="1"/>
  <c r="F2721" i="1"/>
  <c r="F2740" i="1"/>
  <c r="F2781" i="1"/>
  <c r="F2958" i="1"/>
  <c r="F3008" i="1"/>
  <c r="F3024" i="1"/>
  <c r="F3056" i="1"/>
  <c r="F3083" i="1"/>
  <c r="F3094" i="1"/>
  <c r="F3100" i="1"/>
  <c r="F3168" i="1"/>
  <c r="F3206" i="1"/>
  <c r="F3217" i="1"/>
  <c r="F10335" i="1"/>
  <c r="F3235" i="1"/>
  <c r="F3309" i="1"/>
  <c r="F3405" i="1"/>
  <c r="F3438" i="1"/>
  <c r="F3442" i="1"/>
  <c r="F3453" i="1"/>
  <c r="F3461" i="1"/>
  <c r="F3485" i="1"/>
  <c r="F3507" i="1"/>
  <c r="F3527" i="1"/>
  <c r="F3536" i="1"/>
  <c r="F3539" i="1"/>
  <c r="F3525" i="1"/>
  <c r="F3544" i="1"/>
  <c r="F3678" i="1"/>
  <c r="F3620" i="1"/>
  <c r="F3747" i="1"/>
  <c r="F3778" i="1"/>
  <c r="F3845" i="1"/>
  <c r="F3834" i="1"/>
  <c r="F3852" i="1"/>
  <c r="F3886" i="1"/>
  <c r="F3895" i="1"/>
  <c r="F3942" i="1"/>
  <c r="F3970" i="1"/>
  <c r="F4123" i="1"/>
  <c r="F4048" i="1"/>
  <c r="F4099" i="1"/>
  <c r="F4154" i="1"/>
  <c r="F4173" i="1"/>
  <c r="F4218" i="1"/>
  <c r="F4129" i="1"/>
  <c r="F4130" i="1"/>
  <c r="F4267" i="1"/>
  <c r="F4280" i="1"/>
  <c r="F4323" i="1"/>
  <c r="F4334" i="1"/>
  <c r="F4344" i="1"/>
  <c r="F4351" i="1"/>
  <c r="F4412" i="1"/>
  <c r="F4594" i="1"/>
  <c r="F4596" i="1"/>
  <c r="F4647" i="1"/>
  <c r="F4713" i="1"/>
  <c r="F4758" i="1"/>
  <c r="F4805" i="1"/>
  <c r="F4830" i="1"/>
  <c r="F4842" i="1"/>
  <c r="F4901" i="1"/>
  <c r="F4918" i="1"/>
  <c r="F4919" i="1"/>
  <c r="F4934" i="1"/>
  <c r="F4959" i="1"/>
  <c r="F5020" i="1"/>
  <c r="F5065" i="1"/>
  <c r="F5104" i="1"/>
  <c r="F5193" i="1"/>
  <c r="F11102" i="1"/>
  <c r="F5210" i="1"/>
  <c r="F5222" i="1"/>
  <c r="F5267" i="1"/>
  <c r="F5290" i="1"/>
  <c r="F5312" i="1"/>
  <c r="F2459" i="1"/>
  <c r="F5358" i="1"/>
  <c r="F5383" i="1"/>
  <c r="F5397" i="1"/>
  <c r="F5317" i="1"/>
  <c r="F5432" i="1"/>
  <c r="F5448" i="1"/>
  <c r="F5619" i="1"/>
  <c r="F5623" i="1"/>
  <c r="F5640" i="1"/>
  <c r="F5659" i="1"/>
  <c r="F5680" i="1"/>
  <c r="F5713" i="1"/>
  <c r="F5738" i="1"/>
  <c r="F5742" i="1"/>
  <c r="F5743" i="1"/>
  <c r="F5753" i="1"/>
  <c r="F5791" i="1"/>
  <c r="F5850" i="1"/>
  <c r="F5851" i="1"/>
  <c r="F5893" i="1"/>
  <c r="F5905" i="1"/>
  <c r="F5998" i="1"/>
  <c r="F6002" i="1"/>
  <c r="F6122" i="1"/>
  <c r="F6155" i="1"/>
  <c r="F6169" i="1"/>
  <c r="F6192" i="1"/>
  <c r="F6212" i="1"/>
  <c r="F6213" i="1"/>
  <c r="F6230" i="1"/>
  <c r="F6237" i="1"/>
  <c r="F6255" i="1"/>
  <c r="F6260" i="1"/>
  <c r="F6264" i="1"/>
  <c r="F6272" i="1"/>
  <c r="F6282" i="1"/>
  <c r="F6302" i="1"/>
  <c r="F6303" i="1"/>
  <c r="F6376" i="1"/>
  <c r="F6420" i="1"/>
  <c r="F6439" i="1"/>
  <c r="F6447" i="1"/>
  <c r="F6458" i="1"/>
  <c r="F6466" i="1"/>
  <c r="F6514" i="1"/>
  <c r="F6531" i="1"/>
  <c r="F6613" i="1"/>
  <c r="F6621" i="1"/>
  <c r="F6648" i="1"/>
  <c r="F6662" i="1"/>
  <c r="F6679" i="1"/>
  <c r="F6732" i="1"/>
  <c r="F6790" i="1"/>
  <c r="F6802" i="1"/>
  <c r="F6861" i="1"/>
  <c r="F6877" i="1"/>
  <c r="F6896" i="1"/>
  <c r="F6908" i="1"/>
  <c r="F6926" i="1"/>
  <c r="F6934" i="1"/>
  <c r="F6944" i="1"/>
  <c r="F7010" i="1"/>
  <c r="F7052" i="1"/>
  <c r="F7091" i="1"/>
  <c r="F7086" i="1"/>
  <c r="F7142" i="1"/>
  <c r="F7065" i="1"/>
  <c r="F7068" i="1"/>
  <c r="F7081" i="1"/>
  <c r="F7083" i="1"/>
  <c r="F7160" i="1"/>
  <c r="F7161" i="1"/>
  <c r="F7274" i="1"/>
  <c r="F7280" i="1"/>
  <c r="F7343" i="1"/>
  <c r="F7433" i="1"/>
  <c r="F7443" i="1"/>
  <c r="F7445" i="1"/>
  <c r="F7451" i="1"/>
  <c r="F7527" i="1"/>
  <c r="F7557" i="1"/>
  <c r="F7567" i="1"/>
  <c r="F7569" i="1"/>
  <c r="F7633" i="1"/>
  <c r="F7691" i="1"/>
  <c r="F7726" i="1"/>
  <c r="F7754" i="1"/>
  <c r="F7757" i="1"/>
  <c r="F7861" i="1"/>
  <c r="F7889" i="1"/>
  <c r="F7613" i="1"/>
  <c r="F7953" i="1"/>
  <c r="F7955" i="1"/>
  <c r="F7988" i="1"/>
  <c r="F8033" i="1"/>
  <c r="F8038" i="1"/>
  <c r="F8076" i="1"/>
  <c r="F8080" i="1"/>
  <c r="F8144" i="1"/>
  <c r="F8152" i="1"/>
  <c r="F8196" i="1"/>
  <c r="F8259" i="1"/>
  <c r="F8281" i="1"/>
  <c r="F8295" i="1"/>
  <c r="F8385" i="1"/>
  <c r="F8449" i="1"/>
  <c r="F8450" i="1"/>
  <c r="F8471" i="1"/>
  <c r="F8557" i="1"/>
  <c r="F8616" i="1"/>
  <c r="F8642" i="1"/>
  <c r="F8652" i="1"/>
  <c r="F8685" i="1"/>
  <c r="F8717" i="1"/>
  <c r="F8737" i="1"/>
  <c r="F8740" i="1"/>
  <c r="F8738" i="1"/>
  <c r="F8790" i="1"/>
  <c r="F8826" i="1"/>
  <c r="F8864" i="1"/>
  <c r="F8866" i="1"/>
  <c r="F8907" i="1"/>
  <c r="F9025" i="1"/>
  <c r="F9026" i="1"/>
  <c r="F9051" i="1"/>
  <c r="F9053" i="1"/>
  <c r="F9079" i="1"/>
  <c r="F9118" i="1"/>
  <c r="F9119" i="1"/>
  <c r="F9170" i="1"/>
  <c r="F9226" i="1"/>
  <c r="F9275" i="1"/>
  <c r="F9324" i="1"/>
  <c r="F9343" i="1"/>
  <c r="F9440" i="1"/>
  <c r="F9508" i="1"/>
  <c r="F9528" i="1"/>
  <c r="F9529" i="1"/>
  <c r="F12077" i="1"/>
  <c r="F12663" i="1"/>
  <c r="F9583" i="1"/>
  <c r="F9611" i="1"/>
  <c r="F9654" i="1"/>
  <c r="F9656" i="1"/>
  <c r="F9751" i="1"/>
  <c r="F9754" i="1"/>
  <c r="F9818" i="1"/>
  <c r="F9825" i="1"/>
  <c r="F9867" i="1"/>
  <c r="F9933" i="1"/>
  <c r="F9955" i="1"/>
  <c r="F10019" i="1"/>
  <c r="F10040" i="1"/>
  <c r="F10096" i="1"/>
  <c r="F10122" i="1"/>
  <c r="F10154" i="1"/>
  <c r="F10172" i="1"/>
  <c r="F2236" i="1"/>
  <c r="F10235" i="1"/>
  <c r="F10246" i="1"/>
  <c r="F10281" i="1"/>
  <c r="F10308" i="1"/>
  <c r="F10362" i="1"/>
  <c r="F10423" i="1"/>
  <c r="F10428" i="1"/>
  <c r="F10442" i="1"/>
  <c r="F10464" i="1"/>
  <c r="F10497" i="1"/>
  <c r="F10585" i="1"/>
  <c r="F10516" i="1"/>
  <c r="F10533" i="1"/>
  <c r="F10544" i="1"/>
  <c r="F10581" i="1"/>
  <c r="F10665" i="1"/>
  <c r="F10710" i="1"/>
  <c r="F10729" i="1"/>
  <c r="F10784" i="1"/>
  <c r="F10797" i="1"/>
  <c r="F10814" i="1"/>
  <c r="F10834" i="1"/>
  <c r="F10868" i="1"/>
  <c r="F10878" i="1"/>
  <c r="F10887" i="1"/>
  <c r="F10947" i="1"/>
  <c r="F10978" i="1"/>
  <c r="F10984" i="1"/>
  <c r="F11030" i="1"/>
  <c r="F11047" i="1"/>
  <c r="F11054" i="1"/>
  <c r="F11132" i="1"/>
  <c r="F11223" i="1"/>
  <c r="F11240" i="1"/>
  <c r="F11241" i="1"/>
  <c r="F11264" i="1"/>
  <c r="F11346" i="1"/>
  <c r="F11422" i="1"/>
  <c r="F11425" i="1"/>
  <c r="F11439" i="1"/>
  <c r="F11465" i="1"/>
  <c r="F11480" i="1"/>
  <c r="F11516" i="1"/>
  <c r="F11607" i="1"/>
  <c r="F11646" i="1"/>
  <c r="F11654" i="1"/>
  <c r="F11667" i="1"/>
  <c r="F11670" i="1"/>
  <c r="F11679" i="1"/>
  <c r="F11815" i="1"/>
  <c r="F11894" i="1"/>
  <c r="F11896" i="1"/>
  <c r="F11901" i="1"/>
  <c r="F11905" i="1"/>
  <c r="F11928" i="1"/>
  <c r="F11939" i="1"/>
  <c r="F11963" i="1"/>
  <c r="F11974" i="1"/>
  <c r="F11979" i="1"/>
  <c r="F11984" i="1"/>
  <c r="F11993" i="1"/>
  <c r="F12038" i="1"/>
  <c r="F12062" i="1"/>
  <c r="F12068" i="1"/>
  <c r="F12073" i="1"/>
  <c r="F12088" i="1"/>
  <c r="F12101" i="1"/>
  <c r="F12104" i="1"/>
  <c r="F12114" i="1"/>
  <c r="F12115" i="1"/>
  <c r="F12144" i="1"/>
  <c r="F12155" i="1"/>
  <c r="F12168" i="1"/>
  <c r="F12182" i="1"/>
  <c r="F12193" i="1"/>
  <c r="F8130" i="1"/>
  <c r="F8131" i="1"/>
  <c r="F12240" i="1"/>
  <c r="F12241" i="1"/>
  <c r="F12256" i="1"/>
  <c r="F12257" i="1"/>
  <c r="F12260" i="1"/>
  <c r="F12262" i="1"/>
  <c r="F12272" i="1"/>
  <c r="F12284" i="1"/>
  <c r="F12310" i="1"/>
  <c r="F12337" i="1"/>
  <c r="F12477" i="1"/>
  <c r="F12498" i="1"/>
  <c r="F12539" i="1"/>
  <c r="F12549" i="1"/>
  <c r="F12623" i="1"/>
  <c r="F12645" i="1"/>
  <c r="F12646" i="1"/>
  <c r="F12654" i="1"/>
  <c r="F12658" i="1"/>
  <c r="F12669" i="1"/>
  <c r="F12693" i="1"/>
  <c r="F12694" i="1"/>
  <c r="F13732" i="1"/>
  <c r="F12818" i="1"/>
  <c r="F12853" i="1"/>
  <c r="F12904" i="1"/>
  <c r="F12918" i="1"/>
  <c r="F12934" i="1"/>
  <c r="F12965" i="1"/>
  <c r="F13028" i="1"/>
  <c r="F13097" i="1"/>
  <c r="F13145" i="1"/>
  <c r="F13189" i="1"/>
  <c r="F13194" i="1"/>
  <c r="F13198" i="1"/>
  <c r="F13278" i="1"/>
  <c r="F13283" i="1"/>
  <c r="F13348" i="1"/>
  <c r="F13363" i="1"/>
  <c r="F13371" i="1"/>
  <c r="F13491" i="1"/>
  <c r="F13508" i="1"/>
  <c r="F13577" i="1"/>
  <c r="F13585" i="1"/>
  <c r="F13605" i="1"/>
  <c r="F13636" i="1"/>
  <c r="F13644" i="1"/>
  <c r="F13677" i="1"/>
  <c r="F13690" i="1"/>
  <c r="F13697" i="1"/>
  <c r="F13705" i="1"/>
  <c r="F13710" i="1"/>
  <c r="F13748" i="1"/>
  <c r="F13777" i="1"/>
  <c r="F13779" i="1"/>
  <c r="F13847" i="1"/>
  <c r="F13890" i="1"/>
  <c r="F13893" i="1"/>
  <c r="F13900" i="1"/>
  <c r="F13902" i="1"/>
  <c r="F31" i="1"/>
  <c r="F67" i="1"/>
  <c r="F80" i="1"/>
  <c r="F157" i="1"/>
  <c r="F278" i="1"/>
  <c r="F305" i="1"/>
  <c r="F364" i="1"/>
  <c r="F371" i="1"/>
  <c r="F401" i="1"/>
  <c r="F406" i="1"/>
  <c r="F477" i="1"/>
  <c r="F498" i="1"/>
  <c r="F524" i="1"/>
  <c r="F525" i="1"/>
  <c r="F564" i="1"/>
  <c r="F685" i="1"/>
  <c r="F687" i="1"/>
  <c r="F705" i="1"/>
  <c r="F811" i="1"/>
  <c r="F814" i="1"/>
  <c r="F9776" i="1"/>
  <c r="F815" i="1"/>
  <c r="F854" i="1"/>
  <c r="F880" i="1"/>
  <c r="F1007" i="1"/>
  <c r="F1034" i="1"/>
  <c r="F1065" i="1"/>
  <c r="F1091" i="1"/>
  <c r="F1094" i="1"/>
  <c r="F1178" i="1"/>
  <c r="F1188" i="1"/>
  <c r="F1233" i="1"/>
  <c r="F1283" i="1"/>
  <c r="F1448" i="1"/>
  <c r="F1465" i="1"/>
  <c r="F1535" i="1"/>
  <c r="F1548" i="1"/>
  <c r="F1682" i="1"/>
  <c r="F1686" i="1"/>
  <c r="F1671" i="1"/>
  <c r="F1744" i="1"/>
  <c r="F1799" i="1"/>
  <c r="F2006" i="1"/>
  <c r="F1996" i="1"/>
  <c r="F2020" i="1"/>
  <c r="F2035" i="1"/>
  <c r="F2058" i="1"/>
  <c r="F2083" i="1"/>
  <c r="F2085" i="1"/>
  <c r="F2089" i="1"/>
  <c r="F2094" i="1"/>
  <c r="F2136" i="1"/>
  <c r="F2208" i="1"/>
  <c r="F2275" i="1"/>
  <c r="F2288" i="1"/>
  <c r="F2332" i="1"/>
  <c r="F2334" i="1"/>
  <c r="F2363" i="1"/>
  <c r="F2413" i="1"/>
  <c r="F2477" i="1"/>
  <c r="F2491" i="1"/>
  <c r="F2507" i="1"/>
  <c r="F2521" i="1"/>
  <c r="F2537" i="1"/>
  <c r="F2551" i="1"/>
  <c r="F2592" i="1"/>
  <c r="F2601" i="1"/>
  <c r="F2608" i="1"/>
  <c r="F2655" i="1"/>
  <c r="F2661" i="1"/>
  <c r="F2711" i="1"/>
  <c r="F2733" i="1"/>
  <c r="F2751" i="1"/>
  <c r="F2893" i="1"/>
  <c r="F2900" i="1"/>
  <c r="F2903" i="1"/>
  <c r="F2952" i="1"/>
  <c r="F2993" i="1"/>
  <c r="F2995" i="1"/>
  <c r="F2998" i="1"/>
  <c r="F3033" i="1"/>
  <c r="F3098" i="1"/>
  <c r="F3109" i="1"/>
  <c r="F3118" i="1"/>
  <c r="F3156" i="1"/>
  <c r="F3169" i="1"/>
  <c r="F3189" i="1"/>
  <c r="F3204" i="1"/>
  <c r="F3222" i="1"/>
  <c r="F3267" i="1"/>
  <c r="F3274" i="1"/>
  <c r="F3277" i="1"/>
  <c r="F3279" i="1"/>
  <c r="F3313" i="1"/>
  <c r="F3344" i="1"/>
  <c r="F3411" i="1"/>
  <c r="F3426" i="1"/>
  <c r="F3437" i="1"/>
  <c r="F3446" i="1"/>
  <c r="F3447" i="1"/>
  <c r="F3479" i="1"/>
  <c r="F3486" i="1"/>
  <c r="F3515" i="1"/>
  <c r="F3529" i="1"/>
  <c r="F3535" i="1"/>
  <c r="F3542" i="1"/>
  <c r="F3543" i="1"/>
  <c r="F3545" i="1"/>
  <c r="F3574" i="1"/>
  <c r="F3597" i="1"/>
  <c r="F3617" i="1"/>
  <c r="F3657" i="1"/>
  <c r="F3695" i="1"/>
  <c r="F3699" i="1"/>
  <c r="F4089" i="1"/>
  <c r="F3789" i="1"/>
  <c r="F3858" i="1"/>
  <c r="F3831" i="1"/>
  <c r="F3838" i="1"/>
  <c r="F3846" i="1"/>
  <c r="F3877" i="1"/>
  <c r="F4112" i="1"/>
  <c r="F3897" i="1"/>
  <c r="F3962" i="1"/>
  <c r="F4012" i="1"/>
  <c r="F4040" i="1"/>
  <c r="F4102" i="1"/>
  <c r="F4137" i="1"/>
  <c r="F4144" i="1"/>
  <c r="F4147" i="1"/>
  <c r="F4169" i="1"/>
  <c r="F4203" i="1"/>
  <c r="F4205" i="1"/>
  <c r="F4242" i="1"/>
  <c r="F4260" i="1"/>
  <c r="F4271" i="1"/>
  <c r="F4277" i="1"/>
  <c r="F4283" i="1"/>
  <c r="F4286" i="1"/>
  <c r="F4302" i="1"/>
  <c r="F4326" i="1"/>
  <c r="F4349" i="1"/>
  <c r="F4361" i="1"/>
  <c r="F4367" i="1"/>
  <c r="F4375" i="1"/>
  <c r="F4520" i="1"/>
  <c r="F4522" i="1"/>
  <c r="F4595" i="1"/>
  <c r="F4614" i="1"/>
  <c r="F4637" i="1"/>
  <c r="F4741" i="1"/>
  <c r="F4751" i="1"/>
  <c r="F4769" i="1"/>
  <c r="F4803" i="1"/>
  <c r="F4845" i="1"/>
  <c r="F4849" i="1"/>
  <c r="F4866" i="1"/>
  <c r="F4888" i="1"/>
  <c r="F4908" i="1"/>
  <c r="F4929" i="1"/>
  <c r="F4949" i="1"/>
  <c r="F4960" i="1"/>
  <c r="F4963" i="1"/>
  <c r="F4979" i="1"/>
  <c r="F5012" i="1"/>
  <c r="F5025" i="1"/>
  <c r="F5033" i="1"/>
  <c r="F5036" i="1"/>
  <c r="F5060" i="1"/>
  <c r="F5078" i="1"/>
  <c r="F5115" i="1"/>
  <c r="F5145" i="1"/>
  <c r="F5163" i="1"/>
  <c r="F5187" i="1"/>
  <c r="F5264" i="1"/>
  <c r="F5269" i="1"/>
  <c r="F5289" i="1"/>
  <c r="F5298" i="1"/>
  <c r="F13679" i="1"/>
  <c r="F5344" i="1"/>
  <c r="F13680" i="1"/>
  <c r="F5352" i="1"/>
  <c r="F5360" i="1"/>
  <c r="F5372" i="1"/>
  <c r="F5314" i="1"/>
  <c r="F5337" i="1"/>
  <c r="F5361" i="1"/>
  <c r="F5388" i="1"/>
  <c r="F5413" i="1"/>
  <c r="F5414" i="1"/>
  <c r="F5461" i="1"/>
  <c r="F5465" i="1"/>
  <c r="F5473" i="1"/>
  <c r="F5477" i="1"/>
  <c r="F5486" i="1"/>
  <c r="F5546" i="1"/>
  <c r="F5568" i="1"/>
  <c r="F5574" i="1"/>
  <c r="F7349" i="1"/>
  <c r="F5616" i="1"/>
  <c r="F5638" i="1"/>
  <c r="F5654" i="1"/>
  <c r="F5658" i="1"/>
  <c r="F5674" i="1"/>
  <c r="F5699" i="1"/>
  <c r="F5832" i="1"/>
  <c r="F5845" i="1"/>
  <c r="F5936" i="1"/>
  <c r="F5943" i="1"/>
  <c r="F5950" i="1"/>
  <c r="F5982" i="1"/>
  <c r="F5995" i="1"/>
  <c r="F6016" i="1"/>
  <c r="F6104" i="1"/>
  <c r="F6114" i="1"/>
  <c r="F6143" i="1"/>
  <c r="F6226" i="1"/>
  <c r="F6233" i="1"/>
  <c r="F6265" i="1"/>
  <c r="F6276" i="1"/>
  <c r="F6290" i="1"/>
  <c r="F6340" i="1"/>
  <c r="F6346" i="1"/>
  <c r="F6364" i="1"/>
  <c r="F6381" i="1"/>
  <c r="F6469" i="1"/>
  <c r="F6472" i="1"/>
  <c r="F6473" i="1"/>
  <c r="F6479" i="1"/>
  <c r="F6518" i="1"/>
  <c r="F6537" i="1"/>
  <c r="F6549" i="1"/>
  <c r="F6612" i="1"/>
  <c r="F6622" i="1"/>
  <c r="F6635" i="1"/>
  <c r="F6669" i="1"/>
  <c r="F6712" i="1"/>
  <c r="F6716" i="1"/>
  <c r="F6758" i="1"/>
  <c r="F6761" i="1"/>
  <c r="F6831" i="1"/>
  <c r="F6847" i="1"/>
  <c r="F6855" i="1"/>
  <c r="F6869" i="1"/>
  <c r="F6907" i="1"/>
  <c r="F6912" i="1"/>
  <c r="F6916" i="1"/>
  <c r="F6958" i="1"/>
  <c r="F6975" i="1"/>
  <c r="F7001" i="1"/>
  <c r="F7014" i="1"/>
  <c r="F7018" i="1"/>
  <c r="F7092" i="1"/>
  <c r="F7097" i="1"/>
  <c r="F7053" i="1"/>
  <c r="F7063" i="1"/>
  <c r="F7064" i="1"/>
  <c r="F7082" i="1"/>
  <c r="F7181" i="1"/>
  <c r="F7192" i="1"/>
  <c r="F7224" i="1"/>
  <c r="F7227" i="1"/>
  <c r="F7266" i="1"/>
  <c r="F7281" i="1"/>
  <c r="F7351" i="1"/>
  <c r="F7372" i="1"/>
  <c r="F7401" i="1"/>
  <c r="F7423" i="1"/>
  <c r="F7482" i="1"/>
  <c r="F7483" i="1"/>
  <c r="F12021" i="1"/>
  <c r="F7542" i="1"/>
  <c r="F7555" i="1"/>
  <c r="F7654" i="1"/>
  <c r="F7751" i="1"/>
  <c r="F7798" i="1"/>
  <c r="F7837" i="1"/>
  <c r="F7853" i="1"/>
  <c r="F7907" i="1"/>
  <c r="F7913" i="1"/>
  <c r="F7918" i="1"/>
  <c r="F7937" i="1"/>
  <c r="F7981" i="1"/>
  <c r="F7987" i="1"/>
  <c r="F7995" i="1"/>
  <c r="F8058" i="1"/>
  <c r="F8081" i="1"/>
  <c r="F8227" i="1"/>
  <c r="F8231" i="1"/>
  <c r="F8249" i="1"/>
  <c r="F8278" i="1"/>
  <c r="F8526" i="1"/>
  <c r="F8541" i="1"/>
  <c r="F8556" i="1"/>
  <c r="F8569" i="1"/>
  <c r="F8574" i="1"/>
  <c r="F8688" i="1"/>
  <c r="F8749" i="1"/>
  <c r="F8751" i="1"/>
  <c r="F8807" i="1"/>
  <c r="F8815" i="1"/>
  <c r="F8840" i="1"/>
  <c r="F8917" i="1"/>
  <c r="F8960" i="1"/>
  <c r="F8981" i="1"/>
  <c r="F8991" i="1"/>
  <c r="F9001" i="1"/>
  <c r="F9047" i="1"/>
  <c r="F9065" i="1"/>
  <c r="F9111" i="1"/>
  <c r="F9130" i="1"/>
  <c r="F9160" i="1"/>
  <c r="F9240" i="1"/>
  <c r="F9234" i="1"/>
  <c r="F9308" i="1"/>
  <c r="F9338" i="1"/>
  <c r="F9406" i="1"/>
  <c r="F9394" i="1"/>
  <c r="F9433" i="1"/>
  <c r="F9478" i="1"/>
  <c r="F9536" i="1"/>
  <c r="F13498" i="1"/>
  <c r="F9643" i="1"/>
  <c r="F9657" i="1"/>
  <c r="F9703" i="1"/>
  <c r="F9801" i="1"/>
  <c r="F9817" i="1"/>
  <c r="F9852" i="1"/>
  <c r="F9872" i="1"/>
  <c r="F875" i="1"/>
  <c r="F9903" i="1"/>
  <c r="F9914" i="1"/>
  <c r="F9936" i="1"/>
  <c r="F10036" i="1"/>
  <c r="F10029" i="1"/>
  <c r="F10041" i="1"/>
  <c r="F10069" i="1"/>
  <c r="F10100" i="1"/>
  <c r="F10155" i="1"/>
  <c r="F10180" i="1"/>
  <c r="F10201" i="1"/>
  <c r="F10243" i="1"/>
  <c r="F10337" i="1"/>
  <c r="F10346" i="1"/>
  <c r="F10347" i="1"/>
  <c r="F10351" i="1"/>
  <c r="F10357" i="1"/>
  <c r="F10368" i="1"/>
  <c r="F10386" i="1"/>
  <c r="F10406" i="1"/>
  <c r="F10413" i="1"/>
  <c r="F10438" i="1"/>
  <c r="F10455" i="1"/>
  <c r="F10521" i="1"/>
  <c r="F10526" i="1"/>
  <c r="F10519" i="1"/>
  <c r="F10520" i="1"/>
  <c r="F10530" i="1"/>
  <c r="F10541" i="1"/>
  <c r="F10551" i="1"/>
  <c r="F10583" i="1"/>
  <c r="F10600" i="1"/>
  <c r="F10610" i="1"/>
  <c r="F10622" i="1"/>
  <c r="F10657" i="1"/>
  <c r="F10701" i="1"/>
  <c r="F10712" i="1"/>
  <c r="F10745" i="1"/>
  <c r="F10755" i="1"/>
  <c r="F10761" i="1"/>
  <c r="F10783" i="1"/>
  <c r="F10789" i="1"/>
  <c r="F10798" i="1"/>
  <c r="F10804" i="1"/>
  <c r="F10992" i="1"/>
  <c r="F10993" i="1"/>
  <c r="F11043" i="1"/>
  <c r="F11073" i="1"/>
  <c r="F11103" i="1"/>
  <c r="F11125" i="1"/>
  <c r="F11261" i="1"/>
  <c r="F11262" i="1"/>
  <c r="F11265" i="1"/>
  <c r="F11291" i="1"/>
  <c r="F11336" i="1"/>
  <c r="F11359" i="1"/>
  <c r="F11361" i="1"/>
  <c r="F11375" i="1"/>
  <c r="F11434" i="1"/>
  <c r="F11426" i="1"/>
  <c r="F11479" i="1"/>
  <c r="F11537" i="1"/>
  <c r="F11600" i="1"/>
  <c r="F11680" i="1"/>
  <c r="F11712" i="1"/>
  <c r="F11773" i="1"/>
  <c r="F11809" i="1"/>
  <c r="F11875" i="1"/>
  <c r="F11877" i="1"/>
  <c r="F11810" i="1"/>
  <c r="F11811" i="1"/>
  <c r="F11813" i="1"/>
  <c r="F11816" i="1"/>
  <c r="F11897" i="1"/>
  <c r="F11935" i="1"/>
  <c r="F11940" i="1"/>
  <c r="F11967" i="1"/>
  <c r="F11976" i="1"/>
  <c r="F11991" i="1"/>
  <c r="F12019" i="1"/>
  <c r="F12023" i="1"/>
  <c r="F12024" i="1"/>
  <c r="F12027" i="1"/>
  <c r="F12025" i="1"/>
  <c r="F12026" i="1"/>
  <c r="F12080" i="1"/>
  <c r="F12113" i="1"/>
  <c r="F12142" i="1"/>
  <c r="F12200" i="1"/>
  <c r="F8048" i="1"/>
  <c r="F8133" i="1"/>
  <c r="F8135" i="1"/>
  <c r="F8406" i="1"/>
  <c r="F12252" i="1"/>
  <c r="F12304" i="1"/>
  <c r="F12276" i="1"/>
  <c r="F12279" i="1"/>
  <c r="F12288" i="1"/>
  <c r="F12289" i="1"/>
  <c r="F12291" i="1"/>
  <c r="F12293" i="1"/>
  <c r="F12308" i="1"/>
  <c r="F12282" i="1"/>
  <c r="F12286" i="1"/>
  <c r="F12287" i="1"/>
  <c r="F12326" i="1"/>
  <c r="F12399" i="1"/>
  <c r="F12394" i="1"/>
  <c r="F12400" i="1"/>
  <c r="F12403" i="1"/>
  <c r="F12405" i="1"/>
  <c r="F12472" i="1"/>
  <c r="F12473" i="1"/>
  <c r="F12483" i="1"/>
  <c r="F12490" i="1"/>
  <c r="F12493" i="1"/>
  <c r="F12581" i="1"/>
  <c r="F12647" i="1"/>
  <c r="F12653" i="1"/>
  <c r="F12661" i="1"/>
  <c r="F12778" i="1"/>
  <c r="F12826" i="1"/>
  <c r="F12832" i="1"/>
  <c r="F12859" i="1"/>
  <c r="F12893" i="1"/>
  <c r="F12895" i="1"/>
  <c r="F12905" i="1"/>
  <c r="F12920" i="1"/>
  <c r="F11344" i="1"/>
  <c r="F12954" i="1"/>
  <c r="F12979" i="1"/>
  <c r="F12989" i="1"/>
  <c r="F13008" i="1"/>
  <c r="F13017" i="1"/>
  <c r="F13062" i="1"/>
  <c r="F13067" i="1"/>
  <c r="F13149" i="1"/>
  <c r="F13164" i="1"/>
  <c r="F13217" i="1"/>
  <c r="F13225" i="1"/>
  <c r="F13230" i="1"/>
  <c r="F13262" i="1"/>
  <c r="F13298" i="1"/>
  <c r="F13312" i="1"/>
  <c r="F13336" i="1"/>
  <c r="F13380" i="1"/>
  <c r="F13381" i="1"/>
  <c r="F13396" i="1"/>
  <c r="F13465" i="1"/>
  <c r="F13485" i="1"/>
  <c r="F13555" i="1"/>
  <c r="F13573" i="1"/>
  <c r="F13622" i="1"/>
  <c r="F13643" i="1"/>
  <c r="F13675" i="1"/>
  <c r="F13689" i="1"/>
  <c r="F13754" i="1"/>
  <c r="F13758" i="1"/>
  <c r="F13761" i="1"/>
  <c r="F13763" i="1"/>
  <c r="F13808" i="1"/>
  <c r="F13822" i="1"/>
  <c r="F13845" i="1"/>
  <c r="F13865" i="1"/>
  <c r="F13874" i="1"/>
  <c r="F13884" i="1"/>
  <c r="F13894" i="1"/>
  <c r="F13888" i="1"/>
  <c r="F13897" i="1"/>
  <c r="F1320" i="1"/>
  <c r="F9407" i="1"/>
  <c r="F4" i="1"/>
  <c r="F10287" i="1"/>
  <c r="F18" i="1"/>
  <c r="F19" i="1"/>
  <c r="F21" i="1"/>
  <c r="F22" i="1"/>
  <c r="F1017" i="1"/>
  <c r="F24" i="1"/>
  <c r="F4757" i="1"/>
  <c r="F13" i="1"/>
  <c r="F91" i="1"/>
  <c r="F38" i="1"/>
  <c r="F45" i="1"/>
  <c r="F50" i="1"/>
  <c r="F54" i="1"/>
  <c r="F25" i="1"/>
  <c r="F39" i="1"/>
  <c r="F40" i="1"/>
  <c r="F44" i="1"/>
  <c r="F53" i="1"/>
  <c r="F58" i="1"/>
  <c r="F32" i="1"/>
  <c r="F26" i="1"/>
  <c r="F28" i="1"/>
  <c r="F27" i="1"/>
  <c r="F33" i="1"/>
  <c r="F41" i="1"/>
  <c r="F46" i="1"/>
  <c r="F47" i="1"/>
  <c r="F48" i="1"/>
  <c r="F49" i="1"/>
  <c r="F60" i="1"/>
  <c r="F65" i="1"/>
  <c r="F66" i="1"/>
  <c r="F68" i="1"/>
  <c r="F70" i="1"/>
  <c r="F71" i="1"/>
  <c r="F74" i="1"/>
  <c r="F76" i="1"/>
  <c r="F78" i="1"/>
  <c r="F79" i="1"/>
  <c r="F85" i="1"/>
  <c r="F86" i="1"/>
  <c r="F92" i="1"/>
  <c r="F95" i="1"/>
  <c r="F96" i="1"/>
  <c r="F97" i="1"/>
  <c r="F101" i="1"/>
  <c r="F103" i="1"/>
  <c r="F105" i="1"/>
  <c r="F106" i="1"/>
  <c r="F107" i="1"/>
  <c r="F109" i="1"/>
  <c r="F111" i="1"/>
  <c r="F112" i="1"/>
  <c r="F113" i="1"/>
  <c r="F114" i="1"/>
  <c r="F119" i="1"/>
  <c r="F121" i="1"/>
  <c r="F123" i="1"/>
  <c r="F125" i="1"/>
  <c r="F126" i="1"/>
  <c r="F128" i="1"/>
  <c r="F129" i="1"/>
  <c r="F130" i="1"/>
  <c r="F133" i="1"/>
  <c r="F136" i="1"/>
  <c r="F137" i="1"/>
  <c r="F138" i="1"/>
  <c r="F1302" i="1"/>
  <c r="F140" i="1"/>
  <c r="F142" i="1"/>
  <c r="F145" i="1"/>
  <c r="F147" i="1"/>
  <c r="F148" i="1"/>
  <c r="F150" i="1"/>
  <c r="F151" i="1"/>
  <c r="F153" i="1"/>
  <c r="F155" i="1"/>
  <c r="F158" i="1"/>
  <c r="F159" i="1"/>
  <c r="F160" i="1"/>
  <c r="F161" i="1"/>
  <c r="F163" i="1"/>
  <c r="F164" i="1"/>
  <c r="F167" i="1"/>
  <c r="F177" i="1"/>
  <c r="F178" i="1"/>
  <c r="F180" i="1"/>
  <c r="F181" i="1"/>
  <c r="F182" i="1"/>
  <c r="F183" i="1"/>
  <c r="F1303" i="1"/>
  <c r="F184" i="1"/>
  <c r="F188" i="1"/>
  <c r="F189" i="1"/>
  <c r="F192" i="1"/>
  <c r="F193" i="1"/>
  <c r="F195" i="1"/>
  <c r="F198" i="1"/>
  <c r="F199" i="1"/>
  <c r="F202" i="1"/>
  <c r="F204" i="1"/>
  <c r="F205" i="1"/>
  <c r="F207" i="1"/>
  <c r="F208" i="1"/>
  <c r="F213" i="1"/>
  <c r="F216" i="1"/>
  <c r="F217" i="1"/>
  <c r="F218" i="1"/>
  <c r="F219" i="1"/>
  <c r="F222" i="1"/>
  <c r="F223" i="1"/>
  <c r="F224" i="1"/>
  <c r="F227" i="1"/>
  <c r="F229" i="1"/>
  <c r="F230" i="1"/>
  <c r="F232" i="1"/>
  <c r="F240" i="1"/>
  <c r="F241" i="1"/>
  <c r="F243" i="1"/>
  <c r="F246" i="1"/>
  <c r="F251" i="1"/>
  <c r="F253" i="1"/>
  <c r="F257" i="1"/>
  <c r="F258" i="1"/>
  <c r="F259" i="1"/>
  <c r="F260" i="1"/>
  <c r="F266" i="1"/>
  <c r="F267" i="1"/>
  <c r="F269" i="1"/>
  <c r="F280" i="1"/>
  <c r="F281" i="1"/>
  <c r="F283" i="1"/>
  <c r="F286" i="1"/>
  <c r="F287" i="1"/>
  <c r="F288" i="1"/>
  <c r="F289" i="1"/>
  <c r="F291" i="1"/>
  <c r="F292" i="1"/>
  <c r="F293" i="1"/>
  <c r="F294" i="1"/>
  <c r="F298" i="1"/>
  <c r="F299" i="1"/>
  <c r="F300" i="1"/>
  <c r="F301" i="1"/>
  <c r="F303" i="1"/>
  <c r="F309" i="1"/>
  <c r="F310" i="1"/>
  <c r="F311" i="1"/>
  <c r="F313" i="1"/>
  <c r="F320" i="1"/>
  <c r="F324" i="1"/>
  <c r="F325" i="1"/>
  <c r="F327" i="1"/>
  <c r="F350" i="1"/>
  <c r="F330" i="1"/>
  <c r="F333" i="1"/>
  <c r="F335" i="1"/>
  <c r="F339" i="1"/>
  <c r="F336" i="1"/>
  <c r="F346" i="1"/>
  <c r="F353" i="1"/>
  <c r="F356" i="1"/>
  <c r="F357" i="1"/>
  <c r="F358" i="1"/>
  <c r="F359" i="1"/>
  <c r="F360" i="1"/>
  <c r="F361" i="1"/>
  <c r="F362" i="1"/>
  <c r="F363" i="1"/>
  <c r="F365" i="1"/>
  <c r="F366" i="1"/>
  <c r="F368" i="1"/>
  <c r="F1304" i="1"/>
  <c r="F369" i="1"/>
  <c r="F370" i="1"/>
  <c r="F1305" i="1"/>
  <c r="F1306" i="1"/>
  <c r="F1307" i="1"/>
  <c r="F372" i="1"/>
  <c r="F377" i="1"/>
  <c r="F1308" i="1"/>
  <c r="F390" i="1"/>
  <c r="F391" i="1"/>
  <c r="F393" i="1"/>
  <c r="F394" i="1"/>
  <c r="F396" i="1"/>
  <c r="F398" i="1"/>
  <c r="F1309" i="1"/>
  <c r="F402" i="1"/>
  <c r="F403" i="1"/>
  <c r="F1310" i="1"/>
  <c r="F407" i="1"/>
  <c r="F408" i="1"/>
  <c r="F409" i="1"/>
  <c r="F410" i="1"/>
  <c r="F412" i="1"/>
  <c r="F413" i="1"/>
  <c r="F414" i="1"/>
  <c r="F418" i="1"/>
  <c r="F416" i="1"/>
  <c r="F420" i="1"/>
  <c r="F421" i="1"/>
  <c r="F426" i="1"/>
  <c r="F422" i="1"/>
  <c r="F427" i="1"/>
  <c r="F428" i="1"/>
  <c r="F423" i="1"/>
  <c r="F424" i="1"/>
  <c r="F425" i="1"/>
  <c r="F436" i="1"/>
  <c r="F435" i="1"/>
  <c r="F431" i="1"/>
  <c r="F440" i="1"/>
  <c r="F443" i="1"/>
  <c r="F445" i="1"/>
  <c r="F448" i="1"/>
  <c r="F449" i="1"/>
  <c r="F450" i="1"/>
  <c r="F451" i="1"/>
  <c r="F454" i="1"/>
  <c r="F456" i="1"/>
  <c r="F457" i="1"/>
  <c r="F459" i="1"/>
  <c r="F461" i="1"/>
  <c r="F478" i="1"/>
  <c r="F481" i="1"/>
  <c r="F482" i="1"/>
  <c r="F483" i="1"/>
  <c r="F487" i="1"/>
  <c r="F491" i="1"/>
  <c r="F492" i="1"/>
  <c r="F493" i="1"/>
  <c r="F494" i="1"/>
  <c r="F496" i="1"/>
  <c r="F495" i="1"/>
  <c r="F497" i="1"/>
  <c r="F500" i="1"/>
  <c r="F502" i="1"/>
  <c r="F503" i="1"/>
  <c r="F504" i="1"/>
  <c r="F507" i="1"/>
  <c r="F506" i="1"/>
  <c r="F508" i="1"/>
  <c r="F510" i="1"/>
  <c r="F511" i="1"/>
  <c r="F512" i="1"/>
  <c r="F513" i="1"/>
  <c r="F514" i="1"/>
  <c r="F515" i="1"/>
  <c r="F1311" i="1"/>
  <c r="F521" i="1"/>
  <c r="F526" i="1"/>
  <c r="F528" i="1"/>
  <c r="F537" i="1"/>
  <c r="F539" i="1"/>
  <c r="F540" i="1"/>
  <c r="F541" i="1"/>
  <c r="F546" i="1"/>
  <c r="F548" i="1"/>
  <c r="F553" i="1"/>
  <c r="F555" i="1"/>
  <c r="F557" i="1"/>
  <c r="F559" i="1"/>
  <c r="F566" i="1"/>
  <c r="F567" i="1"/>
  <c r="F568" i="1"/>
  <c r="F571" i="1"/>
  <c r="F1312" i="1"/>
  <c r="F1313" i="1"/>
  <c r="F575" i="1"/>
  <c r="F577" i="1"/>
  <c r="F1314" i="1"/>
  <c r="F585" i="1"/>
  <c r="F588" i="1"/>
  <c r="F593" i="1"/>
  <c r="F594" i="1"/>
  <c r="F598" i="1"/>
  <c r="F599" i="1"/>
  <c r="F601" i="1"/>
  <c r="F602" i="1"/>
  <c r="F607" i="1"/>
  <c r="F606" i="1"/>
  <c r="F608" i="1"/>
  <c r="F609" i="1"/>
  <c r="F611" i="1"/>
  <c r="F613" i="1"/>
  <c r="F614" i="1"/>
  <c r="F616" i="1"/>
  <c r="F626" i="1"/>
  <c r="F629" i="1"/>
  <c r="F630" i="1"/>
  <c r="F631" i="1"/>
  <c r="F633" i="1"/>
  <c r="F634" i="1"/>
  <c r="F636" i="1"/>
  <c r="F641" i="1"/>
  <c r="F640" i="1"/>
  <c r="F637" i="1"/>
  <c r="F638" i="1"/>
  <c r="F639" i="1"/>
  <c r="F635" i="1"/>
  <c r="F642" i="1"/>
  <c r="F643" i="1"/>
  <c r="F644" i="1"/>
  <c r="F645" i="1"/>
  <c r="F646" i="1"/>
  <c r="F649" i="1"/>
  <c r="F651" i="1"/>
  <c r="F652" i="1"/>
  <c r="F650" i="1"/>
  <c r="F647" i="1"/>
  <c r="F648" i="1"/>
  <c r="F653" i="1"/>
  <c r="F654" i="1"/>
  <c r="F657" i="1"/>
  <c r="F679" i="1"/>
  <c r="F684" i="1"/>
  <c r="F689" i="1"/>
  <c r="F690" i="1"/>
  <c r="F693" i="1"/>
  <c r="F694" i="1"/>
  <c r="F701" i="1"/>
  <c r="F702" i="1"/>
  <c r="F704" i="1"/>
  <c r="F707" i="1"/>
  <c r="F708" i="1"/>
  <c r="F709" i="1"/>
  <c r="F711" i="1"/>
  <c r="F713" i="1"/>
  <c r="F714" i="1"/>
  <c r="F715" i="1"/>
  <c r="F719" i="1"/>
  <c r="F720" i="1"/>
  <c r="F725" i="1"/>
  <c r="F728" i="1"/>
  <c r="F1315" i="1"/>
  <c r="F733" i="1"/>
  <c r="F735" i="1"/>
  <c r="F736" i="1"/>
  <c r="F737" i="1"/>
  <c r="F738" i="1"/>
  <c r="F741" i="1"/>
  <c r="F742" i="1"/>
  <c r="F743" i="1"/>
  <c r="F744" i="1"/>
  <c r="F745" i="1"/>
  <c r="F746" i="1"/>
  <c r="F739" i="1"/>
  <c r="F740" i="1"/>
  <c r="F747" i="1"/>
  <c r="F751" i="1"/>
  <c r="F752" i="1"/>
  <c r="F754" i="1"/>
  <c r="F755" i="1"/>
  <c r="F756" i="1"/>
  <c r="F758" i="1"/>
  <c r="F759" i="1"/>
  <c r="F768" i="1"/>
  <c r="F761" i="1"/>
  <c r="F762" i="1"/>
  <c r="F764" i="1"/>
  <c r="F765" i="1"/>
  <c r="F769" i="1"/>
  <c r="F763" i="1"/>
  <c r="F770" i="1"/>
  <c r="F760" i="1"/>
  <c r="F771" i="1"/>
  <c r="F772" i="1"/>
  <c r="F775" i="1"/>
  <c r="F778" i="1"/>
  <c r="F779" i="1"/>
  <c r="F780" i="1"/>
  <c r="F781" i="1"/>
  <c r="F782" i="1"/>
  <c r="F783" i="1"/>
  <c r="F785" i="1"/>
  <c r="F786" i="1"/>
  <c r="F789" i="1"/>
  <c r="F797" i="1"/>
  <c r="F791" i="1"/>
  <c r="F798" i="1"/>
  <c r="F788" i="1"/>
  <c r="F793" i="1"/>
  <c r="F795" i="1"/>
  <c r="F799" i="1"/>
  <c r="F802" i="1"/>
  <c r="F1316" i="1"/>
  <c r="F805" i="1"/>
  <c r="F806" i="1"/>
  <c r="F807" i="1"/>
  <c r="F808" i="1"/>
  <c r="F809" i="1"/>
  <c r="F810" i="1"/>
  <c r="F1317" i="1"/>
  <c r="F1318" i="1"/>
  <c r="F812" i="1"/>
  <c r="F813" i="1"/>
  <c r="F816" i="1"/>
  <c r="F818" i="1"/>
  <c r="F820" i="1"/>
  <c r="F822" i="1"/>
  <c r="F824" i="1"/>
  <c r="F826" i="1"/>
  <c r="F830" i="1"/>
  <c r="F831" i="1"/>
  <c r="F836" i="1"/>
  <c r="F837" i="1"/>
  <c r="F839" i="1"/>
  <c r="F838" i="1"/>
  <c r="F841" i="1"/>
  <c r="F844" i="1"/>
  <c r="F845" i="1"/>
  <c r="F850" i="1"/>
  <c r="F1319" i="1"/>
  <c r="F853" i="1"/>
  <c r="F855" i="1"/>
  <c r="F856" i="1"/>
  <c r="F857" i="1"/>
  <c r="F859" i="1"/>
  <c r="F860" i="1"/>
  <c r="F861" i="1"/>
  <c r="F865" i="1"/>
  <c r="F869" i="1"/>
  <c r="F870" i="1"/>
  <c r="F871" i="1"/>
  <c r="F873" i="1"/>
  <c r="F881" i="1"/>
  <c r="F884" i="1"/>
  <c r="F885" i="1"/>
  <c r="F906" i="1"/>
  <c r="F886" i="1"/>
  <c r="F888" i="1"/>
  <c r="F887" i="1"/>
  <c r="F889" i="1"/>
  <c r="F890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7" i="1"/>
  <c r="F909" i="1"/>
  <c r="F912" i="1"/>
  <c r="F924" i="1"/>
  <c r="F937" i="1"/>
  <c r="F948" i="1"/>
  <c r="F915" i="1"/>
  <c r="F918" i="1"/>
  <c r="F921" i="1"/>
  <c r="F925" i="1"/>
  <c r="F927" i="1"/>
  <c r="F928" i="1"/>
  <c r="F930" i="1"/>
  <c r="F932" i="1"/>
  <c r="F934" i="1"/>
  <c r="F935" i="1"/>
  <c r="F936" i="1"/>
  <c r="F938" i="1"/>
  <c r="F943" i="1"/>
  <c r="F944" i="1"/>
  <c r="F945" i="1"/>
  <c r="F916" i="1"/>
  <c r="F917" i="1"/>
  <c r="F920" i="1"/>
  <c r="F926" i="1"/>
  <c r="F929" i="1"/>
  <c r="F931" i="1"/>
  <c r="F933" i="1"/>
  <c r="F939" i="1"/>
  <c r="F940" i="1"/>
  <c r="F941" i="1"/>
  <c r="F942" i="1"/>
  <c r="F946" i="1"/>
  <c r="F923" i="1"/>
  <c r="F951" i="1"/>
  <c r="F953" i="1"/>
  <c r="F961" i="1"/>
  <c r="F962" i="1"/>
  <c r="F968" i="1"/>
  <c r="F969" i="1"/>
  <c r="F970" i="1"/>
  <c r="F971" i="1"/>
  <c r="F972" i="1"/>
  <c r="F973" i="1"/>
  <c r="F974" i="1"/>
  <c r="F977" i="1"/>
  <c r="F978" i="1"/>
  <c r="F979" i="1"/>
  <c r="F980" i="1"/>
  <c r="F984" i="1"/>
  <c r="F988" i="1"/>
  <c r="F989" i="1"/>
  <c r="F995" i="1"/>
  <c r="F1000" i="1"/>
  <c r="F1003" i="1"/>
  <c r="F1011" i="1"/>
  <c r="F9705" i="1"/>
  <c r="F9710" i="1"/>
  <c r="F1013" i="1"/>
  <c r="F1015" i="1"/>
  <c r="F1016" i="1"/>
  <c r="F1030" i="1"/>
  <c r="F1038" i="1"/>
  <c r="F1039" i="1"/>
  <c r="F1050" i="1"/>
  <c r="F1062" i="1"/>
  <c r="F1063" i="1"/>
  <c r="F1067" i="1"/>
  <c r="F1068" i="1"/>
  <c r="F1072" i="1"/>
  <c r="F1073" i="1"/>
  <c r="F1080" i="1"/>
  <c r="F1081" i="1"/>
  <c r="F1082" i="1"/>
  <c r="F1083" i="1"/>
  <c r="F1084" i="1"/>
  <c r="F1087" i="1"/>
  <c r="F1088" i="1"/>
  <c r="F1090" i="1"/>
  <c r="F1093" i="1"/>
  <c r="F1095" i="1"/>
  <c r="F1097" i="1"/>
  <c r="F1098" i="1"/>
  <c r="F1099" i="1"/>
  <c r="F1101" i="1"/>
  <c r="F1102" i="1"/>
  <c r="F1103" i="1"/>
  <c r="F1107" i="1"/>
  <c r="F1113" i="1"/>
  <c r="F1115" i="1"/>
  <c r="F1117" i="1"/>
  <c r="F1116" i="1"/>
  <c r="F1118" i="1"/>
  <c r="F1119" i="1"/>
  <c r="F1120" i="1"/>
  <c r="F1121" i="1"/>
  <c r="F1122" i="1"/>
  <c r="F1129" i="1"/>
  <c r="F1131" i="1"/>
  <c r="F1132" i="1"/>
  <c r="F1133" i="1"/>
  <c r="F1134" i="1"/>
  <c r="F1136" i="1"/>
  <c r="F1140" i="1"/>
  <c r="F1141" i="1"/>
  <c r="F1143" i="1"/>
  <c r="F1146" i="1"/>
  <c r="F1155" i="1"/>
  <c r="F1164" i="1"/>
  <c r="F1172" i="1"/>
  <c r="F1173" i="1"/>
  <c r="F1175" i="1"/>
  <c r="F1176" i="1"/>
  <c r="F1177" i="1"/>
  <c r="F1179" i="1"/>
  <c r="F1182" i="1"/>
  <c r="F1183" i="1"/>
  <c r="F1184" i="1"/>
  <c r="F1185" i="1"/>
  <c r="F1198" i="1"/>
  <c r="F1202" i="1"/>
  <c r="F1204" i="1"/>
  <c r="F1206" i="1"/>
  <c r="F1207" i="1"/>
  <c r="F1215" i="1"/>
  <c r="F1216" i="1"/>
  <c r="F1218" i="1"/>
  <c r="F1227" i="1"/>
  <c r="F1231" i="1"/>
  <c r="F1232" i="1"/>
  <c r="F1234" i="1"/>
  <c r="F1237" i="1"/>
  <c r="F1247" i="1"/>
  <c r="F1248" i="1"/>
  <c r="F1256" i="1"/>
  <c r="F1262" i="1"/>
  <c r="F1263" i="1"/>
  <c r="F1265" i="1"/>
  <c r="F1268" i="1"/>
  <c r="F1270" i="1"/>
  <c r="F1271" i="1"/>
  <c r="F1279" i="1"/>
  <c r="F1285" i="1"/>
  <c r="F1286" i="1"/>
  <c r="F1287" i="1"/>
  <c r="F1288" i="1"/>
  <c r="F1291" i="1"/>
  <c r="F1292" i="1"/>
  <c r="F1294" i="1"/>
  <c r="F1295" i="1"/>
  <c r="F1297" i="1"/>
  <c r="F1299" i="1"/>
  <c r="F1301" i="1"/>
  <c r="F1396" i="1"/>
  <c r="F1397" i="1"/>
  <c r="F1399" i="1"/>
  <c r="F1400" i="1"/>
  <c r="F1402" i="1"/>
  <c r="F1406" i="1"/>
  <c r="F1411" i="1"/>
  <c r="F1412" i="1"/>
  <c r="F1413" i="1"/>
  <c r="F1414" i="1"/>
  <c r="F1415" i="1"/>
  <c r="F1416" i="1"/>
  <c r="F1417" i="1"/>
  <c r="F1424" i="1"/>
  <c r="F1418" i="1"/>
  <c r="F1419" i="1"/>
  <c r="F1420" i="1"/>
  <c r="F1422" i="1"/>
  <c r="F1421" i="1"/>
  <c r="F1423" i="1"/>
  <c r="F1425" i="1"/>
  <c r="F1426" i="1"/>
  <c r="F1427" i="1"/>
  <c r="F1428" i="1"/>
  <c r="F1431" i="1"/>
  <c r="F1433" i="1"/>
  <c r="F967" i="1"/>
  <c r="F1434" i="1"/>
  <c r="F1435" i="1"/>
  <c r="F1436" i="1"/>
  <c r="F1437" i="1"/>
  <c r="F1438" i="1"/>
  <c r="F1440" i="1"/>
  <c r="F1441" i="1"/>
  <c r="F1439" i="1"/>
  <c r="F1443" i="1"/>
  <c r="F1442" i="1"/>
  <c r="F1446" i="1"/>
  <c r="F1445" i="1"/>
  <c r="F1444" i="1"/>
  <c r="F1447" i="1"/>
  <c r="F1449" i="1"/>
  <c r="F1450" i="1"/>
  <c r="F1451" i="1"/>
  <c r="F1452" i="1"/>
  <c r="F1453" i="1"/>
  <c r="F1454" i="1"/>
  <c r="F1455" i="1"/>
  <c r="F1458" i="1"/>
  <c r="F1459" i="1"/>
  <c r="F1466" i="1"/>
  <c r="F1467" i="1"/>
  <c r="F1468" i="1"/>
  <c r="F1473" i="1"/>
  <c r="F13802" i="1"/>
  <c r="F6139" i="1"/>
  <c r="F1475" i="1"/>
  <c r="F13803" i="1"/>
  <c r="F13807" i="1"/>
  <c r="F13804" i="1"/>
  <c r="F13806" i="1"/>
  <c r="F1477" i="1"/>
  <c r="F1479" i="1"/>
  <c r="F9822" i="1"/>
  <c r="F1483" i="1"/>
  <c r="F1484" i="1"/>
  <c r="F1485" i="1"/>
  <c r="F1486" i="1"/>
  <c r="F1487" i="1"/>
  <c r="F1490" i="1"/>
  <c r="F1493" i="1"/>
  <c r="F1494" i="1"/>
  <c r="F1495" i="1"/>
  <c r="F1504" i="1"/>
  <c r="F1498" i="1"/>
  <c r="F1500" i="1"/>
  <c r="F1501" i="1"/>
  <c r="F1502" i="1"/>
  <c r="F1503" i="1"/>
  <c r="F1505" i="1"/>
  <c r="F1506" i="1"/>
  <c r="F1507" i="1"/>
  <c r="F1508" i="1"/>
  <c r="F1510" i="1"/>
  <c r="F1511" i="1"/>
  <c r="F1512" i="1"/>
  <c r="F1513" i="1"/>
  <c r="F1514" i="1"/>
  <c r="F1515" i="1"/>
  <c r="F1518" i="1"/>
  <c r="F1519" i="1"/>
  <c r="F1520" i="1"/>
  <c r="F1521" i="1"/>
  <c r="F1522" i="1"/>
  <c r="F1524" i="1"/>
  <c r="F1523" i="1"/>
  <c r="F1525" i="1"/>
  <c r="F1526" i="1"/>
  <c r="F1527" i="1"/>
  <c r="F1528" i="1"/>
  <c r="F13811" i="1"/>
  <c r="F1529" i="1"/>
  <c r="F1530" i="1"/>
  <c r="F1533" i="1"/>
  <c r="F1540" i="1"/>
  <c r="F1541" i="1"/>
  <c r="F1542" i="1"/>
  <c r="F9943" i="1"/>
  <c r="F1543" i="1"/>
  <c r="F1544" i="1"/>
  <c r="F1545" i="1"/>
  <c r="F1547" i="1"/>
  <c r="F1553" i="1"/>
  <c r="F1554" i="1"/>
  <c r="F1556" i="1"/>
  <c r="F1557" i="1"/>
  <c r="F1558" i="1"/>
  <c r="F1559" i="1"/>
  <c r="F1560" i="1"/>
  <c r="F1561" i="1"/>
  <c r="F1562" i="1"/>
  <c r="F1563" i="1"/>
  <c r="F1565" i="1"/>
  <c r="F1568" i="1"/>
  <c r="F1567" i="1"/>
  <c r="F1569" i="1"/>
  <c r="F1633" i="1"/>
  <c r="F1634" i="1"/>
  <c r="F1652" i="1"/>
  <c r="F1581" i="1"/>
  <c r="F1587" i="1"/>
  <c r="F1588" i="1"/>
  <c r="F1589" i="1"/>
  <c r="F1600" i="1"/>
  <c r="F1599" i="1"/>
  <c r="F1606" i="1"/>
  <c r="F1623" i="1"/>
  <c r="F1635" i="1"/>
  <c r="F1638" i="1"/>
  <c r="F1639" i="1"/>
  <c r="F1681" i="1"/>
  <c r="F1684" i="1"/>
  <c r="F1687" i="1"/>
  <c r="F1640" i="1"/>
  <c r="F1641" i="1"/>
  <c r="F1642" i="1"/>
  <c r="F1643" i="1"/>
  <c r="F1644" i="1"/>
  <c r="F1690" i="1"/>
  <c r="F1661" i="1"/>
  <c r="F1597" i="1"/>
  <c r="F1632" i="1"/>
  <c r="F1656" i="1"/>
  <c r="F1590" i="1"/>
  <c r="F1571" i="1"/>
  <c r="F1572" i="1"/>
  <c r="F1574" i="1"/>
  <c r="F1676" i="1"/>
  <c r="F1677" i="1"/>
  <c r="F1575" i="1"/>
  <c r="F1678" i="1"/>
  <c r="F1577" i="1"/>
  <c r="F1579" i="1"/>
  <c r="F1586" i="1"/>
  <c r="F1591" i="1"/>
  <c r="F1592" i="1"/>
  <c r="F1593" i="1"/>
  <c r="F1594" i="1"/>
  <c r="F1595" i="1"/>
  <c r="F1596" i="1"/>
  <c r="F1598" i="1"/>
  <c r="F1601" i="1"/>
  <c r="F1679" i="1"/>
  <c r="F1602" i="1"/>
  <c r="F1603" i="1"/>
  <c r="F1604" i="1"/>
  <c r="F1605" i="1"/>
  <c r="F1607" i="1"/>
  <c r="F1608" i="1"/>
  <c r="F1609" i="1"/>
  <c r="F1612" i="1"/>
  <c r="F1613" i="1"/>
  <c r="F1614" i="1"/>
  <c r="F1615" i="1"/>
  <c r="F1616" i="1"/>
  <c r="F1617" i="1"/>
  <c r="F1618" i="1"/>
  <c r="F1619" i="1"/>
  <c r="F1620" i="1"/>
  <c r="F1621" i="1"/>
  <c r="F1622" i="1"/>
  <c r="F1624" i="1"/>
  <c r="F1625" i="1"/>
  <c r="F1626" i="1"/>
  <c r="F1627" i="1"/>
  <c r="F1628" i="1"/>
  <c r="F1629" i="1"/>
  <c r="F1630" i="1"/>
  <c r="F1631" i="1"/>
  <c r="F1683" i="1"/>
  <c r="F1636" i="1"/>
  <c r="F1645" i="1"/>
  <c r="F1646" i="1"/>
  <c r="F1647" i="1"/>
  <c r="F1648" i="1"/>
  <c r="F1649" i="1"/>
  <c r="F1653" i="1"/>
  <c r="F1654" i="1"/>
  <c r="F1655" i="1"/>
  <c r="F1657" i="1"/>
  <c r="F1658" i="1"/>
  <c r="F1660" i="1"/>
  <c r="F1688" i="1"/>
  <c r="F1662" i="1"/>
  <c r="F1663" i="1"/>
  <c r="F1685" i="1"/>
  <c r="F1611" i="1"/>
  <c r="F1689" i="1"/>
  <c r="F1610" i="1"/>
  <c r="F1665" i="1"/>
  <c r="F1666" i="1"/>
  <c r="F1691" i="1"/>
  <c r="F1692" i="1"/>
  <c r="F1693" i="1"/>
  <c r="F1694" i="1"/>
  <c r="F1695" i="1"/>
  <c r="F1696" i="1"/>
  <c r="F1672" i="1"/>
  <c r="F1668" i="1"/>
  <c r="F1669" i="1"/>
  <c r="F1670" i="1"/>
  <c r="F1674" i="1"/>
  <c r="F1675" i="1"/>
  <c r="F1667" i="1"/>
  <c r="F1697" i="1"/>
  <c r="F1698" i="1"/>
  <c r="F1699" i="1"/>
  <c r="F1704" i="1"/>
  <c r="F1705" i="1"/>
  <c r="F1706" i="1"/>
  <c r="F1707" i="1"/>
  <c r="F1709" i="1"/>
  <c r="F1717" i="1"/>
  <c r="F1721" i="1"/>
  <c r="F1726" i="1"/>
  <c r="F1727" i="1"/>
  <c r="F1729" i="1"/>
  <c r="F1738" i="1"/>
  <c r="F1739" i="1"/>
  <c r="F1746" i="1"/>
  <c r="F1747" i="1"/>
  <c r="F1748" i="1"/>
  <c r="F1749" i="1"/>
  <c r="F1750" i="1"/>
  <c r="F1755" i="1"/>
  <c r="F1763" i="1"/>
  <c r="F1765" i="1"/>
  <c r="F1767" i="1"/>
  <c r="F1768" i="1"/>
  <c r="F1769" i="1"/>
  <c r="F1770" i="1"/>
  <c r="F1772" i="1"/>
  <c r="F1775" i="1"/>
  <c r="F1776" i="1"/>
  <c r="F1789" i="1"/>
  <c r="F1785" i="1"/>
  <c r="F1787" i="1"/>
  <c r="F1793" i="1"/>
  <c r="F1790" i="1"/>
  <c r="F1792" i="1"/>
  <c r="F1788" i="1"/>
  <c r="F1796" i="1"/>
  <c r="F1806" i="1"/>
  <c r="F1807" i="1"/>
  <c r="F1809" i="1"/>
  <c r="F1812" i="1"/>
  <c r="F1813" i="1"/>
  <c r="F1814" i="1"/>
  <c r="F1822" i="1"/>
  <c r="F1823" i="1"/>
  <c r="F1824" i="1"/>
  <c r="F1828" i="1"/>
  <c r="F1829" i="1"/>
  <c r="F1830" i="1"/>
  <c r="F1831" i="1"/>
  <c r="F1833" i="1"/>
  <c r="F1835" i="1"/>
  <c r="F1840" i="1"/>
  <c r="F1836" i="1"/>
  <c r="F1839" i="1"/>
  <c r="F1827" i="1"/>
  <c r="F1841" i="1"/>
  <c r="F1845" i="1"/>
  <c r="F1846" i="1"/>
  <c r="F1850" i="1"/>
  <c r="F1851" i="1"/>
  <c r="F1852" i="1"/>
  <c r="F1853" i="1"/>
  <c r="F1856" i="1"/>
  <c r="F1857" i="1"/>
  <c r="F1858" i="1"/>
  <c r="F1862" i="1"/>
  <c r="F13812" i="1"/>
  <c r="F13813" i="1"/>
  <c r="F13814" i="1"/>
  <c r="F13815" i="1"/>
  <c r="F1865" i="1"/>
  <c r="F1868" i="1"/>
  <c r="F1873" i="1"/>
  <c r="F1874" i="1"/>
  <c r="F1876" i="1"/>
  <c r="F1886" i="1"/>
  <c r="F1887" i="1"/>
  <c r="F1893" i="1"/>
  <c r="F1894" i="1"/>
  <c r="F1895" i="1"/>
  <c r="F1898" i="1"/>
  <c r="F1900" i="1"/>
  <c r="F1920" i="1"/>
  <c r="F1321" i="1"/>
  <c r="F1921" i="1"/>
  <c r="F1927" i="1"/>
  <c r="F1322" i="1"/>
  <c r="F1323" i="1"/>
  <c r="F1928" i="1"/>
  <c r="F1929" i="1"/>
  <c r="F1933" i="1"/>
  <c r="F1934" i="1"/>
  <c r="F1935" i="1"/>
  <c r="F1938" i="1"/>
  <c r="F1939" i="1"/>
  <c r="F1940" i="1"/>
  <c r="F1941" i="1"/>
  <c r="F1948" i="1"/>
  <c r="F1949" i="1"/>
  <c r="F1950" i="1"/>
  <c r="F13816" i="1"/>
  <c r="F13817" i="1"/>
  <c r="F1953" i="1"/>
  <c r="F1954" i="1"/>
  <c r="F1956" i="1"/>
  <c r="F1961" i="1"/>
  <c r="F1962" i="1"/>
  <c r="F1963" i="1"/>
  <c r="F1965" i="1"/>
  <c r="F1964" i="1"/>
  <c r="F1973" i="1"/>
  <c r="F1975" i="1"/>
  <c r="F1977" i="1"/>
  <c r="F1978" i="1"/>
  <c r="F1979" i="1"/>
  <c r="F1982" i="1"/>
  <c r="F1988" i="1"/>
  <c r="F1989" i="1"/>
  <c r="F1993" i="1"/>
  <c r="F1994" i="1"/>
  <c r="F1995" i="1"/>
  <c r="F1997" i="1"/>
  <c r="F1998" i="1"/>
  <c r="F2000" i="1"/>
  <c r="F2003" i="1"/>
  <c r="F2004" i="1"/>
  <c r="F2005" i="1"/>
  <c r="F2011" i="1"/>
  <c r="F2012" i="1"/>
  <c r="F2013" i="1"/>
  <c r="F2014" i="1"/>
  <c r="F2015" i="1"/>
  <c r="F2022" i="1"/>
  <c r="F2024" i="1"/>
  <c r="F2034" i="1"/>
  <c r="F2038" i="1"/>
  <c r="F2040" i="1"/>
  <c r="F2045" i="1"/>
  <c r="F2046" i="1"/>
  <c r="F2048" i="1"/>
  <c r="F2050" i="1"/>
  <c r="F2055" i="1"/>
  <c r="F2062" i="1"/>
  <c r="F2063" i="1"/>
  <c r="F2064" i="1"/>
  <c r="F2071" i="1"/>
  <c r="F2074" i="1"/>
  <c r="F2076" i="1"/>
  <c r="F2077" i="1"/>
  <c r="F2078" i="1"/>
  <c r="F2088" i="1"/>
  <c r="F2095" i="1"/>
  <c r="F2097" i="1"/>
  <c r="F2100" i="1"/>
  <c r="F1324" i="1"/>
  <c r="F2102" i="1"/>
  <c r="F1325" i="1"/>
  <c r="F1326" i="1"/>
  <c r="F1327" i="1"/>
  <c r="F1328" i="1"/>
  <c r="F2104" i="1"/>
  <c r="F2109" i="1"/>
  <c r="F2110" i="1"/>
  <c r="F2111" i="1"/>
  <c r="F2112" i="1"/>
  <c r="F2113" i="1"/>
  <c r="F2116" i="1"/>
  <c r="F2118" i="1"/>
  <c r="F2119" i="1"/>
  <c r="F2120" i="1"/>
  <c r="F1329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40" i="1"/>
  <c r="F2141" i="1"/>
  <c r="F2142" i="1"/>
  <c r="F2143" i="1"/>
  <c r="F2144" i="1"/>
  <c r="F2145" i="1"/>
  <c r="F2146" i="1"/>
  <c r="F2150" i="1"/>
  <c r="F2151" i="1"/>
  <c r="F2153" i="1"/>
  <c r="F2155" i="1"/>
  <c r="F2156" i="1"/>
  <c r="F2157" i="1"/>
  <c r="F2158" i="1"/>
  <c r="F2159" i="1"/>
  <c r="F2160" i="1"/>
  <c r="F2161" i="1"/>
  <c r="F2162" i="1"/>
  <c r="F2167" i="1"/>
  <c r="F2168" i="1"/>
  <c r="F2170" i="1"/>
  <c r="F2174" i="1"/>
  <c r="F2176" i="1"/>
  <c r="F2188" i="1"/>
  <c r="F2192" i="1"/>
  <c r="F2193" i="1"/>
  <c r="F2194" i="1"/>
  <c r="F2195" i="1"/>
  <c r="F2197" i="1"/>
  <c r="F2198" i="1"/>
  <c r="F2199" i="1"/>
  <c r="F2202" i="1"/>
  <c r="F2203" i="1"/>
  <c r="F2204" i="1"/>
  <c r="F2207" i="1"/>
  <c r="F2209" i="1"/>
  <c r="F2212" i="1"/>
  <c r="F2214" i="1"/>
  <c r="F2215" i="1"/>
  <c r="F2217" i="1"/>
  <c r="F2235" i="1"/>
  <c r="F2252" i="1"/>
  <c r="F2255" i="1"/>
  <c r="F2256" i="1"/>
  <c r="F2258" i="1"/>
  <c r="F2260" i="1"/>
  <c r="F2263" i="1"/>
  <c r="F2264" i="1"/>
  <c r="F2265" i="1"/>
  <c r="F2267" i="1"/>
  <c r="F2270" i="1"/>
  <c r="F2271" i="1"/>
  <c r="F2289" i="1"/>
  <c r="F2296" i="1"/>
  <c r="F2276" i="1"/>
  <c r="F2287" i="1"/>
  <c r="F2277" i="1"/>
  <c r="F2278" i="1"/>
  <c r="F2279" i="1"/>
  <c r="F2280" i="1"/>
  <c r="F2282" i="1"/>
  <c r="F2283" i="1"/>
  <c r="F2284" i="1"/>
  <c r="F2297" i="1"/>
  <c r="F2298" i="1"/>
  <c r="F2299" i="1"/>
  <c r="F2300" i="1"/>
  <c r="F2304" i="1"/>
  <c r="F2305" i="1"/>
  <c r="F2306" i="1"/>
  <c r="F2307" i="1"/>
  <c r="F2309" i="1"/>
  <c r="F2310" i="1"/>
  <c r="F2313" i="1"/>
  <c r="F2315" i="1"/>
  <c r="F2316" i="1"/>
  <c r="F2318" i="1"/>
  <c r="F2329" i="1"/>
  <c r="F2336" i="1"/>
  <c r="F2337" i="1"/>
  <c r="F2338" i="1"/>
  <c r="F2344" i="1"/>
  <c r="F2345" i="1"/>
  <c r="F2350" i="1"/>
  <c r="F2351" i="1"/>
  <c r="F2352" i="1"/>
  <c r="F2360" i="1"/>
  <c r="F2353" i="1"/>
  <c r="F2361" i="1"/>
  <c r="F2362" i="1"/>
  <c r="F2367" i="1"/>
  <c r="F2372" i="1"/>
  <c r="F2374" i="1"/>
  <c r="F2375" i="1"/>
  <c r="F2376" i="1"/>
  <c r="F2377" i="1"/>
  <c r="F2380" i="1"/>
  <c r="F2385" i="1"/>
  <c r="F2386" i="1"/>
  <c r="F2390" i="1"/>
  <c r="F2391" i="1"/>
  <c r="F2396" i="1"/>
  <c r="F2397" i="1"/>
  <c r="F2398" i="1"/>
  <c r="F2400" i="1"/>
  <c r="F2401" i="1"/>
  <c r="F2402" i="1"/>
  <c r="F2404" i="1"/>
  <c r="F2411" i="1"/>
  <c r="F2412" i="1"/>
  <c r="F2414" i="1"/>
  <c r="F2415" i="1"/>
  <c r="F2416" i="1"/>
  <c r="F2418" i="1"/>
  <c r="F2420" i="1"/>
  <c r="F2421" i="1"/>
  <c r="F2422" i="1"/>
  <c r="F2424" i="1"/>
  <c r="F2428" i="1"/>
  <c r="F2431" i="1"/>
  <c r="F2432" i="1"/>
  <c r="F2434" i="1"/>
  <c r="F2436" i="1"/>
  <c r="F2439" i="1"/>
  <c r="F2440" i="1"/>
  <c r="F2441" i="1"/>
  <c r="F2442" i="1"/>
  <c r="F2443" i="1"/>
  <c r="F2444" i="1"/>
  <c r="F2445" i="1"/>
  <c r="F2446" i="1"/>
  <c r="F2447" i="1"/>
  <c r="F2450" i="1"/>
  <c r="F2452" i="1"/>
  <c r="F2454" i="1"/>
  <c r="F2457" i="1"/>
  <c r="F2467" i="1"/>
  <c r="F2468" i="1"/>
  <c r="F2475" i="1"/>
  <c r="F2476" i="1"/>
  <c r="F2478" i="1"/>
  <c r="F2484" i="1"/>
  <c r="F2488" i="1"/>
  <c r="F2489" i="1"/>
  <c r="F2493" i="1"/>
  <c r="F2498" i="1"/>
  <c r="F2500" i="1"/>
  <c r="F2502" i="1"/>
  <c r="F2503" i="1"/>
  <c r="F2520" i="1"/>
  <c r="F2522" i="1"/>
  <c r="F2523" i="1"/>
  <c r="F2524" i="1"/>
  <c r="F2525" i="1"/>
  <c r="F2526" i="1"/>
  <c r="F2527" i="1"/>
  <c r="F2528" i="1"/>
  <c r="F2530" i="1"/>
  <c r="F2532" i="1"/>
  <c r="F2531" i="1"/>
  <c r="F2533" i="1"/>
  <c r="F2534" i="1"/>
  <c r="F2535" i="1"/>
  <c r="F2536" i="1"/>
  <c r="F2538" i="1"/>
  <c r="F2539" i="1"/>
  <c r="F2540" i="1"/>
  <c r="F2544" i="1"/>
  <c r="F2543" i="1"/>
  <c r="F2545" i="1"/>
  <c r="F2548" i="1"/>
  <c r="F2552" i="1"/>
  <c r="F2553" i="1"/>
  <c r="F2554" i="1"/>
  <c r="F2555" i="1"/>
  <c r="F2559" i="1"/>
  <c r="F2560" i="1"/>
  <c r="F2561" i="1"/>
  <c r="F2562" i="1"/>
  <c r="F2569" i="1"/>
  <c r="F2572" i="1"/>
  <c r="F2576" i="1"/>
  <c r="F2577" i="1"/>
  <c r="F2579" i="1"/>
  <c r="F2580" i="1"/>
  <c r="F2581" i="1"/>
  <c r="F2583" i="1"/>
  <c r="F2586" i="1"/>
  <c r="F2588" i="1"/>
  <c r="F2589" i="1"/>
  <c r="F2593" i="1"/>
  <c r="F2594" i="1"/>
  <c r="F2595" i="1"/>
  <c r="F2596" i="1"/>
  <c r="F2597" i="1"/>
  <c r="F2606" i="1"/>
  <c r="F2604" i="1"/>
  <c r="F2609" i="1"/>
  <c r="F2614" i="1"/>
  <c r="F2615" i="1"/>
  <c r="F2620" i="1"/>
  <c r="F2616" i="1"/>
  <c r="F2621" i="1"/>
  <c r="F2622" i="1"/>
  <c r="F2623" i="1"/>
  <c r="F2624" i="1"/>
  <c r="F10068" i="1"/>
  <c r="F2625" i="1"/>
  <c r="F2626" i="1"/>
  <c r="F2628" i="1"/>
  <c r="F2629" i="1"/>
  <c r="F2630" i="1"/>
  <c r="F2640" i="1"/>
  <c r="F2641" i="1"/>
  <c r="F2643" i="1"/>
  <c r="F2647" i="1"/>
  <c r="F2648" i="1"/>
  <c r="F2649" i="1"/>
  <c r="F2650" i="1"/>
  <c r="F2654" i="1"/>
  <c r="F2657" i="1"/>
  <c r="F2658" i="1"/>
  <c r="F2659" i="1"/>
  <c r="F2660" i="1"/>
  <c r="F2662" i="1"/>
  <c r="F2663" i="1"/>
  <c r="F2665" i="1"/>
  <c r="F2669" i="1"/>
  <c r="F2670" i="1"/>
  <c r="F2677" i="1"/>
  <c r="F2685" i="1"/>
  <c r="F2686" i="1"/>
  <c r="F2689" i="1"/>
  <c r="F2690" i="1"/>
  <c r="F2693" i="1"/>
  <c r="F2694" i="1"/>
  <c r="F2696" i="1"/>
  <c r="F2700" i="1"/>
  <c r="F2704" i="1"/>
  <c r="F2705" i="1"/>
  <c r="F2706" i="1"/>
  <c r="F2707" i="1"/>
  <c r="F2712" i="1"/>
  <c r="F2716" i="1"/>
  <c r="F2718" i="1"/>
  <c r="F2719" i="1"/>
  <c r="F2722" i="1"/>
  <c r="F2726" i="1"/>
  <c r="F2728" i="1"/>
  <c r="F2730" i="1"/>
  <c r="F2731" i="1"/>
  <c r="F2732" i="1"/>
  <c r="F2735" i="1"/>
  <c r="F2736" i="1"/>
  <c r="F2737" i="1"/>
  <c r="F2738" i="1"/>
  <c r="F2739" i="1"/>
  <c r="F2741" i="1"/>
  <c r="F2742" i="1"/>
  <c r="F2744" i="1"/>
  <c r="F2746" i="1"/>
  <c r="F2747" i="1"/>
  <c r="F2748" i="1"/>
  <c r="F2749" i="1"/>
  <c r="F13818" i="1"/>
  <c r="F13820" i="1"/>
  <c r="F13823" i="1"/>
  <c r="F13830" i="1"/>
  <c r="F2750" i="1"/>
  <c r="F2753" i="1"/>
  <c r="F2754" i="1"/>
  <c r="F2757" i="1"/>
  <c r="F2762" i="1"/>
  <c r="F2761" i="1"/>
  <c r="F2755" i="1"/>
  <c r="F2756" i="1"/>
  <c r="F2763" i="1"/>
  <c r="F2765" i="1"/>
  <c r="F2764" i="1"/>
  <c r="F2766" i="1"/>
  <c r="F2767" i="1"/>
  <c r="F2769" i="1"/>
  <c r="F2770" i="1"/>
  <c r="F13831" i="1"/>
  <c r="F2774" i="1"/>
  <c r="F2775" i="1"/>
  <c r="F2772" i="1"/>
  <c r="F2776" i="1"/>
  <c r="F2777" i="1"/>
  <c r="F13832" i="1"/>
  <c r="F2778" i="1"/>
  <c r="F2779" i="1"/>
  <c r="F2780" i="1"/>
  <c r="F13833" i="1"/>
  <c r="F13834" i="1"/>
  <c r="F2782" i="1"/>
  <c r="F2783" i="1"/>
  <c r="F13838" i="1"/>
  <c r="F2784" i="1"/>
  <c r="F2785" i="1"/>
  <c r="F2787" i="1"/>
  <c r="F2788" i="1"/>
  <c r="F2790" i="1"/>
  <c r="F2792" i="1"/>
  <c r="F2795" i="1"/>
  <c r="F2796" i="1"/>
  <c r="F2797" i="1"/>
  <c r="F2798" i="1"/>
  <c r="F2799" i="1"/>
  <c r="F2800" i="1"/>
  <c r="F2801" i="1"/>
  <c r="F2802" i="1"/>
  <c r="F2805" i="1"/>
  <c r="F2806" i="1"/>
  <c r="F2807" i="1"/>
  <c r="F2814" i="1"/>
  <c r="F2815" i="1"/>
  <c r="F2817" i="1"/>
  <c r="F2818" i="1"/>
  <c r="F2819" i="1"/>
  <c r="F2821" i="1"/>
  <c r="F2824" i="1"/>
  <c r="F2827" i="1"/>
  <c r="F2829" i="1"/>
  <c r="F2836" i="1"/>
  <c r="F2844" i="1"/>
  <c r="F2853" i="1"/>
  <c r="F13841" i="1"/>
  <c r="F13843" i="1"/>
  <c r="F13844" i="1"/>
  <c r="F13839" i="1"/>
  <c r="F2847" i="1"/>
  <c r="F2851" i="1"/>
  <c r="F2854" i="1"/>
  <c r="F2855" i="1"/>
  <c r="F2857" i="1"/>
  <c r="F2861" i="1"/>
  <c r="F2862" i="1"/>
  <c r="F2863" i="1"/>
  <c r="F2864" i="1"/>
  <c r="F2866" i="1"/>
  <c r="F2867" i="1"/>
  <c r="F2870" i="1"/>
  <c r="F2873" i="1"/>
  <c r="F2876" i="1"/>
  <c r="F2877" i="1"/>
  <c r="F2878" i="1"/>
  <c r="F2879" i="1"/>
  <c r="F2880" i="1"/>
  <c r="F2881" i="1"/>
  <c r="F2882" i="1"/>
  <c r="F2883" i="1"/>
  <c r="F2884" i="1"/>
  <c r="F6923" i="1"/>
  <c r="F2886" i="1"/>
  <c r="F2888" i="1"/>
  <c r="F2889" i="1"/>
  <c r="F2894" i="1"/>
  <c r="F2895" i="1"/>
  <c r="F13850" i="1"/>
  <c r="F2896" i="1"/>
  <c r="F13846" i="1"/>
  <c r="F2917" i="1"/>
  <c r="F2907" i="1"/>
  <c r="F2915" i="1"/>
  <c r="F2916" i="1"/>
  <c r="F2897" i="1"/>
  <c r="F2905" i="1"/>
  <c r="F2908" i="1"/>
  <c r="F2910" i="1"/>
  <c r="F2919" i="1"/>
  <c r="F2920" i="1"/>
  <c r="F2922" i="1"/>
  <c r="F2925" i="1"/>
  <c r="F2927" i="1"/>
  <c r="F2930" i="1"/>
  <c r="F2933" i="1"/>
  <c r="F2934" i="1"/>
  <c r="F2937" i="1"/>
  <c r="F2938" i="1"/>
  <c r="F2939" i="1"/>
  <c r="F2940" i="1"/>
  <c r="F2941" i="1"/>
  <c r="F2942" i="1"/>
  <c r="F2946" i="1"/>
  <c r="F2948" i="1"/>
  <c r="F2949" i="1"/>
  <c r="F2951" i="1"/>
  <c r="F2950" i="1"/>
  <c r="F2954" i="1"/>
  <c r="F2955" i="1"/>
  <c r="F2957" i="1"/>
  <c r="F2963" i="1"/>
  <c r="F2959" i="1"/>
  <c r="F2504" i="1"/>
  <c r="F2508" i="1"/>
  <c r="F2509" i="1"/>
  <c r="F2511" i="1"/>
  <c r="F2515" i="1"/>
  <c r="F2518" i="1"/>
  <c r="F2519" i="1"/>
  <c r="F2966" i="1"/>
  <c r="F2977" i="1"/>
  <c r="F2979" i="1"/>
  <c r="F2980" i="1"/>
  <c r="F2981" i="1"/>
  <c r="F2983" i="1"/>
  <c r="F2984" i="1"/>
  <c r="F2985" i="1"/>
  <c r="F2986" i="1"/>
  <c r="F2987" i="1"/>
  <c r="F2992" i="1"/>
  <c r="F2996" i="1"/>
  <c r="F2997" i="1"/>
  <c r="F2999" i="1"/>
  <c r="F3002" i="1"/>
  <c r="F3026" i="1"/>
  <c r="F3027" i="1"/>
  <c r="F3034" i="1"/>
  <c r="F3042" i="1"/>
  <c r="F3043" i="1"/>
  <c r="F3046" i="1"/>
  <c r="F3047" i="1"/>
  <c r="F3048" i="1"/>
  <c r="F3049" i="1"/>
  <c r="F3050" i="1"/>
  <c r="F3051" i="1"/>
  <c r="F3052" i="1"/>
  <c r="F3053" i="1"/>
  <c r="F3054" i="1"/>
  <c r="F3055" i="1"/>
  <c r="F3058" i="1"/>
  <c r="F3059" i="1"/>
  <c r="F3061" i="1"/>
  <c r="F13852" i="1"/>
  <c r="F3066" i="1"/>
  <c r="F3072" i="1"/>
  <c r="F3073" i="1"/>
  <c r="F3075" i="1"/>
  <c r="F3077" i="1"/>
  <c r="F3078" i="1"/>
  <c r="F3079" i="1"/>
  <c r="F3080" i="1"/>
  <c r="F3084" i="1"/>
  <c r="F3085" i="1"/>
  <c r="F3088" i="1"/>
  <c r="F3091" i="1"/>
  <c r="F3092" i="1"/>
  <c r="F3093" i="1"/>
  <c r="F3095" i="1"/>
  <c r="F3096" i="1"/>
  <c r="F3097" i="1"/>
  <c r="F3102" i="1"/>
  <c r="F3105" i="1"/>
  <c r="F3107" i="1"/>
  <c r="F3112" i="1"/>
  <c r="F3115" i="1"/>
  <c r="F3119" i="1"/>
  <c r="F3126" i="1"/>
  <c r="F3131" i="1"/>
  <c r="F3132" i="1"/>
  <c r="F3133" i="1"/>
  <c r="F3137" i="1"/>
  <c r="F3138" i="1"/>
  <c r="F3140" i="1"/>
  <c r="F3144" i="1"/>
  <c r="F3146" i="1"/>
  <c r="F3150" i="1"/>
  <c r="F3154" i="1"/>
  <c r="F3157" i="1"/>
  <c r="F3159" i="1"/>
  <c r="F3160" i="1"/>
  <c r="F3161" i="1"/>
  <c r="F3162" i="1"/>
  <c r="F3163" i="1"/>
  <c r="F3164" i="1"/>
  <c r="F3165" i="1"/>
  <c r="F3166" i="1"/>
  <c r="F3167" i="1"/>
  <c r="F3171" i="1"/>
  <c r="F3172" i="1"/>
  <c r="F3173" i="1"/>
  <c r="F3174" i="1"/>
  <c r="F3177" i="1"/>
  <c r="F3178" i="1"/>
  <c r="F3179" i="1"/>
  <c r="F3180" i="1"/>
  <c r="F3182" i="1"/>
  <c r="F3185" i="1"/>
  <c r="F3186" i="1"/>
  <c r="F3187" i="1"/>
  <c r="F3190" i="1"/>
  <c r="F13857" i="1"/>
  <c r="F13863" i="1"/>
  <c r="F3195" i="1"/>
  <c r="F3199" i="1"/>
  <c r="F3200" i="1"/>
  <c r="F3205" i="1"/>
  <c r="F3207" i="1"/>
  <c r="F3209" i="1"/>
  <c r="F3212" i="1"/>
  <c r="F3216" i="1"/>
  <c r="F3254" i="1"/>
  <c r="F3225" i="1"/>
  <c r="F3246" i="1"/>
  <c r="F3232" i="1"/>
  <c r="F3249" i="1"/>
  <c r="F3219" i="1"/>
  <c r="F3220" i="1"/>
  <c r="F3224" i="1"/>
  <c r="F3226" i="1"/>
  <c r="F3227" i="1"/>
  <c r="F3229" i="1"/>
  <c r="F3247" i="1"/>
  <c r="F3248" i="1"/>
  <c r="F3223" i="1"/>
  <c r="F3258" i="1"/>
  <c r="F3269" i="1"/>
  <c r="F3271" i="1"/>
  <c r="F3273" i="1"/>
  <c r="F3275" i="1"/>
  <c r="F3280" i="1"/>
  <c r="F3281" i="1"/>
  <c r="F3282" i="1"/>
  <c r="F3293" i="1"/>
  <c r="F13864" i="1"/>
  <c r="F13867" i="1"/>
  <c r="F3285" i="1"/>
  <c r="F3286" i="1"/>
  <c r="F3294" i="1"/>
  <c r="F3287" i="1"/>
  <c r="F3288" i="1"/>
  <c r="F3289" i="1"/>
  <c r="F3295" i="1"/>
  <c r="F3299" i="1"/>
  <c r="F10257" i="1"/>
  <c r="F3303" i="1"/>
  <c r="F3301" i="1"/>
  <c r="F3304" i="1"/>
  <c r="F3305" i="1"/>
  <c r="F3306" i="1"/>
  <c r="F3307" i="1"/>
  <c r="F3308" i="1"/>
  <c r="F3310" i="1"/>
  <c r="F3312" i="1"/>
  <c r="F3314" i="1"/>
  <c r="F3316" i="1"/>
  <c r="F3317" i="1"/>
  <c r="F3318" i="1"/>
  <c r="F13876" i="1"/>
  <c r="F3320" i="1"/>
  <c r="F3321" i="1"/>
  <c r="F13877" i="1"/>
  <c r="F3323" i="1"/>
  <c r="F3331" i="1"/>
  <c r="F3333" i="1"/>
  <c r="F3335" i="1"/>
  <c r="F3337" i="1"/>
  <c r="F3339" i="1"/>
  <c r="F3341" i="1"/>
  <c r="F3350" i="1"/>
  <c r="F3351" i="1"/>
  <c r="F3352" i="1"/>
  <c r="F3354" i="1"/>
  <c r="F3355" i="1"/>
  <c r="F3357" i="1"/>
  <c r="F3358" i="1"/>
  <c r="F3359" i="1"/>
  <c r="F3360" i="1"/>
  <c r="F3361" i="1"/>
  <c r="F3364" i="1"/>
  <c r="F3365" i="1"/>
  <c r="F3362" i="1"/>
  <c r="F3366" i="1"/>
  <c r="F3367" i="1"/>
  <c r="F3368" i="1"/>
  <c r="F3369" i="1"/>
  <c r="F3371" i="1"/>
  <c r="F3378" i="1"/>
  <c r="F3372" i="1"/>
  <c r="F3373" i="1"/>
  <c r="F3374" i="1"/>
  <c r="F3375" i="1"/>
  <c r="F3380" i="1"/>
  <c r="F3382" i="1"/>
  <c r="F3395" i="1"/>
  <c r="F3396" i="1"/>
  <c r="F3397" i="1"/>
  <c r="F3399" i="1"/>
  <c r="F13879" i="1"/>
  <c r="F1330" i="1"/>
  <c r="F1331" i="1"/>
  <c r="F3402" i="1"/>
  <c r="F3403" i="1"/>
  <c r="F3407" i="1"/>
  <c r="F3409" i="1"/>
  <c r="F3410" i="1"/>
  <c r="F3414" i="1"/>
  <c r="F3406" i="1"/>
  <c r="F3417" i="1"/>
  <c r="F3418" i="1"/>
  <c r="F3423" i="1"/>
  <c r="F3424" i="1"/>
  <c r="F3425" i="1"/>
  <c r="F3427" i="1"/>
  <c r="F3430" i="1"/>
  <c r="F3433" i="1"/>
  <c r="F3435" i="1"/>
  <c r="F3439" i="1"/>
  <c r="F3449" i="1"/>
  <c r="F3451" i="1"/>
  <c r="F3452" i="1"/>
  <c r="F3455" i="1"/>
  <c r="F3462" i="1"/>
  <c r="F3441" i="1"/>
  <c r="F3444" i="1"/>
  <c r="F3464" i="1"/>
  <c r="F3465" i="1"/>
  <c r="F3466" i="1"/>
  <c r="F3467" i="1"/>
  <c r="F3468" i="1"/>
  <c r="F3473" i="1"/>
  <c r="F3474" i="1"/>
  <c r="F3292" i="1"/>
  <c r="F3482" i="1"/>
  <c r="F3483" i="1"/>
  <c r="F3487" i="1"/>
  <c r="F3481" i="1"/>
  <c r="F3488" i="1"/>
  <c r="F3490" i="1"/>
  <c r="F3491" i="1"/>
  <c r="F3493" i="1"/>
  <c r="F3494" i="1"/>
  <c r="F3495" i="1"/>
  <c r="F3496" i="1"/>
  <c r="F3497" i="1"/>
  <c r="F3499" i="1"/>
  <c r="F3500" i="1"/>
  <c r="F3501" i="1"/>
  <c r="F3504" i="1"/>
  <c r="F3505" i="1"/>
  <c r="F3506" i="1"/>
  <c r="F3508" i="1"/>
  <c r="F3510" i="1"/>
  <c r="F3511" i="1"/>
  <c r="F13880" i="1"/>
  <c r="F3528" i="1"/>
  <c r="F3541" i="1"/>
  <c r="F3562" i="1"/>
  <c r="F3564" i="1"/>
  <c r="F3572" i="1"/>
  <c r="F3576" i="1"/>
  <c r="F3577" i="1"/>
  <c r="F3579" i="1"/>
  <c r="F3583" i="1"/>
  <c r="F3585" i="1"/>
  <c r="F3586" i="1"/>
  <c r="F3587" i="1"/>
  <c r="F3593" i="1"/>
  <c r="F13882" i="1"/>
  <c r="F3569" i="1"/>
  <c r="F13883" i="1"/>
  <c r="F13885" i="1"/>
  <c r="F3584" i="1"/>
  <c r="F1332" i="1"/>
  <c r="F3595" i="1"/>
  <c r="F3602" i="1"/>
  <c r="F1333" i="1"/>
  <c r="F1334" i="1"/>
  <c r="F3568" i="1"/>
  <c r="F3514" i="1"/>
  <c r="F3516" i="1"/>
  <c r="F3526" i="1"/>
  <c r="F3547" i="1"/>
  <c r="F3563" i="1"/>
  <c r="F3570" i="1"/>
  <c r="F3578" i="1"/>
  <c r="F3582" i="1"/>
  <c r="F3590" i="1"/>
  <c r="F3598" i="1"/>
  <c r="F13892" i="1"/>
  <c r="F1335" i="1"/>
  <c r="F3603" i="1"/>
  <c r="F3608" i="1"/>
  <c r="F3533" i="1"/>
  <c r="F3537" i="1"/>
  <c r="F3607" i="1"/>
  <c r="F3604" i="1"/>
  <c r="F3609" i="1"/>
  <c r="F3610" i="1"/>
  <c r="F3611" i="1"/>
  <c r="F3605" i="1"/>
  <c r="F3540" i="1"/>
  <c r="F3606" i="1"/>
  <c r="F3612" i="1"/>
  <c r="F3614" i="1"/>
  <c r="F3642" i="1"/>
  <c r="F3633" i="1"/>
  <c r="F3621" i="1"/>
  <c r="F3615" i="1"/>
  <c r="F3622" i="1"/>
  <c r="F3628" i="1"/>
  <c r="F3631" i="1"/>
  <c r="F3634" i="1"/>
  <c r="F3635" i="1"/>
  <c r="F3636" i="1"/>
  <c r="F3637" i="1"/>
  <c r="F3641" i="1"/>
  <c r="F3638" i="1"/>
  <c r="F3640" i="1"/>
  <c r="F3647" i="1"/>
  <c r="F3650" i="1"/>
  <c r="F3651" i="1"/>
  <c r="F3656" i="1"/>
  <c r="F3658" i="1"/>
  <c r="F3655" i="1"/>
  <c r="F3646" i="1"/>
  <c r="F3997" i="1"/>
  <c r="F3659" i="1"/>
  <c r="F3660" i="1"/>
  <c r="F3661" i="1"/>
  <c r="F4055" i="1"/>
  <c r="F3662" i="1"/>
  <c r="F3663" i="1"/>
  <c r="F3664" i="1"/>
  <c r="F3665" i="1"/>
  <c r="F3667" i="1"/>
  <c r="F3669" i="1"/>
  <c r="F3719" i="1"/>
  <c r="F3670" i="1"/>
  <c r="F3688" i="1"/>
  <c r="F3712" i="1"/>
  <c r="F3720" i="1"/>
  <c r="F3721" i="1"/>
  <c r="F3722" i="1"/>
  <c r="F3724" i="1"/>
  <c r="F3725" i="1"/>
  <c r="F3726" i="1"/>
  <c r="F3729" i="1"/>
  <c r="F3730" i="1"/>
  <c r="F3731" i="1"/>
  <c r="F3732" i="1"/>
  <c r="F3733" i="1"/>
  <c r="F3734" i="1"/>
  <c r="F3735" i="1"/>
  <c r="F4765" i="1"/>
  <c r="F3740" i="1"/>
  <c r="F3741" i="1"/>
  <c r="F3744" i="1"/>
  <c r="F3748" i="1"/>
  <c r="F3749" i="1"/>
  <c r="F3751" i="1"/>
  <c r="F3788" i="1"/>
  <c r="F3792" i="1"/>
  <c r="F3794" i="1"/>
  <c r="F3795" i="1"/>
  <c r="F3768" i="1"/>
  <c r="F3773" i="1"/>
  <c r="F3770" i="1"/>
  <c r="F3774" i="1"/>
  <c r="F3797" i="1"/>
  <c r="F3750" i="1"/>
  <c r="F3752" i="1"/>
  <c r="F3753" i="1"/>
  <c r="F3757" i="1"/>
  <c r="F3758" i="1"/>
  <c r="F3759" i="1"/>
  <c r="F3790" i="1"/>
  <c r="F3793" i="1"/>
  <c r="F3796" i="1"/>
  <c r="F3761" i="1"/>
  <c r="F3767" i="1"/>
  <c r="F3769" i="1"/>
  <c r="F3771" i="1"/>
  <c r="F3775" i="1"/>
  <c r="F3776" i="1"/>
  <c r="F3798" i="1"/>
  <c r="F3799" i="1"/>
  <c r="F3779" i="1"/>
  <c r="F3787" i="1"/>
  <c r="F3800" i="1"/>
  <c r="F3801" i="1"/>
  <c r="F3835" i="1"/>
  <c r="F3969" i="1"/>
  <c r="F3830" i="1"/>
  <c r="F3833" i="1"/>
  <c r="F3807" i="1"/>
  <c r="F3802" i="1"/>
  <c r="F3811" i="1"/>
  <c r="F3949" i="1"/>
  <c r="F3958" i="1"/>
  <c r="F3967" i="1"/>
  <c r="F3968" i="1"/>
  <c r="F3981" i="1"/>
  <c r="F3825" i="1"/>
  <c r="F3826" i="1"/>
  <c r="F3829" i="1"/>
  <c r="F3837" i="1"/>
  <c r="F3839" i="1"/>
  <c r="F3836" i="1"/>
  <c r="F4010" i="1"/>
  <c r="F3814" i="1"/>
  <c r="F3812" i="1"/>
  <c r="F3983" i="1"/>
  <c r="F4094" i="1"/>
  <c r="F1336" i="1"/>
  <c r="F3819" i="1"/>
  <c r="F13895" i="1"/>
  <c r="F3821" i="1"/>
  <c r="F3822" i="1"/>
  <c r="F3823" i="1"/>
  <c r="F3824" i="1"/>
  <c r="F3840" i="1"/>
  <c r="F3841" i="1"/>
  <c r="F3842" i="1"/>
  <c r="F3843" i="1"/>
  <c r="F3844" i="1"/>
  <c r="F3847" i="1"/>
  <c r="F3848" i="1"/>
  <c r="F3849" i="1"/>
  <c r="F3850" i="1"/>
  <c r="F3853" i="1"/>
  <c r="F3854" i="1"/>
  <c r="F3856" i="1"/>
  <c r="F3857" i="1"/>
  <c r="F3859" i="1"/>
  <c r="F3860" i="1"/>
  <c r="F3868" i="1"/>
  <c r="F3872" i="1"/>
  <c r="F3867" i="1"/>
  <c r="F3865" i="1"/>
  <c r="F3866" i="1"/>
  <c r="F3870" i="1"/>
  <c r="F3869" i="1"/>
  <c r="F3878" i="1"/>
  <c r="F3882" i="1"/>
  <c r="F13903" i="1"/>
  <c r="F3883" i="1"/>
  <c r="F3861" i="1"/>
  <c r="F3884" i="1"/>
  <c r="F3863" i="1"/>
  <c r="F3885" i="1"/>
  <c r="F3888" i="1"/>
  <c r="F3986" i="1"/>
  <c r="F4001" i="1"/>
  <c r="F4011" i="1"/>
  <c r="F3999" i="1"/>
  <c r="F3891" i="1"/>
  <c r="F3889" i="1"/>
  <c r="F3890" i="1"/>
  <c r="F3892" i="1"/>
  <c r="F3893" i="1"/>
  <c r="F3894" i="1"/>
  <c r="F3896" i="1"/>
  <c r="F3903" i="1"/>
  <c r="F4013" i="1"/>
  <c r="F3906" i="1"/>
  <c r="F13904" i="1"/>
  <c r="F13906" i="1"/>
  <c r="F3907" i="1"/>
  <c r="F4014" i="1"/>
  <c r="F3908" i="1"/>
  <c r="F3909" i="1"/>
  <c r="F3910" i="1"/>
  <c r="F3915" i="1"/>
  <c r="F3917" i="1"/>
  <c r="F3919" i="1"/>
  <c r="F3920" i="1"/>
  <c r="F3921" i="1"/>
  <c r="F3922" i="1"/>
  <c r="F4047" i="1"/>
  <c r="F3923" i="1"/>
  <c r="F3924" i="1"/>
  <c r="F3988" i="1"/>
  <c r="F3989" i="1"/>
  <c r="F3990" i="1"/>
  <c r="F3991" i="1"/>
  <c r="F4043" i="1"/>
  <c r="F4044" i="1"/>
  <c r="F3925" i="1"/>
  <c r="F3996" i="1"/>
  <c r="F3926" i="1"/>
  <c r="F3932" i="1"/>
  <c r="F4153" i="1"/>
  <c r="F4186" i="1"/>
  <c r="F4187" i="1"/>
  <c r="F3933" i="1"/>
  <c r="F3938" i="1"/>
  <c r="F3940" i="1"/>
  <c r="F3941" i="1"/>
  <c r="F3943" i="1"/>
  <c r="F3984" i="1"/>
  <c r="F3985" i="1"/>
  <c r="F3987" i="1"/>
  <c r="F3945" i="1"/>
  <c r="F3946" i="1"/>
  <c r="F3947" i="1"/>
  <c r="F3948" i="1"/>
  <c r="F4004" i="1"/>
  <c r="F4006" i="1"/>
  <c r="F4009" i="1"/>
  <c r="F4015" i="1"/>
  <c r="F4016" i="1"/>
  <c r="F4026" i="1"/>
  <c r="F4027" i="1"/>
  <c r="F4033" i="1"/>
  <c r="F4038" i="1"/>
  <c r="F4039" i="1"/>
  <c r="F4041" i="1"/>
  <c r="F4042" i="1"/>
  <c r="F4057" i="1"/>
  <c r="F4059" i="1"/>
  <c r="F4061" i="1"/>
  <c r="F4062" i="1"/>
  <c r="F4065" i="1"/>
  <c r="F4066" i="1"/>
  <c r="F4067" i="1"/>
  <c r="F4069" i="1"/>
  <c r="F4068" i="1"/>
  <c r="F4072" i="1"/>
  <c r="F4078" i="1"/>
  <c r="F4079" i="1"/>
  <c r="F4080" i="1"/>
  <c r="F4081" i="1"/>
  <c r="F4083" i="1"/>
  <c r="F4084" i="1"/>
  <c r="F4085" i="1"/>
  <c r="F4052" i="1"/>
  <c r="F4058" i="1"/>
  <c r="F4049" i="1"/>
  <c r="F4053" i="1"/>
  <c r="F4086" i="1"/>
  <c r="F4087" i="1"/>
  <c r="F4088" i="1"/>
  <c r="F4090" i="1"/>
  <c r="F4091" i="1"/>
  <c r="F4092" i="1"/>
  <c r="F4149" i="1"/>
  <c r="F4150" i="1"/>
  <c r="F4151" i="1"/>
  <c r="F4152" i="1"/>
  <c r="F4093" i="1"/>
  <c r="F4155" i="1"/>
  <c r="F4157" i="1"/>
  <c r="F4162" i="1"/>
  <c r="F4158" i="1"/>
  <c r="F4159" i="1"/>
  <c r="F4160" i="1"/>
  <c r="F4161" i="1"/>
  <c r="F4163" i="1"/>
  <c r="F4164" i="1"/>
  <c r="F4165" i="1"/>
  <c r="F4166" i="1"/>
  <c r="F4167" i="1"/>
  <c r="F4168" i="1"/>
  <c r="F4095" i="1"/>
  <c r="F4096" i="1"/>
  <c r="F4106" i="1"/>
  <c r="F4107" i="1"/>
  <c r="F4108" i="1"/>
  <c r="F4110" i="1"/>
  <c r="F4119" i="1"/>
  <c r="F4122" i="1"/>
  <c r="F4124" i="1"/>
  <c r="F4131" i="1"/>
  <c r="F4133" i="1"/>
  <c r="F4146" i="1"/>
  <c r="F4148" i="1"/>
  <c r="F4170" i="1"/>
  <c r="F4171" i="1"/>
  <c r="F4172" i="1"/>
  <c r="F4175" i="1"/>
  <c r="F4176" i="1"/>
  <c r="F4177" i="1"/>
  <c r="F4178" i="1"/>
  <c r="F4179" i="1"/>
  <c r="F4132" i="1"/>
  <c r="F4181" i="1"/>
  <c r="F4182" i="1"/>
  <c r="F4183" i="1"/>
  <c r="F4184" i="1"/>
  <c r="F4188" i="1"/>
  <c r="F4189" i="1"/>
  <c r="F4190" i="1"/>
  <c r="F4192" i="1"/>
  <c r="F4191" i="1"/>
  <c r="F4193" i="1"/>
  <c r="F4194" i="1"/>
  <c r="F4195" i="1"/>
  <c r="F4196" i="1"/>
  <c r="F4197" i="1"/>
  <c r="F4198" i="1"/>
  <c r="F4199" i="1"/>
  <c r="F4200" i="1"/>
  <c r="F4201" i="1"/>
  <c r="F4202" i="1"/>
  <c r="F4204" i="1"/>
  <c r="F4206" i="1"/>
  <c r="F4207" i="1"/>
  <c r="F4208" i="1"/>
  <c r="F4209" i="1"/>
  <c r="F4210" i="1"/>
  <c r="F4211" i="1"/>
  <c r="F4212" i="1"/>
  <c r="F4213" i="1"/>
  <c r="F4214" i="1"/>
  <c r="F4215" i="1"/>
  <c r="F4216" i="1"/>
  <c r="F4221" i="1"/>
  <c r="F4222" i="1"/>
  <c r="F4217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1" i="1"/>
  <c r="F4243" i="1"/>
  <c r="F4244" i="1"/>
  <c r="F4245" i="1"/>
  <c r="F4246" i="1"/>
  <c r="F4247" i="1"/>
  <c r="F4249" i="1"/>
  <c r="F4250" i="1"/>
  <c r="F4251" i="1"/>
  <c r="F4253" i="1"/>
  <c r="F4254" i="1"/>
  <c r="F4255" i="1"/>
  <c r="F4256" i="1"/>
  <c r="F4257" i="1"/>
  <c r="F4258" i="1"/>
  <c r="F4259" i="1"/>
  <c r="F4261" i="1"/>
  <c r="F4262" i="1"/>
  <c r="F4264" i="1"/>
  <c r="F4272" i="1"/>
  <c r="F4274" i="1"/>
  <c r="F4275" i="1"/>
  <c r="F4284" i="1"/>
  <c r="F4288" i="1"/>
  <c r="F4290" i="1"/>
  <c r="F4297" i="1"/>
  <c r="F4298" i="1"/>
  <c r="F4306" i="1"/>
  <c r="F4307" i="1"/>
  <c r="F4308" i="1"/>
  <c r="F4309" i="1"/>
  <c r="F4310" i="1"/>
  <c r="F4311" i="1"/>
  <c r="F4313" i="1"/>
  <c r="F4314" i="1"/>
  <c r="F4315" i="1"/>
  <c r="F4317" i="1"/>
  <c r="F4319" i="1"/>
  <c r="F4342" i="1"/>
  <c r="F4347" i="1"/>
  <c r="F4350" i="1"/>
  <c r="F4324" i="1"/>
  <c r="F4329" i="1"/>
  <c r="F4345" i="1"/>
  <c r="F4362" i="1"/>
  <c r="F4366" i="1"/>
  <c r="F4343" i="1"/>
  <c r="F4339" i="1"/>
  <c r="F4352" i="1"/>
  <c r="F4322" i="1"/>
  <c r="F4321" i="1"/>
  <c r="F4335" i="1"/>
  <c r="F4354" i="1"/>
  <c r="F4355" i="1"/>
  <c r="F4357" i="1"/>
  <c r="F4358" i="1"/>
  <c r="F4364" i="1"/>
  <c r="F4368" i="1"/>
  <c r="F4371" i="1"/>
  <c r="F1337" i="1"/>
  <c r="F1338" i="1"/>
  <c r="F4372" i="1"/>
  <c r="F4373" i="1"/>
  <c r="F4374" i="1"/>
  <c r="F4376" i="1"/>
  <c r="F4377" i="1"/>
  <c r="F4380" i="1"/>
  <c r="F4381" i="1"/>
  <c r="F4383" i="1"/>
  <c r="F4389" i="1"/>
  <c r="F4391" i="1"/>
  <c r="F4392" i="1"/>
  <c r="F4393" i="1"/>
  <c r="F4394" i="1"/>
  <c r="F4402" i="1"/>
  <c r="F4404" i="1"/>
  <c r="F4405" i="1"/>
  <c r="F4399" i="1"/>
  <c r="F4403" i="1"/>
  <c r="F4406" i="1"/>
  <c r="F4407" i="1"/>
  <c r="F4408" i="1"/>
  <c r="F4411" i="1"/>
  <c r="F4413" i="1"/>
  <c r="F4415" i="1"/>
  <c r="F4416" i="1"/>
  <c r="F4417" i="1"/>
  <c r="F4424" i="1"/>
  <c r="F4425" i="1"/>
  <c r="F4426" i="1"/>
  <c r="F4427" i="1"/>
  <c r="F4430" i="1"/>
  <c r="F4431" i="1"/>
  <c r="F4432" i="1"/>
  <c r="F4436" i="1"/>
  <c r="F4437" i="1"/>
  <c r="F4438" i="1"/>
  <c r="F4439" i="1"/>
  <c r="F4440" i="1"/>
  <c r="F4442" i="1"/>
  <c r="F4443" i="1"/>
  <c r="F4444" i="1"/>
  <c r="F4445" i="1"/>
  <c r="F4451" i="1"/>
  <c r="F4452" i="1"/>
  <c r="F4454" i="1"/>
  <c r="F4457" i="1"/>
  <c r="F4458" i="1"/>
  <c r="F4468" i="1"/>
  <c r="F4470" i="1"/>
  <c r="F4469" i="1"/>
  <c r="F4474" i="1"/>
  <c r="F4475" i="1"/>
  <c r="F4476" i="1"/>
  <c r="F4480" i="1"/>
  <c r="F4487" i="1"/>
  <c r="F4488" i="1"/>
  <c r="F4492" i="1"/>
  <c r="F4497" i="1"/>
  <c r="F4503" i="1"/>
  <c r="F4508" i="1"/>
  <c r="F4519" i="1"/>
  <c r="F4521" i="1"/>
  <c r="F4523" i="1"/>
  <c r="F4524" i="1"/>
  <c r="F4525" i="1"/>
  <c r="F4526" i="1"/>
  <c r="F4528" i="1"/>
  <c r="F4530" i="1"/>
  <c r="F4532" i="1"/>
  <c r="F4584" i="1"/>
  <c r="F4589" i="1"/>
  <c r="F4605" i="1"/>
  <c r="F4621" i="1"/>
  <c r="F4615" i="1"/>
  <c r="F4626" i="1"/>
  <c r="F4629" i="1"/>
  <c r="F4630" i="1"/>
  <c r="F4591" i="1"/>
  <c r="F4593" i="1"/>
  <c r="F4612" i="1"/>
  <c r="F4622" i="1"/>
  <c r="F4631" i="1"/>
  <c r="F4632" i="1"/>
  <c r="F4633" i="1"/>
  <c r="F4642" i="1"/>
  <c r="F4643" i="1"/>
  <c r="F4645" i="1"/>
  <c r="F4648" i="1"/>
  <c r="F4650" i="1"/>
  <c r="F4651" i="1"/>
  <c r="F4663" i="1"/>
  <c r="F4664" i="1"/>
  <c r="F4667" i="1"/>
  <c r="F4669" i="1"/>
  <c r="F4670" i="1"/>
  <c r="F4671" i="1"/>
  <c r="F4672" i="1"/>
  <c r="F4675" i="1"/>
  <c r="F4676" i="1"/>
  <c r="F4678" i="1"/>
  <c r="F4679" i="1"/>
  <c r="F4680" i="1"/>
  <c r="F4681" i="1"/>
  <c r="F4686" i="1"/>
  <c r="F4688" i="1"/>
  <c r="F4689" i="1"/>
  <c r="F4692" i="1"/>
  <c r="F4694" i="1"/>
  <c r="F4696" i="1"/>
  <c r="F4697" i="1"/>
  <c r="F4699" i="1"/>
  <c r="F4702" i="1"/>
  <c r="F4703" i="1"/>
  <c r="F1339" i="1"/>
  <c r="F4706" i="1"/>
  <c r="F1340" i="1"/>
  <c r="F4707" i="1"/>
  <c r="F1341" i="1"/>
  <c r="F1342" i="1"/>
  <c r="F1343" i="1"/>
  <c r="F4712" i="1"/>
  <c r="F4715" i="1"/>
  <c r="F4721" i="1"/>
  <c r="F4724" i="1"/>
  <c r="F4719" i="1"/>
  <c r="F4725" i="1"/>
  <c r="F4733" i="1"/>
  <c r="F4726" i="1"/>
  <c r="F4734" i="1"/>
  <c r="F4735" i="1"/>
  <c r="F4737" i="1"/>
  <c r="F4738" i="1"/>
  <c r="F4739" i="1"/>
  <c r="F10611" i="1"/>
  <c r="F4740" i="1"/>
  <c r="F4764" i="1"/>
  <c r="F4742" i="1"/>
  <c r="F4744" i="1"/>
  <c r="F4747" i="1"/>
  <c r="F4749" i="1"/>
  <c r="F4750" i="1"/>
  <c r="F4752" i="1"/>
  <c r="F4756" i="1"/>
  <c r="F4761" i="1"/>
  <c r="F4759" i="1"/>
  <c r="F4766" i="1"/>
  <c r="F4771" i="1"/>
  <c r="F4772" i="1"/>
  <c r="F4770" i="1"/>
  <c r="F4773" i="1"/>
  <c r="F4774" i="1"/>
  <c r="F4780" i="1"/>
  <c r="F4781" i="1"/>
  <c r="F4785" i="1"/>
  <c r="F4786" i="1"/>
  <c r="F4787" i="1"/>
  <c r="F4788" i="1"/>
  <c r="F4790" i="1"/>
  <c r="F4791" i="1"/>
  <c r="F4792" i="1"/>
  <c r="F4793" i="1"/>
  <c r="F4794" i="1"/>
  <c r="F4797" i="1"/>
  <c r="F4804" i="1"/>
  <c r="F4807" i="1"/>
  <c r="F4809" i="1"/>
  <c r="F4811" i="1"/>
  <c r="F4814" i="1"/>
  <c r="F4815" i="1"/>
  <c r="F4816" i="1"/>
  <c r="F4817" i="1"/>
  <c r="F4819" i="1"/>
  <c r="F4824" i="1"/>
  <c r="F4825" i="1"/>
  <c r="F4826" i="1"/>
  <c r="F4827" i="1"/>
  <c r="F4828" i="1"/>
  <c r="F4829" i="1"/>
  <c r="F4831" i="1"/>
  <c r="F4836" i="1"/>
  <c r="F4843" i="1"/>
  <c r="F4844" i="1"/>
  <c r="F4847" i="1"/>
  <c r="F4848" i="1"/>
  <c r="F4850" i="1"/>
  <c r="F4851" i="1"/>
  <c r="F4852" i="1"/>
  <c r="F4853" i="1"/>
  <c r="F4854" i="1"/>
  <c r="F4855" i="1"/>
  <c r="F4856" i="1"/>
  <c r="F4857" i="1"/>
  <c r="F4862" i="1"/>
  <c r="F4863" i="1"/>
  <c r="F4864" i="1"/>
  <c r="F1344" i="1"/>
  <c r="F1345" i="1"/>
  <c r="F4870" i="1"/>
  <c r="F4877" i="1"/>
  <c r="F4878" i="1"/>
  <c r="F4880" i="1"/>
  <c r="F4881" i="1"/>
  <c r="F4882" i="1"/>
  <c r="F4883" i="1"/>
  <c r="F4885" i="1"/>
  <c r="F4886" i="1"/>
  <c r="F4889" i="1"/>
  <c r="F4892" i="1"/>
  <c r="F4893" i="1"/>
  <c r="F4894" i="1"/>
  <c r="F4905" i="1"/>
  <c r="F4906" i="1"/>
  <c r="F4907" i="1"/>
  <c r="F4909" i="1"/>
  <c r="F4911" i="1"/>
  <c r="F4912" i="1"/>
  <c r="F4915" i="1"/>
  <c r="F4916" i="1"/>
  <c r="F4917" i="1"/>
  <c r="F4924" i="1"/>
  <c r="F4928" i="1"/>
  <c r="F4930" i="1"/>
  <c r="F4932" i="1"/>
  <c r="F4933" i="1"/>
  <c r="F4936" i="1"/>
  <c r="F4937" i="1"/>
  <c r="F4940" i="1"/>
  <c r="F4941" i="1"/>
  <c r="F4942" i="1"/>
  <c r="F4943" i="1"/>
  <c r="F4944" i="1"/>
  <c r="F4945" i="1"/>
  <c r="F4946" i="1"/>
  <c r="F4952" i="1"/>
  <c r="F4956" i="1"/>
  <c r="F4961" i="1"/>
  <c r="F4962" i="1"/>
  <c r="F4964" i="1"/>
  <c r="F4965" i="1"/>
  <c r="F4966" i="1"/>
  <c r="F4967" i="1"/>
  <c r="F4970" i="1"/>
  <c r="F4972" i="1"/>
  <c r="F4975" i="1"/>
  <c r="F4976" i="1"/>
  <c r="F4980" i="1"/>
  <c r="F4982" i="1"/>
  <c r="F4983" i="1"/>
  <c r="F4984" i="1"/>
  <c r="F5016" i="1"/>
  <c r="F5022" i="1"/>
  <c r="F4987" i="1"/>
  <c r="F5089" i="1"/>
  <c r="F4997" i="1"/>
  <c r="F4985" i="1"/>
  <c r="F4986" i="1"/>
  <c r="F4988" i="1"/>
  <c r="F4990" i="1"/>
  <c r="F4992" i="1"/>
  <c r="F4993" i="1"/>
  <c r="F5026" i="1"/>
  <c r="F5029" i="1"/>
  <c r="F5030" i="1"/>
  <c r="F5031" i="1"/>
  <c r="F5032" i="1"/>
  <c r="F5035" i="1"/>
  <c r="F5039" i="1"/>
  <c r="F5040" i="1"/>
  <c r="F1346" i="1"/>
  <c r="F5041" i="1"/>
  <c r="F13907" i="1"/>
  <c r="F13908" i="1"/>
  <c r="F13909" i="1"/>
  <c r="F13910" i="1"/>
  <c r="F5043" i="1"/>
  <c r="F13911" i="1"/>
  <c r="F5044" i="1"/>
  <c r="F5046" i="1"/>
  <c r="F5050" i="1"/>
  <c r="F5053" i="1"/>
  <c r="F5057" i="1"/>
  <c r="F5056" i="1"/>
  <c r="F5058" i="1"/>
  <c r="F13912" i="1"/>
  <c r="F13913" i="1"/>
  <c r="F13914" i="1"/>
  <c r="F13915" i="1"/>
  <c r="F5062" i="1"/>
  <c r="F13916" i="1"/>
  <c r="F13917" i="1"/>
  <c r="F5063" i="1"/>
  <c r="F5067" i="1"/>
  <c r="F5068" i="1"/>
  <c r="F5075" i="1"/>
  <c r="F5076" i="1"/>
  <c r="F5079" i="1"/>
  <c r="F5080" i="1"/>
  <c r="F5082" i="1"/>
  <c r="F5083" i="1"/>
  <c r="F5084" i="1"/>
  <c r="F5086" i="1"/>
  <c r="F5085" i="1"/>
  <c r="F5093" i="1"/>
  <c r="F5099" i="1"/>
  <c r="F5100" i="1"/>
  <c r="F5103" i="1"/>
  <c r="F5105" i="1"/>
  <c r="F5113" i="1"/>
  <c r="F5114" i="1"/>
  <c r="F5116" i="1"/>
  <c r="F5117" i="1"/>
  <c r="F5118" i="1"/>
  <c r="F5120" i="1"/>
  <c r="F5121" i="1"/>
  <c r="F5122" i="1"/>
  <c r="F5126" i="1"/>
  <c r="F5128" i="1"/>
  <c r="F5136" i="1"/>
  <c r="F5137" i="1"/>
  <c r="F5138" i="1"/>
  <c r="F5140" i="1"/>
  <c r="F5146" i="1"/>
  <c r="F5147" i="1"/>
  <c r="F5286" i="1"/>
  <c r="F5160" i="1"/>
  <c r="F5167" i="1"/>
  <c r="F5168" i="1"/>
  <c r="F5170" i="1"/>
  <c r="F5174" i="1"/>
  <c r="F5184" i="1"/>
  <c r="F5186" i="1"/>
  <c r="F5188" i="1"/>
  <c r="F1348" i="1"/>
  <c r="F1349" i="1"/>
  <c r="F5233" i="1"/>
  <c r="F5307" i="1"/>
  <c r="F5169" i="1"/>
  <c r="F5190" i="1"/>
  <c r="F5157" i="1"/>
  <c r="F5164" i="1"/>
  <c r="F5166" i="1"/>
  <c r="F5179" i="1"/>
  <c r="F5328" i="1"/>
  <c r="F1347" i="1"/>
  <c r="F1350" i="1"/>
  <c r="F5239" i="1"/>
  <c r="F5149" i="1"/>
  <c r="F5165" i="1"/>
  <c r="F5182" i="1"/>
  <c r="F5324" i="1"/>
  <c r="F5329" i="1"/>
  <c r="F5181" i="1"/>
  <c r="F5241" i="1"/>
  <c r="F5285" i="1"/>
  <c r="F5309" i="1"/>
  <c r="F5150" i="1"/>
  <c r="F5250" i="1"/>
  <c r="F5191" i="1"/>
  <c r="F5192" i="1"/>
  <c r="F5200" i="1"/>
  <c r="F5202" i="1"/>
  <c r="F5205" i="1"/>
  <c r="F1351" i="1"/>
  <c r="F5213" i="1"/>
  <c r="F5223" i="1"/>
  <c r="F5224" i="1"/>
  <c r="F5227" i="1"/>
  <c r="F5228" i="1"/>
  <c r="F5232" i="1"/>
  <c r="F5244" i="1"/>
  <c r="F5253" i="1"/>
  <c r="F5262" i="1"/>
  <c r="F5274" i="1"/>
  <c r="F5390" i="1"/>
  <c r="F5391" i="1"/>
  <c r="F5392" i="1"/>
  <c r="F5280" i="1"/>
  <c r="F5283" i="1"/>
  <c r="F6430" i="1"/>
  <c r="F5287" i="1"/>
  <c r="F5293" i="1"/>
  <c r="F5294" i="1"/>
  <c r="F5296" i="1"/>
  <c r="F8010" i="1"/>
  <c r="F8011" i="1"/>
  <c r="F8681" i="1"/>
  <c r="F5297" i="1"/>
  <c r="F8895" i="1"/>
  <c r="F5301" i="1"/>
  <c r="F9151" i="1"/>
  <c r="F9210" i="1"/>
  <c r="F9907" i="1"/>
  <c r="F5304" i="1"/>
  <c r="F5306" i="1"/>
  <c r="F5198" i="1"/>
  <c r="F5203" i="1"/>
  <c r="F5208" i="1"/>
  <c r="F5214" i="1"/>
  <c r="F5217" i="1"/>
  <c r="F5225" i="1"/>
  <c r="F5243" i="1"/>
  <c r="F5270" i="1"/>
  <c r="F5275" i="1"/>
  <c r="F5278" i="1"/>
  <c r="F13918" i="1"/>
  <c r="F6750" i="1"/>
  <c r="F6759" i="1"/>
  <c r="F5288" i="1"/>
  <c r="F5291" i="1"/>
  <c r="F5292" i="1"/>
  <c r="F5299" i="1"/>
  <c r="F5302" i="1"/>
  <c r="F5305" i="1"/>
  <c r="F5265" i="1"/>
  <c r="F9211" i="1"/>
  <c r="F5311" i="1"/>
  <c r="F5313" i="1"/>
  <c r="F5315" i="1"/>
  <c r="F1352" i="1"/>
  <c r="F1353" i="1"/>
  <c r="F5316" i="1"/>
  <c r="F13919" i="1"/>
  <c r="F13920" i="1"/>
  <c r="F13921" i="1"/>
  <c r="F5330" i="1"/>
  <c r="F5319" i="1"/>
  <c r="F5320" i="1"/>
  <c r="F5323" i="1"/>
  <c r="F5331" i="1"/>
  <c r="F5333" i="1"/>
  <c r="F5342" i="1"/>
  <c r="F5343" i="1"/>
  <c r="F5345" i="1"/>
  <c r="F5346" i="1"/>
  <c r="F5348" i="1"/>
  <c r="F5350" i="1"/>
  <c r="F5354" i="1"/>
  <c r="F5355" i="1"/>
  <c r="F5357" i="1"/>
  <c r="F5359" i="1"/>
  <c r="F5362" i="1"/>
  <c r="F5366" i="1"/>
  <c r="F5367" i="1"/>
  <c r="F5369" i="1"/>
  <c r="F5370" i="1"/>
  <c r="F5371" i="1"/>
  <c r="F5373" i="1"/>
  <c r="F5374" i="1"/>
  <c r="F5376" i="1"/>
  <c r="F5398" i="1"/>
  <c r="F5399" i="1"/>
  <c r="F5400" i="1"/>
  <c r="F5446" i="1"/>
  <c r="F5402" i="1"/>
  <c r="F5408" i="1"/>
  <c r="F5377" i="1"/>
  <c r="F5379" i="1"/>
  <c r="F5380" i="1"/>
  <c r="F5381" i="1"/>
  <c r="F5387" i="1"/>
  <c r="F5412" i="1"/>
  <c r="F5415" i="1"/>
  <c r="F5416" i="1"/>
  <c r="F5422" i="1"/>
  <c r="F5428" i="1"/>
  <c r="F5436" i="1"/>
  <c r="F5438" i="1"/>
  <c r="F5439" i="1"/>
  <c r="F5440" i="1"/>
  <c r="F5441" i="1"/>
  <c r="F5442" i="1"/>
  <c r="F5443" i="1"/>
  <c r="F5444" i="1"/>
  <c r="F5447" i="1"/>
  <c r="F5435" i="1"/>
  <c r="F5449" i="1"/>
  <c r="F5451" i="1"/>
  <c r="F5452" i="1"/>
  <c r="F5453" i="1"/>
  <c r="F5454" i="1"/>
  <c r="F5455" i="1"/>
  <c r="F5456" i="1"/>
  <c r="F5457" i="1"/>
  <c r="F5463" i="1"/>
  <c r="F5460" i="1"/>
  <c r="F5464" i="1"/>
  <c r="F5466" i="1"/>
  <c r="F5467" i="1"/>
  <c r="F5469" i="1"/>
  <c r="F5475" i="1"/>
  <c r="F5476" i="1"/>
  <c r="F5478" i="1"/>
  <c r="F5480" i="1"/>
  <c r="F5487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13922" i="1"/>
  <c r="F5504" i="1"/>
  <c r="F13923" i="1"/>
  <c r="F5505" i="1"/>
  <c r="F5507" i="1"/>
  <c r="F5509" i="1"/>
  <c r="F5510" i="1"/>
  <c r="F5511" i="1"/>
  <c r="F5513" i="1"/>
  <c r="F5514" i="1"/>
  <c r="F5516" i="1"/>
  <c r="F5517" i="1"/>
  <c r="F5518" i="1"/>
  <c r="F5519" i="1"/>
  <c r="F5526" i="1"/>
  <c r="F5527" i="1"/>
  <c r="F13924" i="1"/>
  <c r="F5528" i="1"/>
  <c r="F13925" i="1"/>
  <c r="F13926" i="1"/>
  <c r="F13927" i="1"/>
  <c r="F5529" i="1"/>
  <c r="F13928" i="1"/>
  <c r="F13929" i="1"/>
  <c r="F13930" i="1"/>
  <c r="F5536" i="1"/>
  <c r="F5537" i="1"/>
  <c r="F5538" i="1"/>
  <c r="F5539" i="1"/>
  <c r="F5543" i="1"/>
  <c r="F5544" i="1"/>
  <c r="F5545" i="1"/>
  <c r="F5547" i="1"/>
  <c r="F5548" i="1"/>
  <c r="F13931" i="1"/>
  <c r="F5549" i="1"/>
  <c r="F5550" i="1"/>
  <c r="F5553" i="1"/>
  <c r="F5554" i="1"/>
  <c r="F5555" i="1"/>
  <c r="F5558" i="1"/>
  <c r="F13932" i="1"/>
  <c r="F5559" i="1"/>
  <c r="F5563" i="1"/>
  <c r="F5572" i="1"/>
  <c r="F5575" i="1"/>
  <c r="F5576" i="1"/>
  <c r="F5577" i="1"/>
  <c r="F5578" i="1"/>
  <c r="F5579" i="1"/>
  <c r="F5582" i="1"/>
  <c r="F5583" i="1"/>
  <c r="F13933" i="1"/>
  <c r="F5584" i="1"/>
  <c r="F13934" i="1"/>
  <c r="F13935" i="1"/>
  <c r="F5586" i="1"/>
  <c r="F5587" i="1"/>
  <c r="F5591" i="1"/>
  <c r="F5594" i="1"/>
  <c r="F5595" i="1"/>
  <c r="F13936" i="1"/>
  <c r="F5598" i="1"/>
  <c r="F5601" i="1"/>
  <c r="F5602" i="1"/>
  <c r="F5604" i="1"/>
  <c r="F5610" i="1"/>
  <c r="F5613" i="1"/>
  <c r="F5614" i="1"/>
  <c r="F5617" i="1"/>
  <c r="F5618" i="1"/>
  <c r="F5620" i="1"/>
  <c r="F5621" i="1"/>
  <c r="F13937" i="1"/>
  <c r="F5622" i="1"/>
  <c r="F5624" i="1"/>
  <c r="F5625" i="1"/>
  <c r="F5639" i="1"/>
  <c r="F5647" i="1"/>
  <c r="F5648" i="1"/>
  <c r="F5649" i="1"/>
  <c r="F5655" i="1"/>
  <c r="F5657" i="1"/>
  <c r="F5661" i="1"/>
  <c r="F5665" i="1"/>
  <c r="F5675" i="1"/>
  <c r="F5679" i="1"/>
  <c r="F5684" i="1"/>
  <c r="F5685" i="1"/>
  <c r="F5688" i="1"/>
  <c r="F5689" i="1"/>
  <c r="F5694" i="1"/>
  <c r="F5700" i="1"/>
  <c r="F5703" i="1"/>
  <c r="F5704" i="1"/>
  <c r="F5701" i="1"/>
  <c r="F5705" i="1"/>
  <c r="F5706" i="1"/>
  <c r="F5707" i="1"/>
  <c r="F5708" i="1"/>
  <c r="F5710" i="1"/>
  <c r="F5711" i="1"/>
  <c r="F5715" i="1"/>
  <c r="F5716" i="1"/>
  <c r="F5721" i="1"/>
  <c r="F5728" i="1"/>
  <c r="F5734" i="1"/>
  <c r="F5730" i="1"/>
  <c r="F5732" i="1"/>
  <c r="F5736" i="1"/>
  <c r="F5737" i="1"/>
  <c r="F5739" i="1"/>
  <c r="F5741" i="1"/>
  <c r="F5744" i="1"/>
  <c r="F5749" i="1"/>
  <c r="F5754" i="1"/>
  <c r="F5755" i="1"/>
  <c r="F13938" i="1"/>
  <c r="F13939" i="1"/>
  <c r="F13940" i="1"/>
  <c r="F13941" i="1"/>
  <c r="F13943" i="1"/>
  <c r="F13942" i="1"/>
  <c r="F13944" i="1"/>
  <c r="F13946" i="1"/>
  <c r="F13945" i="1"/>
  <c r="F5756" i="1"/>
  <c r="F5759" i="1"/>
  <c r="F5760" i="1"/>
  <c r="F5767" i="1"/>
  <c r="F5768" i="1"/>
  <c r="F5769" i="1"/>
  <c r="F5770" i="1"/>
  <c r="F5773" i="1"/>
  <c r="F5775" i="1"/>
  <c r="F5784" i="1"/>
  <c r="F5793" i="1"/>
  <c r="F5796" i="1"/>
  <c r="F5800" i="1"/>
  <c r="F5801" i="1"/>
  <c r="F5802" i="1"/>
  <c r="F5803" i="1"/>
  <c r="F5804" i="1"/>
  <c r="F5805" i="1"/>
  <c r="F5806" i="1"/>
  <c r="F13947" i="1"/>
  <c r="F5807" i="1"/>
  <c r="F13948" i="1"/>
  <c r="F5808" i="1"/>
  <c r="F5809" i="1"/>
  <c r="F5810" i="1"/>
  <c r="F13949" i="1"/>
  <c r="F13950" i="1"/>
  <c r="F13951" i="1"/>
  <c r="F13952" i="1"/>
  <c r="F5812" i="1"/>
  <c r="F5813" i="1"/>
  <c r="F5815" i="1"/>
  <c r="F5816" i="1"/>
  <c r="F5817" i="1"/>
  <c r="F5818" i="1"/>
  <c r="F5819" i="1"/>
  <c r="F5820" i="1"/>
  <c r="F5823" i="1"/>
  <c r="F5824" i="1"/>
  <c r="F5827" i="1"/>
  <c r="F5831" i="1"/>
  <c r="F5835" i="1"/>
  <c r="F5836" i="1"/>
  <c r="F5837" i="1"/>
  <c r="F5838" i="1"/>
  <c r="F5839" i="1"/>
  <c r="F5841" i="1"/>
  <c r="F5843" i="1"/>
  <c r="F5844" i="1"/>
  <c r="F5847" i="1"/>
  <c r="F5852" i="1"/>
  <c r="F5853" i="1"/>
  <c r="F5855" i="1"/>
  <c r="F5856" i="1"/>
  <c r="F5857" i="1"/>
  <c r="F5861" i="1"/>
  <c r="F5863" i="1"/>
  <c r="F5864" i="1"/>
  <c r="F5865" i="1"/>
  <c r="F5866" i="1"/>
  <c r="F5872" i="1"/>
  <c r="F5874" i="1"/>
  <c r="F5877" i="1"/>
  <c r="F5878" i="1"/>
  <c r="F5879" i="1"/>
  <c r="F5882" i="1"/>
  <c r="F5888" i="1"/>
  <c r="F5889" i="1"/>
  <c r="F5891" i="1"/>
  <c r="F5892" i="1"/>
  <c r="F5894" i="1"/>
  <c r="F5898" i="1"/>
  <c r="F5899" i="1"/>
  <c r="F5900" i="1"/>
  <c r="F5901" i="1"/>
  <c r="F5903" i="1"/>
  <c r="F5904" i="1"/>
  <c r="F5907" i="1"/>
  <c r="F5908" i="1"/>
  <c r="F5909" i="1"/>
  <c r="F5918" i="1"/>
  <c r="F5911" i="1"/>
  <c r="F5913" i="1"/>
  <c r="F5914" i="1"/>
  <c r="F5917" i="1"/>
  <c r="F5915" i="1"/>
  <c r="F5920" i="1"/>
  <c r="F5921" i="1"/>
  <c r="F5923" i="1"/>
  <c r="F5924" i="1"/>
  <c r="F5927" i="1"/>
  <c r="F5928" i="1"/>
  <c r="F5929" i="1"/>
  <c r="F5930" i="1"/>
  <c r="F5931" i="1"/>
  <c r="F5932" i="1"/>
  <c r="F5933" i="1"/>
  <c r="F5935" i="1"/>
  <c r="F5937" i="1"/>
  <c r="F5938" i="1"/>
  <c r="F5939" i="1"/>
  <c r="F5940" i="1"/>
  <c r="F5941" i="1"/>
  <c r="F5945" i="1"/>
  <c r="F5946" i="1"/>
  <c r="F5948" i="1"/>
  <c r="F5949" i="1"/>
  <c r="F5951" i="1"/>
  <c r="F5953" i="1"/>
  <c r="F5960" i="1"/>
  <c r="F5964" i="1"/>
  <c r="F5965" i="1"/>
  <c r="F5966" i="1"/>
  <c r="F5967" i="1"/>
  <c r="F5972" i="1"/>
  <c r="F5978" i="1"/>
  <c r="F6006" i="1"/>
  <c r="F5979" i="1"/>
  <c r="F5987" i="1"/>
  <c r="F5991" i="1"/>
  <c r="F5992" i="1"/>
  <c r="F6042" i="1"/>
  <c r="F5993" i="1"/>
  <c r="F5999" i="1"/>
  <c r="F6000" i="1"/>
  <c r="F6001" i="1"/>
  <c r="F6003" i="1"/>
  <c r="F6005" i="1"/>
  <c r="F6008" i="1"/>
  <c r="F6009" i="1"/>
  <c r="F6013" i="1"/>
  <c r="F6014" i="1"/>
  <c r="F6015" i="1"/>
  <c r="F6017" i="1"/>
  <c r="F6019" i="1"/>
  <c r="F6020" i="1"/>
  <c r="F6023" i="1"/>
  <c r="F6027" i="1"/>
  <c r="F6036" i="1"/>
  <c r="F6037" i="1"/>
  <c r="F6038" i="1"/>
  <c r="F6045" i="1"/>
  <c r="F6046" i="1"/>
  <c r="F6049" i="1"/>
  <c r="F6057" i="1"/>
  <c r="F6058" i="1"/>
  <c r="F6063" i="1"/>
  <c r="F6064" i="1"/>
  <c r="F6069" i="1"/>
  <c r="F6071" i="1"/>
  <c r="F6074" i="1"/>
  <c r="F6075" i="1"/>
  <c r="F6076" i="1"/>
  <c r="F6077" i="1"/>
  <c r="F6078" i="1"/>
  <c r="F6079" i="1"/>
  <c r="F6080" i="1"/>
  <c r="F6081" i="1"/>
  <c r="F6091" i="1"/>
  <c r="F6100" i="1"/>
  <c r="F6090" i="1"/>
  <c r="F6101" i="1"/>
  <c r="F6102" i="1"/>
  <c r="F6103" i="1"/>
  <c r="F6106" i="1"/>
  <c r="F6107" i="1"/>
  <c r="F6108" i="1"/>
  <c r="F6109" i="1"/>
  <c r="F6110" i="1"/>
  <c r="F6111" i="1"/>
  <c r="F6112" i="1"/>
  <c r="F6113" i="1"/>
  <c r="F6115" i="1"/>
  <c r="F6116" i="1"/>
  <c r="F6117" i="1"/>
  <c r="F6118" i="1"/>
  <c r="F6119" i="1"/>
  <c r="F6120" i="1"/>
  <c r="F6121" i="1"/>
  <c r="F6123" i="1"/>
  <c r="F6124" i="1"/>
  <c r="F6125" i="1"/>
  <c r="F6132" i="1"/>
  <c r="F6133" i="1"/>
  <c r="F6134" i="1"/>
  <c r="F6135" i="1"/>
  <c r="F6136" i="1"/>
  <c r="F6137" i="1"/>
  <c r="F6138" i="1"/>
  <c r="F6140" i="1"/>
  <c r="F6141" i="1"/>
  <c r="F6142" i="1"/>
  <c r="F6144" i="1"/>
  <c r="F6145" i="1"/>
  <c r="F6146" i="1"/>
  <c r="F6147" i="1"/>
  <c r="F6148" i="1"/>
  <c r="F6149" i="1"/>
  <c r="F6154" i="1"/>
  <c r="F6156" i="1"/>
  <c r="F6157" i="1"/>
  <c r="F6158" i="1"/>
  <c r="F6159" i="1"/>
  <c r="F6160" i="1"/>
  <c r="F6161" i="1"/>
  <c r="F6162" i="1"/>
  <c r="F6164" i="1"/>
  <c r="F6166" i="1"/>
  <c r="F6168" i="1"/>
  <c r="F6170" i="1"/>
  <c r="F6171" i="1"/>
  <c r="F6178" i="1"/>
  <c r="F6179" i="1"/>
  <c r="F6180" i="1"/>
  <c r="F6193" i="1"/>
  <c r="F6194" i="1"/>
  <c r="F6195" i="1"/>
  <c r="F6196" i="1"/>
  <c r="F6197" i="1"/>
  <c r="F6202" i="1"/>
  <c r="F6214" i="1"/>
  <c r="F6216" i="1"/>
  <c r="F6218" i="1"/>
  <c r="F6221" i="1"/>
  <c r="F6224" i="1"/>
  <c r="F6225" i="1"/>
  <c r="F6231" i="1"/>
  <c r="F6232" i="1"/>
  <c r="F6236" i="1"/>
  <c r="F6238" i="1"/>
  <c r="F6239" i="1"/>
  <c r="F6240" i="1"/>
  <c r="F6242" i="1"/>
  <c r="F6244" i="1"/>
  <c r="F6251" i="1"/>
  <c r="F6252" i="1"/>
  <c r="F6253" i="1"/>
  <c r="F6256" i="1"/>
  <c r="F6258" i="1"/>
  <c r="F6287" i="1"/>
  <c r="F6261" i="1"/>
  <c r="F6293" i="1"/>
  <c r="F13953" i="1"/>
  <c r="F6294" i="1"/>
  <c r="F6296" i="1"/>
  <c r="F6297" i="1"/>
  <c r="F13954" i="1"/>
  <c r="F6298" i="1"/>
  <c r="F6299" i="1"/>
  <c r="F6304" i="1"/>
  <c r="F6305" i="1"/>
  <c r="F6307" i="1"/>
  <c r="F6319" i="1"/>
  <c r="F6320" i="1"/>
  <c r="F13955" i="1"/>
  <c r="F6332" i="1"/>
  <c r="F6322" i="1"/>
  <c r="F13956" i="1"/>
  <c r="F6335" i="1"/>
  <c r="F6337" i="1"/>
  <c r="F6336" i="1"/>
  <c r="F6341" i="1"/>
  <c r="F6345" i="1"/>
  <c r="F6347" i="1"/>
  <c r="F6328" i="1"/>
  <c r="F6331" i="1"/>
  <c r="F6348" i="1"/>
  <c r="F6350" i="1"/>
  <c r="F6351" i="1"/>
  <c r="F6356" i="1"/>
  <c r="F6357" i="1"/>
  <c r="F13957" i="1"/>
  <c r="F13958" i="1"/>
  <c r="F6358" i="1"/>
  <c r="F6367" i="1"/>
  <c r="F6368" i="1"/>
  <c r="F6369" i="1"/>
  <c r="F6373" i="1"/>
  <c r="F6374" i="1"/>
  <c r="F6375" i="1"/>
  <c r="F6377" i="1"/>
  <c r="F6378" i="1"/>
  <c r="F6379" i="1"/>
  <c r="F6380" i="1"/>
  <c r="F6386" i="1"/>
  <c r="F6387" i="1"/>
  <c r="F6388" i="1"/>
  <c r="F6389" i="1"/>
  <c r="F6390" i="1"/>
  <c r="F6391" i="1"/>
  <c r="F6392" i="1"/>
  <c r="F6394" i="1"/>
  <c r="F6393" i="1"/>
  <c r="F6399" i="1"/>
  <c r="F6400" i="1"/>
  <c r="F6401" i="1"/>
  <c r="F6405" i="1"/>
  <c r="F6407" i="1"/>
  <c r="F6409" i="1"/>
  <c r="F6417" i="1"/>
  <c r="F6418" i="1"/>
  <c r="F6423" i="1"/>
  <c r="F6422" i="1"/>
  <c r="F6424" i="1"/>
  <c r="F6425" i="1"/>
  <c r="F6421" i="1"/>
  <c r="F11605" i="1"/>
  <c r="F6431" i="1"/>
  <c r="F6432" i="1"/>
  <c r="F6433" i="1"/>
  <c r="F6434" i="1"/>
  <c r="F6435" i="1"/>
  <c r="F6437" i="1"/>
  <c r="F6443" i="1"/>
  <c r="F6444" i="1"/>
  <c r="F6451" i="1"/>
  <c r="F6452" i="1"/>
  <c r="F6453" i="1"/>
  <c r="F6455" i="1"/>
  <c r="F6456" i="1"/>
  <c r="F6457" i="1"/>
  <c r="F6459" i="1"/>
  <c r="F6460" i="1"/>
  <c r="F6493" i="1"/>
  <c r="F6463" i="1"/>
  <c r="F6465" i="1"/>
  <c r="F6487" i="1"/>
  <c r="F6490" i="1"/>
  <c r="F6491" i="1"/>
  <c r="F6494" i="1"/>
  <c r="F6502" i="1"/>
  <c r="F6505" i="1"/>
  <c r="F13962" i="1"/>
  <c r="F13964" i="1"/>
  <c r="F13967" i="1"/>
  <c r="F13970" i="1"/>
  <c r="F6462" i="1"/>
  <c r="F6464" i="1"/>
  <c r="F6492" i="1"/>
  <c r="F6496" i="1"/>
  <c r="F13961" i="1"/>
  <c r="F13963" i="1"/>
  <c r="F6511" i="1"/>
  <c r="F13965" i="1"/>
  <c r="F6461" i="1"/>
  <c r="F6470" i="1"/>
  <c r="F6480" i="1"/>
  <c r="F6482" i="1"/>
  <c r="F6484" i="1"/>
  <c r="F6485" i="1"/>
  <c r="F6486" i="1"/>
  <c r="F6497" i="1"/>
  <c r="F6495" i="1"/>
  <c r="F6501" i="1"/>
  <c r="F13959" i="1"/>
  <c r="F13960" i="1"/>
  <c r="F6506" i="1"/>
  <c r="F6510" i="1"/>
  <c r="F13966" i="1"/>
  <c r="F13968" i="1"/>
  <c r="F13969" i="1"/>
  <c r="F6512" i="1"/>
  <c r="F6513" i="1"/>
  <c r="F6521" i="1"/>
  <c r="F6523" i="1"/>
  <c r="F6533" i="1"/>
  <c r="F6534" i="1"/>
  <c r="F6535" i="1"/>
  <c r="F6538" i="1"/>
  <c r="F13971" i="1"/>
  <c r="F6539" i="1"/>
  <c r="F13972" i="1"/>
  <c r="F6540" i="1"/>
  <c r="F6541" i="1"/>
  <c r="F6543" i="1"/>
  <c r="F6546" i="1"/>
  <c r="F6547" i="1"/>
  <c r="F6548" i="1"/>
  <c r="F6550" i="1"/>
  <c r="F6552" i="1"/>
  <c r="F6553" i="1"/>
  <c r="F6555" i="1"/>
  <c r="F6556" i="1"/>
  <c r="F6557" i="1"/>
  <c r="F6558" i="1"/>
  <c r="F6559" i="1"/>
  <c r="F6562" i="1"/>
  <c r="F6563" i="1"/>
  <c r="F6564" i="1"/>
  <c r="F6565" i="1"/>
  <c r="F6566" i="1"/>
  <c r="F6567" i="1"/>
  <c r="F6569" i="1"/>
  <c r="F6570" i="1"/>
  <c r="F6571" i="1"/>
  <c r="F6572" i="1"/>
  <c r="F6573" i="1"/>
  <c r="F6574" i="1"/>
  <c r="F6575" i="1"/>
  <c r="F6576" i="1"/>
  <c r="F6577" i="1"/>
  <c r="F6580" i="1"/>
  <c r="F6581" i="1"/>
  <c r="F6583" i="1"/>
  <c r="F6584" i="1"/>
  <c r="F6585" i="1"/>
  <c r="F6586" i="1"/>
  <c r="F6589" i="1"/>
  <c r="F6592" i="1"/>
  <c r="F6593" i="1"/>
  <c r="F6596" i="1"/>
  <c r="F6597" i="1"/>
  <c r="F6598" i="1"/>
  <c r="F6605" i="1"/>
  <c r="F6607" i="1"/>
  <c r="F6608" i="1"/>
  <c r="F6614" i="1"/>
  <c r="F6627" i="1"/>
  <c r="F6629" i="1"/>
  <c r="F6631" i="1"/>
  <c r="F6636" i="1"/>
  <c r="F6640" i="1"/>
  <c r="F6642" i="1"/>
  <c r="F6643" i="1"/>
  <c r="F6644" i="1"/>
  <c r="F6646" i="1"/>
  <c r="F6650" i="1"/>
  <c r="F6651" i="1"/>
  <c r="F6653" i="1"/>
  <c r="F6654" i="1"/>
  <c r="F6655" i="1"/>
  <c r="F6658" i="1"/>
  <c r="F6659" i="1"/>
  <c r="F6668" i="1"/>
  <c r="F6674" i="1"/>
  <c r="F6677" i="1"/>
  <c r="F6678" i="1"/>
  <c r="F6680" i="1"/>
  <c r="F6683" i="1"/>
  <c r="F6685" i="1"/>
  <c r="F6686" i="1"/>
  <c r="F6687" i="1"/>
  <c r="F6688" i="1"/>
  <c r="F6689" i="1"/>
  <c r="F6690" i="1"/>
  <c r="F6691" i="1"/>
  <c r="F6692" i="1"/>
  <c r="F6694" i="1"/>
  <c r="F6696" i="1"/>
  <c r="F6697" i="1"/>
  <c r="F6698" i="1"/>
  <c r="F6699" i="1"/>
  <c r="F6942" i="1"/>
  <c r="F6966" i="1"/>
  <c r="F6947" i="1"/>
  <c r="F6701" i="1"/>
  <c r="F6702" i="1"/>
  <c r="F6959" i="1"/>
  <c r="F6961" i="1"/>
  <c r="F6705" i="1"/>
  <c r="F6710" i="1"/>
  <c r="F6962" i="1"/>
  <c r="F6963" i="1"/>
  <c r="F6711" i="1"/>
  <c r="F6714" i="1"/>
  <c r="F6713" i="1"/>
  <c r="F6715" i="1"/>
  <c r="F6723" i="1"/>
  <c r="F6734" i="1"/>
  <c r="F6735" i="1"/>
  <c r="F6736" i="1"/>
  <c r="F6738" i="1"/>
  <c r="F6740" i="1"/>
  <c r="F6743" i="1"/>
  <c r="F6739" i="1"/>
  <c r="F6746" i="1"/>
  <c r="F6964" i="1"/>
  <c r="F6744" i="1"/>
  <c r="F6747" i="1"/>
  <c r="F6748" i="1"/>
  <c r="F6749" i="1"/>
  <c r="F6751" i="1"/>
  <c r="F6752" i="1"/>
  <c r="F6753" i="1"/>
  <c r="F6757" i="1"/>
  <c r="F6760" i="1"/>
  <c r="F13973" i="1"/>
  <c r="F6763" i="1"/>
  <c r="F13974" i="1"/>
  <c r="F13975" i="1"/>
  <c r="F13976" i="1"/>
  <c r="F6765" i="1"/>
  <c r="F6766" i="1"/>
  <c r="F13977" i="1"/>
  <c r="F6770" i="1"/>
  <c r="F6771" i="1"/>
  <c r="F6775" i="1"/>
  <c r="F6776" i="1"/>
  <c r="F6777" i="1"/>
  <c r="F6778" i="1"/>
  <c r="F6782" i="1"/>
  <c r="F6783" i="1"/>
  <c r="F13978" i="1"/>
  <c r="F13979" i="1"/>
  <c r="F6792" i="1"/>
  <c r="F6795" i="1"/>
  <c r="F6797" i="1"/>
  <c r="F6796" i="1"/>
  <c r="F13980" i="1"/>
  <c r="F13981" i="1"/>
  <c r="F13982" i="1"/>
  <c r="F6800" i="1"/>
  <c r="F6801" i="1"/>
  <c r="F13983" i="1"/>
  <c r="F6806" i="1"/>
  <c r="F6807" i="1"/>
  <c r="F13984" i="1"/>
  <c r="F13985" i="1"/>
  <c r="F13986" i="1"/>
  <c r="F6808" i="1"/>
  <c r="F6809" i="1"/>
  <c r="F6812" i="1"/>
  <c r="F13987" i="1"/>
  <c r="F6813" i="1"/>
  <c r="F6814" i="1"/>
  <c r="F6815" i="1"/>
  <c r="F6816" i="1"/>
  <c r="F6817" i="1"/>
  <c r="F6818" i="1"/>
  <c r="F6819" i="1"/>
  <c r="F6820" i="1"/>
  <c r="F6825" i="1"/>
  <c r="F6826" i="1"/>
  <c r="F6827" i="1"/>
  <c r="F6828" i="1"/>
  <c r="F6829" i="1"/>
  <c r="F6836" i="1"/>
  <c r="F6840" i="1"/>
  <c r="F6843" i="1"/>
  <c r="F6844" i="1"/>
  <c r="F6852" i="1"/>
  <c r="F6857" i="1"/>
  <c r="F6858" i="1"/>
  <c r="F6859" i="1"/>
  <c r="F6863" i="1"/>
  <c r="F6864" i="1"/>
  <c r="F6865" i="1"/>
  <c r="F6868" i="1"/>
  <c r="F6871" i="1"/>
  <c r="F6872" i="1"/>
  <c r="F6876" i="1"/>
  <c r="F6878" i="1"/>
  <c r="F6893" i="1"/>
  <c r="F6894" i="1"/>
  <c r="F6895" i="1"/>
  <c r="F6897" i="1"/>
  <c r="F6898" i="1"/>
  <c r="F6899" i="1"/>
  <c r="F6900" i="1"/>
  <c r="F6901" i="1"/>
  <c r="F6902" i="1"/>
  <c r="F6903" i="1"/>
  <c r="F6922" i="1"/>
  <c r="F7020" i="1"/>
  <c r="F6910" i="1"/>
  <c r="F7023" i="1"/>
  <c r="F6906" i="1"/>
  <c r="F6909" i="1"/>
  <c r="F6920" i="1"/>
  <c r="F6928" i="1"/>
  <c r="F6929" i="1"/>
  <c r="F6931" i="1"/>
  <c r="F6932" i="1"/>
  <c r="F6936" i="1"/>
  <c r="F6937" i="1"/>
  <c r="F6939" i="1"/>
  <c r="F6971" i="1"/>
  <c r="F6997" i="1"/>
  <c r="F7012" i="1"/>
  <c r="F6978" i="1"/>
  <c r="F6981" i="1"/>
  <c r="F6998" i="1"/>
  <c r="F6967" i="1"/>
  <c r="F6968" i="1"/>
  <c r="F6970" i="1"/>
  <c r="F6974" i="1"/>
  <c r="F6976" i="1"/>
  <c r="F6987" i="1"/>
  <c r="F7000" i="1"/>
  <c r="F7002" i="1"/>
  <c r="F7003" i="1"/>
  <c r="F7015" i="1"/>
  <c r="F7022" i="1"/>
  <c r="F7042" i="1"/>
  <c r="F7026" i="1"/>
  <c r="F7041" i="1"/>
  <c r="F7044" i="1"/>
  <c r="F7045" i="1"/>
  <c r="F7048" i="1"/>
  <c r="F7049" i="1"/>
  <c r="F7050" i="1"/>
  <c r="F7062" i="1"/>
  <c r="F7070" i="1"/>
  <c r="F7074" i="1"/>
  <c r="F7077" i="1"/>
  <c r="F7079" i="1"/>
  <c r="F7103" i="1"/>
  <c r="F7105" i="1"/>
  <c r="F7106" i="1"/>
  <c r="F7107" i="1"/>
  <c r="F7108" i="1"/>
  <c r="F7110" i="1"/>
  <c r="F7109" i="1"/>
  <c r="F7111" i="1"/>
  <c r="F7112" i="1"/>
  <c r="F7113" i="1"/>
  <c r="F7114" i="1"/>
  <c r="F7115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9" i="1"/>
  <c r="F7140" i="1"/>
  <c r="F7141" i="1"/>
  <c r="F7146" i="1"/>
  <c r="F7147" i="1"/>
  <c r="F7148" i="1"/>
  <c r="F7150" i="1"/>
  <c r="F7152" i="1"/>
  <c r="F7153" i="1"/>
  <c r="F7154" i="1"/>
  <c r="F7155" i="1"/>
  <c r="F7156" i="1"/>
  <c r="F7157" i="1"/>
  <c r="F7169" i="1"/>
  <c r="F7170" i="1"/>
  <c r="F7173" i="1"/>
  <c r="F7191" i="1"/>
  <c r="F7193" i="1"/>
  <c r="F7171" i="1"/>
  <c r="F7195" i="1"/>
  <c r="F7196" i="1"/>
  <c r="F7198" i="1"/>
  <c r="F7199" i="1"/>
  <c r="F7201" i="1"/>
  <c r="F7203" i="1"/>
  <c r="F7205" i="1"/>
  <c r="F7206" i="1"/>
  <c r="F7207" i="1"/>
  <c r="F7213" i="1"/>
  <c r="F7217" i="1"/>
  <c r="F7220" i="1"/>
  <c r="F7221" i="1"/>
  <c r="F7223" i="1"/>
  <c r="F7225" i="1"/>
  <c r="F7230" i="1"/>
  <c r="F7231" i="1"/>
  <c r="F7233" i="1"/>
  <c r="F7240" i="1"/>
  <c r="F7241" i="1"/>
  <c r="F7242" i="1"/>
  <c r="F7243" i="1"/>
  <c r="F7245" i="1"/>
  <c r="F7247" i="1"/>
  <c r="F7248" i="1"/>
  <c r="F7249" i="1"/>
  <c r="F7250" i="1"/>
  <c r="F7251" i="1"/>
  <c r="F7253" i="1"/>
  <c r="F7256" i="1"/>
  <c r="F7260" i="1"/>
  <c r="F7261" i="1"/>
  <c r="F7262" i="1"/>
  <c r="F7263" i="1"/>
  <c r="F7264" i="1"/>
  <c r="F7265" i="1"/>
  <c r="F7267" i="1"/>
  <c r="F7271" i="1"/>
  <c r="F7315" i="1"/>
  <c r="F7318" i="1"/>
  <c r="F7319" i="1"/>
  <c r="F7320" i="1"/>
  <c r="F7324" i="1"/>
  <c r="F7327" i="1"/>
  <c r="F7328" i="1"/>
  <c r="F7329" i="1"/>
  <c r="F7333" i="1"/>
  <c r="F7334" i="1"/>
  <c r="F7336" i="1"/>
  <c r="F7337" i="1"/>
  <c r="F7339" i="1"/>
  <c r="F7340" i="1"/>
  <c r="F7344" i="1"/>
  <c r="F7346" i="1"/>
  <c r="F7350" i="1"/>
  <c r="F7365" i="1"/>
  <c r="F7369" i="1"/>
  <c r="F7370" i="1"/>
  <c r="F7371" i="1"/>
  <c r="F7374" i="1"/>
  <c r="F11852" i="1"/>
  <c r="F7376" i="1"/>
  <c r="F7377" i="1"/>
  <c r="F7378" i="1"/>
  <c r="F7379" i="1"/>
  <c r="F7382" i="1"/>
  <c r="F7383" i="1"/>
  <c r="F7384" i="1"/>
  <c r="F7390" i="1"/>
  <c r="F7386" i="1"/>
  <c r="F7391" i="1"/>
  <c r="F7393" i="1"/>
  <c r="F7396" i="1"/>
  <c r="F7400" i="1"/>
  <c r="F7402" i="1"/>
  <c r="F7403" i="1"/>
  <c r="F7404" i="1"/>
  <c r="F7405" i="1"/>
  <c r="F7407" i="1"/>
  <c r="F7413" i="1"/>
  <c r="F1354" i="1"/>
  <c r="F7414" i="1"/>
  <c r="F7417" i="1"/>
  <c r="F7418" i="1"/>
  <c r="F7422" i="1"/>
  <c r="F7425" i="1"/>
  <c r="F7427" i="1"/>
  <c r="F7431" i="1"/>
  <c r="F7432" i="1"/>
  <c r="F7434" i="1"/>
  <c r="F7437" i="1"/>
  <c r="F7438" i="1"/>
  <c r="F7439" i="1"/>
  <c r="F7446" i="1"/>
  <c r="F7447" i="1"/>
  <c r="F7449" i="1"/>
  <c r="F7450" i="1"/>
  <c r="F7453" i="1"/>
  <c r="F7454" i="1"/>
  <c r="F7455" i="1"/>
  <c r="F7456" i="1"/>
  <c r="F7457" i="1"/>
  <c r="F7473" i="1"/>
  <c r="F7477" i="1"/>
  <c r="F7480" i="1"/>
  <c r="F7481" i="1"/>
  <c r="F7484" i="1"/>
  <c r="F7486" i="1"/>
  <c r="F7490" i="1"/>
  <c r="F7492" i="1"/>
  <c r="F7493" i="1"/>
  <c r="F7496" i="1"/>
  <c r="F7497" i="1"/>
  <c r="F7498" i="1"/>
  <c r="F7500" i="1"/>
  <c r="F7504" i="1"/>
  <c r="F7505" i="1"/>
  <c r="F7507" i="1"/>
  <c r="F7506" i="1"/>
  <c r="F7509" i="1"/>
  <c r="F7517" i="1"/>
  <c r="F7522" i="1"/>
  <c r="F7562" i="1"/>
  <c r="F7577" i="1"/>
  <c r="F7511" i="1"/>
  <c r="F7513" i="1"/>
  <c r="F7520" i="1"/>
  <c r="F7528" i="1"/>
  <c r="F7544" i="1"/>
  <c r="F7547" i="1"/>
  <c r="F7548" i="1"/>
  <c r="F7565" i="1"/>
  <c r="F7570" i="1"/>
  <c r="F7574" i="1"/>
  <c r="F7510" i="1"/>
  <c r="F7516" i="1"/>
  <c r="F7525" i="1"/>
  <c r="F7529" i="1"/>
  <c r="F7530" i="1"/>
  <c r="F7534" i="1"/>
  <c r="F7536" i="1"/>
  <c r="F7539" i="1"/>
  <c r="F7521" i="1"/>
  <c r="F7541" i="1"/>
  <c r="F7550" i="1"/>
  <c r="F7551" i="1"/>
  <c r="F7556" i="1"/>
  <c r="F7552" i="1"/>
  <c r="F7558" i="1"/>
  <c r="F7564" i="1"/>
  <c r="F7568" i="1"/>
  <c r="F7566" i="1"/>
  <c r="F7578" i="1"/>
  <c r="F7579" i="1"/>
  <c r="F7582" i="1"/>
  <c r="F7586" i="1"/>
  <c r="F7588" i="1"/>
  <c r="F7590" i="1"/>
  <c r="F7591" i="1"/>
  <c r="F7592" i="1"/>
  <c r="F7593" i="1"/>
  <c r="F7596" i="1"/>
  <c r="F7597" i="1"/>
  <c r="F7600" i="1"/>
  <c r="F7601" i="1"/>
  <c r="F7602" i="1"/>
  <c r="F7603" i="1"/>
  <c r="F7604" i="1"/>
  <c r="F7605" i="1"/>
  <c r="F7606" i="1"/>
  <c r="F7607" i="1"/>
  <c r="F7608" i="1"/>
  <c r="F7609" i="1"/>
  <c r="F7610" i="1"/>
  <c r="F7621" i="1"/>
  <c r="F7622" i="1"/>
  <c r="F7623" i="1"/>
  <c r="F7624" i="1"/>
  <c r="F7627" i="1"/>
  <c r="F7628" i="1"/>
  <c r="F7629" i="1"/>
  <c r="F7634" i="1"/>
  <c r="F7636" i="1"/>
  <c r="F7638" i="1"/>
  <c r="F7641" i="1"/>
  <c r="F1355" i="1"/>
  <c r="F1356" i="1"/>
  <c r="F7642" i="1"/>
  <c r="F1357" i="1"/>
  <c r="F7643" i="1"/>
  <c r="F7646" i="1"/>
  <c r="F7648" i="1"/>
  <c r="F7649" i="1"/>
  <c r="F7650" i="1"/>
  <c r="F7652" i="1"/>
  <c r="F7653" i="1"/>
  <c r="F7656" i="1"/>
  <c r="F7657" i="1"/>
  <c r="F7658" i="1"/>
  <c r="F7659" i="1"/>
  <c r="F7660" i="1"/>
  <c r="F7662" i="1"/>
  <c r="F7663" i="1"/>
  <c r="F7666" i="1"/>
  <c r="F7667" i="1"/>
  <c r="F7669" i="1"/>
  <c r="F7671" i="1"/>
  <c r="F7672" i="1"/>
  <c r="F7673" i="1"/>
  <c r="F7675" i="1"/>
  <c r="F7678" i="1"/>
  <c r="F7684" i="1"/>
  <c r="F7683" i="1"/>
  <c r="F7686" i="1"/>
  <c r="F7687" i="1"/>
  <c r="F7688" i="1"/>
  <c r="F7689" i="1"/>
  <c r="F7692" i="1"/>
  <c r="F7696" i="1"/>
  <c r="F7702" i="1"/>
  <c r="F7706" i="1"/>
  <c r="F7699" i="1"/>
  <c r="F7712" i="1"/>
  <c r="F7713" i="1"/>
  <c r="F7714" i="1"/>
  <c r="F7724" i="1"/>
  <c r="F7727" i="1"/>
  <c r="F7728" i="1"/>
  <c r="F7729" i="1"/>
  <c r="F7730" i="1"/>
  <c r="F7732" i="1"/>
  <c r="F7733" i="1"/>
  <c r="F7737" i="1"/>
  <c r="F7738" i="1"/>
  <c r="F1358" i="1"/>
  <c r="F7740" i="1"/>
  <c r="F1359" i="1"/>
  <c r="F7742" i="1"/>
  <c r="F7743" i="1"/>
  <c r="F1360" i="1"/>
  <c r="F7746" i="1"/>
  <c r="F7749" i="1"/>
  <c r="F7756" i="1"/>
  <c r="F7767" i="1"/>
  <c r="F7766" i="1"/>
  <c r="F7773" i="1"/>
  <c r="F7777" i="1"/>
  <c r="F7778" i="1"/>
  <c r="F7779" i="1"/>
  <c r="F7780" i="1"/>
  <c r="F7781" i="1"/>
  <c r="F7782" i="1"/>
  <c r="F7787" i="1"/>
  <c r="F7791" i="1"/>
  <c r="F7792" i="1"/>
  <c r="F7796" i="1"/>
  <c r="F7820" i="1"/>
  <c r="F7800" i="1"/>
  <c r="F7804" i="1"/>
  <c r="F7819" i="1"/>
  <c r="F7827" i="1"/>
  <c r="F7829" i="1"/>
  <c r="F7830" i="1"/>
  <c r="F7833" i="1"/>
  <c r="F7834" i="1"/>
  <c r="F7835" i="1"/>
  <c r="F7840" i="1"/>
  <c r="F7841" i="1"/>
  <c r="F7842" i="1"/>
  <c r="F7858" i="1"/>
  <c r="F7854" i="1"/>
  <c r="F7860" i="1"/>
  <c r="F7864" i="1"/>
  <c r="F7867" i="1"/>
  <c r="F7868" i="1"/>
  <c r="F7870" i="1"/>
  <c r="F7872" i="1"/>
  <c r="F7875" i="1"/>
  <c r="F7888" i="1"/>
  <c r="F7890" i="1"/>
  <c r="F7891" i="1"/>
  <c r="F7893" i="1"/>
  <c r="F7897" i="1"/>
  <c r="F7898" i="1"/>
  <c r="F7903" i="1"/>
  <c r="F7911" i="1"/>
  <c r="F7914" i="1"/>
  <c r="F7915" i="1"/>
  <c r="F7916" i="1"/>
  <c r="F7917" i="1"/>
  <c r="F7920" i="1"/>
  <c r="F7919" i="1"/>
  <c r="F7921" i="1"/>
  <c r="F7927" i="1"/>
  <c r="F7922" i="1"/>
  <c r="F7923" i="1"/>
  <c r="F7925" i="1"/>
  <c r="F7926" i="1"/>
  <c r="F7928" i="1"/>
  <c r="F7929" i="1"/>
  <c r="F7931" i="1"/>
  <c r="F7933" i="1"/>
  <c r="F7934" i="1"/>
  <c r="F7935" i="1"/>
  <c r="F7936" i="1"/>
  <c r="F7941" i="1"/>
  <c r="F7942" i="1"/>
  <c r="F7944" i="1"/>
  <c r="F7945" i="1"/>
  <c r="F7954" i="1"/>
  <c r="F7956" i="1"/>
  <c r="F7957" i="1"/>
  <c r="F7958" i="1"/>
  <c r="F7961" i="1"/>
  <c r="F7962" i="1"/>
  <c r="F7964" i="1"/>
  <c r="F7965" i="1"/>
  <c r="F7966" i="1"/>
  <c r="F7967" i="1"/>
  <c r="F7968" i="1"/>
  <c r="F7969" i="1"/>
  <c r="F7971" i="1"/>
  <c r="F7972" i="1"/>
  <c r="F7973" i="1"/>
  <c r="F7975" i="1"/>
  <c r="F7977" i="1"/>
  <c r="F7978" i="1"/>
  <c r="F7979" i="1"/>
  <c r="F7980" i="1"/>
  <c r="F7982" i="1"/>
  <c r="F7986" i="1"/>
  <c r="F7989" i="1"/>
  <c r="F7990" i="1"/>
  <c r="F7991" i="1"/>
  <c r="F8005" i="1"/>
  <c r="F8006" i="1"/>
  <c r="F8007" i="1"/>
  <c r="F8008" i="1"/>
  <c r="F8009" i="1"/>
  <c r="F8012" i="1"/>
  <c r="F8015" i="1"/>
  <c r="F8014" i="1"/>
  <c r="F8016" i="1"/>
  <c r="F8018" i="1"/>
  <c r="F8017" i="1"/>
  <c r="F11965" i="1"/>
  <c r="F8020" i="1"/>
  <c r="F8022" i="1"/>
  <c r="F8023" i="1"/>
  <c r="F8024" i="1"/>
  <c r="F8025" i="1"/>
  <c r="F8027" i="1"/>
  <c r="F8034" i="1"/>
  <c r="F8042" i="1"/>
  <c r="F8059" i="1"/>
  <c r="F8061" i="1"/>
  <c r="F8063" i="1"/>
  <c r="F8064" i="1"/>
  <c r="F8068" i="1"/>
  <c r="F8073" i="1"/>
  <c r="F8075" i="1"/>
  <c r="F8082" i="1"/>
  <c r="F8083" i="1"/>
  <c r="F8092" i="1"/>
  <c r="F8143" i="1"/>
  <c r="F8146" i="1"/>
  <c r="F8149" i="1"/>
  <c r="F8151" i="1"/>
  <c r="F8154" i="1"/>
  <c r="F8163" i="1"/>
  <c r="F8164" i="1"/>
  <c r="F8166" i="1"/>
  <c r="F8167" i="1"/>
  <c r="F8170" i="1"/>
  <c r="F8171" i="1"/>
  <c r="F8172" i="1"/>
  <c r="F8173" i="1"/>
  <c r="F8174" i="1"/>
  <c r="F8175" i="1"/>
  <c r="F8179" i="1"/>
  <c r="F8182" i="1"/>
  <c r="F8224" i="1"/>
  <c r="F8225" i="1"/>
  <c r="F8226" i="1"/>
  <c r="F8230" i="1"/>
  <c r="F8233" i="1"/>
  <c r="F8234" i="1"/>
  <c r="F8235" i="1"/>
  <c r="F8238" i="1"/>
  <c r="F8240" i="1"/>
  <c r="F8279" i="1"/>
  <c r="F8283" i="1"/>
  <c r="F8284" i="1"/>
  <c r="F8287" i="1"/>
  <c r="F1361" i="1"/>
  <c r="F8288" i="1"/>
  <c r="F1362" i="1"/>
  <c r="F8290" i="1"/>
  <c r="F8292" i="1"/>
  <c r="F8302" i="1"/>
  <c r="F8304" i="1"/>
  <c r="F8307" i="1"/>
  <c r="F8312" i="1"/>
  <c r="F8319" i="1"/>
  <c r="F8323" i="1"/>
  <c r="F8327" i="1"/>
  <c r="F8237" i="1"/>
  <c r="F8251" i="1"/>
  <c r="F1363" i="1"/>
  <c r="F8328" i="1"/>
  <c r="F8332" i="1"/>
  <c r="F8333" i="1"/>
  <c r="F8358" i="1"/>
  <c r="F8360" i="1"/>
  <c r="F8393" i="1"/>
  <c r="F8397" i="1"/>
  <c r="F8399" i="1"/>
  <c r="F8428" i="1"/>
  <c r="F8673" i="1"/>
  <c r="F8439" i="1"/>
  <c r="F8444" i="1"/>
  <c r="F8445" i="1"/>
  <c r="F8446" i="1"/>
  <c r="F8455" i="1"/>
  <c r="F8459" i="1"/>
  <c r="F8478" i="1"/>
  <c r="F8493" i="1"/>
  <c r="F8494" i="1"/>
  <c r="F8499" i="1"/>
  <c r="F8501" i="1"/>
  <c r="F8503" i="1"/>
  <c r="F8507" i="1"/>
  <c r="F8508" i="1"/>
  <c r="F8509" i="1"/>
  <c r="F8511" i="1"/>
  <c r="F8516" i="1"/>
  <c r="F8519" i="1"/>
  <c r="F8517" i="1"/>
  <c r="F8529" i="1"/>
  <c r="F8534" i="1"/>
  <c r="F8551" i="1"/>
  <c r="F8552" i="1"/>
  <c r="F1364" i="1"/>
  <c r="F8553" i="1"/>
  <c r="F8554" i="1"/>
  <c r="F8555" i="1"/>
  <c r="F8560" i="1"/>
  <c r="F8562" i="1"/>
  <c r="F8575" i="1"/>
  <c r="F8597" i="1"/>
  <c r="F8579" i="1"/>
  <c r="F8596" i="1"/>
  <c r="F8580" i="1"/>
  <c r="F8615" i="1"/>
  <c r="F8627" i="1"/>
  <c r="F8637" i="1"/>
  <c r="F8640" i="1"/>
  <c r="F8643" i="1"/>
  <c r="F8645" i="1"/>
  <c r="F8650" i="1"/>
  <c r="F8656" i="1"/>
  <c r="F8660" i="1"/>
  <c r="F8663" i="1"/>
  <c r="F8670" i="1"/>
  <c r="F8671" i="1"/>
  <c r="F8682" i="1"/>
  <c r="F8683" i="1"/>
  <c r="F8684" i="1"/>
  <c r="F8691" i="1"/>
  <c r="F8697" i="1"/>
  <c r="F8703" i="1"/>
  <c r="F8704" i="1"/>
  <c r="F8705" i="1"/>
  <c r="F8706" i="1"/>
  <c r="F8707" i="1"/>
  <c r="F8708" i="1"/>
  <c r="F8709" i="1"/>
  <c r="F8713" i="1"/>
  <c r="F8715" i="1"/>
  <c r="F8724" i="1"/>
  <c r="F8728" i="1"/>
  <c r="F8726" i="1"/>
  <c r="F8727" i="1"/>
  <c r="F8731" i="1"/>
  <c r="F8732" i="1"/>
  <c r="F8733" i="1"/>
  <c r="F8734" i="1"/>
  <c r="F8735" i="1"/>
  <c r="F8758" i="1"/>
  <c r="F8759" i="1"/>
  <c r="F8761" i="1"/>
  <c r="F8762" i="1"/>
  <c r="F8763" i="1"/>
  <c r="F8764" i="1"/>
  <c r="F8765" i="1"/>
  <c r="F8779" i="1"/>
  <c r="F8781" i="1"/>
  <c r="F8782" i="1"/>
  <c r="F8788" i="1"/>
  <c r="F8789" i="1"/>
  <c r="F8792" i="1"/>
  <c r="F8794" i="1"/>
  <c r="F8796" i="1"/>
  <c r="F8798" i="1"/>
  <c r="F8799" i="1"/>
  <c r="F8800" i="1"/>
  <c r="F8802" i="1"/>
  <c r="F8808" i="1"/>
  <c r="F8809" i="1"/>
  <c r="F8811" i="1"/>
  <c r="F8812" i="1"/>
  <c r="F8813" i="1"/>
  <c r="F8832" i="1"/>
  <c r="F8814" i="1"/>
  <c r="F8816" i="1"/>
  <c r="F8819" i="1"/>
  <c r="F8820" i="1"/>
  <c r="F8821" i="1"/>
  <c r="F8830" i="1"/>
  <c r="F8834" i="1"/>
  <c r="F8836" i="1"/>
  <c r="F8837" i="1"/>
  <c r="F8572" i="1"/>
  <c r="F8838" i="1"/>
  <c r="F8841" i="1"/>
  <c r="F8573" i="1"/>
  <c r="F8856" i="1"/>
  <c r="F8862" i="1"/>
  <c r="F8863" i="1"/>
  <c r="F8875" i="1"/>
  <c r="F8876" i="1"/>
  <c r="F8877" i="1"/>
  <c r="F8878" i="1"/>
  <c r="F8879" i="1"/>
  <c r="F8882" i="1"/>
  <c r="F8883" i="1"/>
  <c r="F8884" i="1"/>
  <c r="F8889" i="1"/>
  <c r="F8896" i="1"/>
  <c r="F8908" i="1"/>
  <c r="F8890" i="1"/>
  <c r="F8910" i="1"/>
  <c r="F8891" i="1"/>
  <c r="F8892" i="1"/>
  <c r="F8911" i="1"/>
  <c r="F8912" i="1"/>
  <c r="F8923" i="1"/>
  <c r="F8924" i="1"/>
  <c r="F8925" i="1"/>
  <c r="F8926" i="1"/>
  <c r="F8927" i="1"/>
  <c r="F8929" i="1"/>
  <c r="F8914" i="1"/>
  <c r="F8931" i="1"/>
  <c r="F8933" i="1"/>
  <c r="F8934" i="1"/>
  <c r="F8936" i="1"/>
  <c r="F8944" i="1"/>
  <c r="F8948" i="1"/>
  <c r="F8955" i="1"/>
  <c r="F8961" i="1"/>
  <c r="F8963" i="1"/>
  <c r="F8964" i="1"/>
  <c r="F8967" i="1"/>
  <c r="F8973" i="1"/>
  <c r="F8982" i="1"/>
  <c r="F9008" i="1"/>
  <c r="F8993" i="1"/>
  <c r="F9005" i="1"/>
  <c r="F9006" i="1"/>
  <c r="F9012" i="1"/>
  <c r="F9016" i="1"/>
  <c r="F9019" i="1"/>
  <c r="F9024" i="1"/>
  <c r="F9028" i="1"/>
  <c r="F9030" i="1"/>
  <c r="F9032" i="1"/>
  <c r="F9041" i="1"/>
  <c r="F9045" i="1"/>
  <c r="F9050" i="1"/>
  <c r="F9052" i="1"/>
  <c r="F9054" i="1"/>
  <c r="F9062" i="1"/>
  <c r="F9066" i="1"/>
  <c r="F9082" i="1"/>
  <c r="F9073" i="1"/>
  <c r="F9075" i="1"/>
  <c r="F9076" i="1"/>
  <c r="F9077" i="1"/>
  <c r="F9081" i="1"/>
  <c r="F9083" i="1"/>
  <c r="F9084" i="1"/>
  <c r="F9085" i="1"/>
  <c r="F9086" i="1"/>
  <c r="F1365" i="1"/>
  <c r="F9087" i="1"/>
  <c r="F9091" i="1"/>
  <c r="F9098" i="1"/>
  <c r="F9102" i="1"/>
  <c r="F9103" i="1"/>
  <c r="F9104" i="1"/>
  <c r="F9105" i="1"/>
  <c r="F9106" i="1"/>
  <c r="F9107" i="1"/>
  <c r="F9110" i="1"/>
  <c r="F9112" i="1"/>
  <c r="F9113" i="1"/>
  <c r="F9114" i="1"/>
  <c r="F9115" i="1"/>
  <c r="F1366" i="1"/>
  <c r="F1367" i="1"/>
  <c r="F9116" i="1"/>
  <c r="F9126" i="1"/>
  <c r="F9128" i="1"/>
  <c r="F9129" i="1"/>
  <c r="F9131" i="1"/>
  <c r="F9136" i="1"/>
  <c r="F9137" i="1"/>
  <c r="F9138" i="1"/>
  <c r="F9146" i="1"/>
  <c r="F9147" i="1"/>
  <c r="F9152" i="1"/>
  <c r="F9153" i="1"/>
  <c r="F9154" i="1"/>
  <c r="F9155" i="1"/>
  <c r="F9157" i="1"/>
  <c r="F9158" i="1"/>
  <c r="F9164" i="1"/>
  <c r="F9165" i="1"/>
  <c r="F9168" i="1"/>
  <c r="F9169" i="1"/>
  <c r="F9172" i="1"/>
  <c r="F9174" i="1"/>
  <c r="F9175" i="1"/>
  <c r="F9176" i="1"/>
  <c r="F9177" i="1"/>
  <c r="F9178" i="1"/>
  <c r="F9180" i="1"/>
  <c r="F12111" i="1"/>
  <c r="F9181" i="1"/>
  <c r="F9183" i="1"/>
  <c r="F9185" i="1"/>
  <c r="F9187" i="1"/>
  <c r="F9188" i="1"/>
  <c r="F9189" i="1"/>
  <c r="F9193" i="1"/>
  <c r="F9194" i="1"/>
  <c r="F9195" i="1"/>
  <c r="F9198" i="1"/>
  <c r="F9199" i="1"/>
  <c r="F9200" i="1"/>
  <c r="F9201" i="1"/>
  <c r="F9202" i="1"/>
  <c r="F9203" i="1"/>
  <c r="F9204" i="1"/>
  <c r="F1368" i="1"/>
  <c r="F1369" i="1"/>
  <c r="F1370" i="1"/>
  <c r="F9208" i="1"/>
  <c r="F9217" i="1"/>
  <c r="F1371" i="1"/>
  <c r="F9219" i="1"/>
  <c r="F9221" i="1"/>
  <c r="F1372" i="1"/>
  <c r="F1373" i="1"/>
  <c r="F9222" i="1"/>
  <c r="F9223" i="1"/>
  <c r="F9235" i="1"/>
  <c r="F9238" i="1"/>
  <c r="F9263" i="1"/>
  <c r="F1380" i="1"/>
  <c r="F1382" i="1"/>
  <c r="F1383" i="1"/>
  <c r="F1374" i="1"/>
  <c r="F1375" i="1"/>
  <c r="F1376" i="1"/>
  <c r="F1377" i="1"/>
  <c r="F1378" i="1"/>
  <c r="F1379" i="1"/>
  <c r="F9268" i="1"/>
  <c r="F9242" i="1"/>
  <c r="F9262" i="1"/>
  <c r="F1381" i="1"/>
  <c r="F9271" i="1"/>
  <c r="F9272" i="1"/>
  <c r="F9273" i="1"/>
  <c r="F9274" i="1"/>
  <c r="F9276" i="1"/>
  <c r="F9277" i="1"/>
  <c r="F9278" i="1"/>
  <c r="F9281" i="1"/>
  <c r="F9280" i="1"/>
  <c r="F9283" i="1"/>
  <c r="F9285" i="1"/>
  <c r="F9287" i="1"/>
  <c r="F9301" i="1"/>
  <c r="F9299" i="1"/>
  <c r="F9305" i="1"/>
  <c r="F9312" i="1"/>
  <c r="F9284" i="1"/>
  <c r="F9313" i="1"/>
  <c r="F9314" i="1"/>
  <c r="F9315" i="1"/>
  <c r="F9286" i="1"/>
  <c r="F9316" i="1"/>
  <c r="F9318" i="1"/>
  <c r="F9319" i="1"/>
  <c r="F9323" i="1"/>
  <c r="F9337" i="1"/>
  <c r="F9339" i="1"/>
  <c r="F9341" i="1"/>
  <c r="F9367" i="1"/>
  <c r="F9368" i="1"/>
  <c r="F9372" i="1"/>
  <c r="F9373" i="1"/>
  <c r="F9374" i="1"/>
  <c r="F9377" i="1"/>
  <c r="F9383" i="1"/>
  <c r="F9384" i="1"/>
  <c r="F9388" i="1"/>
  <c r="F9389" i="1"/>
  <c r="F9390" i="1"/>
  <c r="F9391" i="1"/>
  <c r="F9395" i="1"/>
  <c r="F9397" i="1"/>
  <c r="F9398" i="1"/>
  <c r="F9409" i="1"/>
  <c r="F9414" i="1"/>
  <c r="F9411" i="1"/>
  <c r="F9415" i="1"/>
  <c r="F9417" i="1"/>
  <c r="F9419" i="1"/>
  <c r="F9420" i="1"/>
  <c r="F9423" i="1"/>
  <c r="F9424" i="1"/>
  <c r="F9425" i="1"/>
  <c r="F9429" i="1"/>
  <c r="F9431" i="1"/>
  <c r="F9435" i="1"/>
  <c r="F9442" i="1"/>
  <c r="F9443" i="1"/>
  <c r="F9444" i="1"/>
  <c r="F9446" i="1"/>
  <c r="F9447" i="1"/>
  <c r="F9449" i="1"/>
  <c r="F9450" i="1"/>
  <c r="F9451" i="1"/>
  <c r="F10285" i="1"/>
  <c r="F9452" i="1"/>
  <c r="F9453" i="1"/>
  <c r="F9456" i="1"/>
  <c r="F9457" i="1"/>
  <c r="F9458" i="1"/>
  <c r="F9459" i="1"/>
  <c r="F9461" i="1"/>
  <c r="F9462" i="1"/>
  <c r="F9467" i="1"/>
  <c r="F9471" i="1"/>
  <c r="F9475" i="1"/>
  <c r="F10292" i="1"/>
  <c r="F10336" i="1"/>
  <c r="F10453" i="1"/>
  <c r="F10971" i="1"/>
  <c r="F11263" i="1"/>
  <c r="F12037" i="1"/>
  <c r="F12514" i="1"/>
  <c r="F12573" i="1"/>
  <c r="F9482" i="1"/>
  <c r="F9481" i="1"/>
  <c r="F13372" i="1"/>
  <c r="F9483" i="1"/>
  <c r="F9484" i="1"/>
  <c r="F9488" i="1"/>
  <c r="F9489" i="1"/>
  <c r="F9490" i="1"/>
  <c r="F9493" i="1"/>
  <c r="F9496" i="1"/>
  <c r="F9497" i="1"/>
  <c r="F9498" i="1"/>
  <c r="F9499" i="1"/>
  <c r="F9502" i="1"/>
  <c r="F9503" i="1"/>
  <c r="F9504" i="1"/>
  <c r="F9505" i="1"/>
  <c r="F9506" i="1"/>
  <c r="F9507" i="1"/>
  <c r="F9514" i="1"/>
  <c r="F9520" i="1"/>
  <c r="F9523" i="1"/>
  <c r="F9527" i="1"/>
  <c r="F9530" i="1"/>
  <c r="F9531" i="1"/>
  <c r="F9532" i="1"/>
  <c r="F9533" i="1"/>
  <c r="F9534" i="1"/>
  <c r="F9535" i="1"/>
  <c r="F9537" i="1"/>
  <c r="F9539" i="1"/>
  <c r="F9540" i="1"/>
  <c r="F9544" i="1"/>
  <c r="F9545" i="1"/>
  <c r="F9548" i="1"/>
  <c r="F9550" i="1"/>
  <c r="F9551" i="1"/>
  <c r="F9556" i="1"/>
  <c r="F9560" i="1"/>
  <c r="F9562" i="1"/>
  <c r="F9561" i="1"/>
  <c r="F9565" i="1"/>
  <c r="F9566" i="1"/>
  <c r="F9571" i="1"/>
  <c r="F9573" i="1"/>
  <c r="F9581" i="1"/>
  <c r="F9584" i="1"/>
  <c r="F9585" i="1"/>
  <c r="F9593" i="1"/>
  <c r="F9600" i="1"/>
  <c r="F9602" i="1"/>
  <c r="F9601" i="1"/>
  <c r="F9610" i="1"/>
  <c r="F9627" i="1"/>
  <c r="F9653" i="1"/>
  <c r="F9660" i="1"/>
  <c r="F9661" i="1"/>
  <c r="F9692" i="1"/>
  <c r="F9695" i="1"/>
  <c r="F9709" i="1"/>
  <c r="F9712" i="1"/>
  <c r="F9713" i="1"/>
  <c r="F9714" i="1"/>
  <c r="F9715" i="1"/>
  <c r="F9717" i="1"/>
  <c r="F9719" i="1"/>
  <c r="F9720" i="1"/>
  <c r="F9725" i="1"/>
  <c r="F9726" i="1"/>
  <c r="F9748" i="1"/>
  <c r="F9736" i="1"/>
  <c r="F9746" i="1"/>
  <c r="F9750" i="1"/>
  <c r="F9753" i="1"/>
  <c r="F9755" i="1"/>
  <c r="F9756" i="1"/>
  <c r="F9757" i="1"/>
  <c r="F9764" i="1"/>
  <c r="F9770" i="1"/>
  <c r="F9771" i="1"/>
  <c r="F9773" i="1"/>
  <c r="F9774" i="1"/>
  <c r="F9775" i="1"/>
  <c r="F9782" i="1"/>
  <c r="F9789" i="1"/>
  <c r="F9792" i="1"/>
  <c r="F9796" i="1"/>
  <c r="F9797" i="1"/>
  <c r="F9798" i="1"/>
  <c r="F9800" i="1"/>
  <c r="F9799" i="1"/>
  <c r="F9810" i="1"/>
  <c r="F9819" i="1"/>
  <c r="F9820" i="1"/>
  <c r="F9821" i="1"/>
  <c r="F9824" i="1"/>
  <c r="F9828" i="1"/>
  <c r="F9829" i="1"/>
  <c r="F9832" i="1"/>
  <c r="F9833" i="1"/>
  <c r="F9834" i="1"/>
  <c r="F9836" i="1"/>
  <c r="F9835" i="1"/>
  <c r="F9839" i="1"/>
  <c r="F9850" i="1"/>
  <c r="F9851" i="1"/>
  <c r="F9863" i="1"/>
  <c r="F9864" i="1"/>
  <c r="F9865" i="1"/>
  <c r="F9869" i="1"/>
  <c r="F9870" i="1"/>
  <c r="F9866" i="1"/>
  <c r="F9873" i="1"/>
  <c r="F9874" i="1"/>
  <c r="F9875" i="1"/>
  <c r="F9880" i="1"/>
  <c r="F9913" i="1"/>
  <c r="F9938" i="1"/>
  <c r="F9942" i="1"/>
  <c r="F9881" i="1"/>
  <c r="F9882" i="1"/>
  <c r="F9904" i="1"/>
  <c r="F9950" i="1"/>
  <c r="F9954" i="1"/>
  <c r="F9972" i="1"/>
  <c r="F9973" i="1"/>
  <c r="F9978" i="1"/>
  <c r="F9994" i="1"/>
  <c r="F9995" i="1"/>
  <c r="F9996" i="1"/>
  <c r="F9997" i="1"/>
  <c r="F9999" i="1"/>
  <c r="F9998" i="1"/>
  <c r="F10000" i="1"/>
  <c r="F10001" i="1"/>
  <c r="F10002" i="1"/>
  <c r="F10004" i="1"/>
  <c r="F10005" i="1"/>
  <c r="F10006" i="1"/>
  <c r="F10007" i="1"/>
  <c r="F10008" i="1"/>
  <c r="F10009" i="1"/>
  <c r="F10014" i="1"/>
  <c r="F10027" i="1"/>
  <c r="F10030" i="1"/>
  <c r="F10031" i="1"/>
  <c r="F10037" i="1"/>
  <c r="F10038" i="1"/>
  <c r="F10039" i="1"/>
  <c r="F10042" i="1"/>
  <c r="F10043" i="1"/>
  <c r="F2196" i="1"/>
  <c r="F10045" i="1"/>
  <c r="F10046" i="1"/>
  <c r="F10048" i="1"/>
  <c r="F10049" i="1"/>
  <c r="F10050" i="1"/>
  <c r="F10051" i="1"/>
  <c r="F10052" i="1"/>
  <c r="F10053" i="1"/>
  <c r="F10054" i="1"/>
  <c r="F10055" i="1"/>
  <c r="F10059" i="1"/>
  <c r="F10062" i="1"/>
  <c r="F10066" i="1"/>
  <c r="F10078" i="1"/>
  <c r="F10083" i="1"/>
  <c r="F10085" i="1"/>
  <c r="F10093" i="1"/>
  <c r="F10099" i="1"/>
  <c r="F10101" i="1"/>
  <c r="F10102" i="1"/>
  <c r="F10103" i="1"/>
  <c r="F10106" i="1"/>
  <c r="F10105" i="1"/>
  <c r="F10107" i="1"/>
  <c r="F10108" i="1"/>
  <c r="F10126" i="1"/>
  <c r="F10129" i="1"/>
  <c r="F10138" i="1"/>
  <c r="F10153" i="1"/>
  <c r="F10157" i="1"/>
  <c r="F10159" i="1"/>
  <c r="F10169" i="1"/>
  <c r="F10174" i="1"/>
  <c r="F10175" i="1"/>
  <c r="F10178" i="1"/>
  <c r="F10179" i="1"/>
  <c r="F10184" i="1"/>
  <c r="F10186" i="1"/>
  <c r="F10187" i="1"/>
  <c r="F10188" i="1"/>
  <c r="F10189" i="1"/>
  <c r="F10199" i="1"/>
  <c r="F10200" i="1"/>
  <c r="F10215" i="1"/>
  <c r="F10222" i="1"/>
  <c r="F10223" i="1"/>
  <c r="F10229" i="1"/>
  <c r="F10231" i="1"/>
  <c r="F10234" i="1"/>
  <c r="F10236" i="1"/>
  <c r="F10237" i="1"/>
  <c r="F10238" i="1"/>
  <c r="F10240" i="1"/>
  <c r="F10245" i="1"/>
  <c r="F10252" i="1"/>
  <c r="F10254" i="1"/>
  <c r="F10255" i="1"/>
  <c r="F10256" i="1"/>
  <c r="F10258" i="1"/>
  <c r="F10259" i="1"/>
  <c r="F10260" i="1"/>
  <c r="F10263" i="1"/>
  <c r="F10266" i="1"/>
  <c r="F10267" i="1"/>
  <c r="F10270" i="1"/>
  <c r="F10271" i="1"/>
  <c r="F10272" i="1"/>
  <c r="F10275" i="1"/>
  <c r="F10276" i="1"/>
  <c r="F10277" i="1"/>
  <c r="F10288" i="1"/>
  <c r="F10289" i="1"/>
  <c r="F10291" i="1"/>
  <c r="F10302" i="1"/>
  <c r="F10303" i="1"/>
  <c r="F10358" i="1"/>
  <c r="F10306" i="1"/>
  <c r="F10329" i="1"/>
  <c r="F10332" i="1"/>
  <c r="F10330" i="1"/>
  <c r="F10331" i="1"/>
  <c r="F10333" i="1"/>
  <c r="F10338" i="1"/>
  <c r="F10339" i="1"/>
  <c r="F10341" i="1"/>
  <c r="F10342" i="1"/>
  <c r="F10344" i="1"/>
  <c r="F10356" i="1"/>
  <c r="F10359" i="1"/>
  <c r="F10360" i="1"/>
  <c r="F10363" i="1"/>
  <c r="F10366" i="1"/>
  <c r="F10367" i="1"/>
  <c r="F10370" i="1"/>
  <c r="F10372" i="1"/>
  <c r="F10375" i="1"/>
  <c r="F10387" i="1"/>
  <c r="F10390" i="1"/>
  <c r="F10398" i="1"/>
  <c r="F10391" i="1"/>
  <c r="F10394" i="1"/>
  <c r="F10395" i="1"/>
  <c r="F10396" i="1"/>
  <c r="F10397" i="1"/>
  <c r="F10402" i="1"/>
  <c r="F10409" i="1"/>
  <c r="F10415" i="1"/>
  <c r="F10416" i="1"/>
  <c r="F10417" i="1"/>
  <c r="F10421" i="1"/>
  <c r="F10422" i="1"/>
  <c r="F10424" i="1"/>
  <c r="F10425" i="1"/>
  <c r="F10434" i="1"/>
  <c r="F10437" i="1"/>
  <c r="F10444" i="1"/>
  <c r="F10456" i="1"/>
  <c r="F10447" i="1"/>
  <c r="F10450" i="1"/>
  <c r="F10454" i="1"/>
  <c r="F10457" i="1"/>
  <c r="F10458" i="1"/>
  <c r="F10459" i="1"/>
  <c r="F10460" i="1"/>
  <c r="F10461" i="1"/>
  <c r="F10466" i="1"/>
  <c r="F10471" i="1"/>
  <c r="F10478" i="1"/>
  <c r="F10479" i="1"/>
  <c r="F10501" i="1"/>
  <c r="F10482" i="1"/>
  <c r="F10483" i="1"/>
  <c r="F10494" i="1"/>
  <c r="F10486" i="1"/>
  <c r="F10495" i="1"/>
  <c r="F10490" i="1"/>
  <c r="F10498" i="1"/>
  <c r="F10503" i="1"/>
  <c r="F10504" i="1"/>
  <c r="F10505" i="1"/>
  <c r="F10509" i="1"/>
  <c r="F10511" i="1"/>
  <c r="F10514" i="1"/>
  <c r="F10528" i="1"/>
  <c r="F10537" i="1"/>
  <c r="F10582" i="1"/>
  <c r="F10584" i="1"/>
  <c r="F10799" i="1"/>
  <c r="F10586" i="1"/>
  <c r="F10588" i="1"/>
  <c r="F10589" i="1"/>
  <c r="F10590" i="1"/>
  <c r="F10591" i="1"/>
  <c r="F10597" i="1"/>
  <c r="F10598" i="1"/>
  <c r="F10599" i="1"/>
  <c r="F10602" i="1"/>
  <c r="F10608" i="1"/>
  <c r="F10619" i="1"/>
  <c r="F10655" i="1"/>
  <c r="F10656" i="1"/>
  <c r="F10658" i="1"/>
  <c r="F10659" i="1"/>
  <c r="F10664" i="1"/>
  <c r="F10685" i="1"/>
  <c r="F10730" i="1"/>
  <c r="F10750" i="1"/>
  <c r="F10751" i="1"/>
  <c r="F10752" i="1"/>
  <c r="F10756" i="1"/>
  <c r="F10760" i="1"/>
  <c r="F10765" i="1"/>
  <c r="F10768" i="1"/>
  <c r="F10785" i="1"/>
  <c r="F10790" i="1"/>
  <c r="F10791" i="1"/>
  <c r="F10795" i="1"/>
  <c r="F10796" i="1"/>
  <c r="F10828" i="1"/>
  <c r="F10833" i="1"/>
  <c r="F10847" i="1"/>
  <c r="F10861" i="1"/>
  <c r="F10862" i="1"/>
  <c r="F10863" i="1"/>
  <c r="F10888" i="1"/>
  <c r="F10895" i="1"/>
  <c r="F10896" i="1"/>
  <c r="F10901" i="1"/>
  <c r="F10911" i="1"/>
  <c r="F10920" i="1"/>
  <c r="F10928" i="1"/>
  <c r="F10939" i="1"/>
  <c r="F10940" i="1"/>
  <c r="F10949" i="1"/>
  <c r="F10950" i="1"/>
  <c r="F10954" i="1"/>
  <c r="F10951" i="1"/>
  <c r="F10952" i="1"/>
  <c r="F10953" i="1"/>
  <c r="F10962" i="1"/>
  <c r="F10965" i="1"/>
  <c r="F10966" i="1"/>
  <c r="F10967" i="1"/>
  <c r="F10968" i="1"/>
  <c r="F10969" i="1"/>
  <c r="F10970" i="1"/>
  <c r="F10972" i="1"/>
  <c r="F10973" i="1"/>
  <c r="F10974" i="1"/>
  <c r="F10975" i="1"/>
  <c r="F10976" i="1"/>
  <c r="F10986" i="1"/>
  <c r="F10989" i="1"/>
  <c r="F10991" i="1"/>
  <c r="F10995" i="1"/>
  <c r="F10996" i="1"/>
  <c r="F10997" i="1"/>
  <c r="F10999" i="1"/>
  <c r="F11000" i="1"/>
  <c r="F10998" i="1"/>
  <c r="F11007" i="1"/>
  <c r="F11010" i="1"/>
  <c r="F11018" i="1"/>
  <c r="F11019" i="1"/>
  <c r="F11021" i="1"/>
  <c r="F11039" i="1"/>
  <c r="F11044" i="1"/>
  <c r="F11045" i="1"/>
  <c r="F11048" i="1"/>
  <c r="F11049" i="1"/>
  <c r="F11051" i="1"/>
  <c r="F11055" i="1"/>
  <c r="F11074" i="1"/>
  <c r="F11080" i="1"/>
  <c r="F11089" i="1"/>
  <c r="F11100" i="1"/>
  <c r="F11101" i="1"/>
  <c r="F11107" i="1"/>
  <c r="F11129" i="1"/>
  <c r="F11108" i="1"/>
  <c r="F11112" i="1"/>
  <c r="F11144" i="1"/>
  <c r="F11150" i="1"/>
  <c r="F11153" i="1"/>
  <c r="F11159" i="1"/>
  <c r="F11160" i="1"/>
  <c r="F11161" i="1"/>
  <c r="F11180" i="1"/>
  <c r="F11183" i="1"/>
  <c r="F11184" i="1"/>
  <c r="F11185" i="1"/>
  <c r="F11186" i="1"/>
  <c r="F11210" i="1"/>
  <c r="F11217" i="1"/>
  <c r="F11247" i="1"/>
  <c r="F11246" i="1"/>
  <c r="F11248" i="1"/>
  <c r="F11252" i="1"/>
  <c r="F11242" i="1"/>
  <c r="F11250" i="1"/>
  <c r="F11245" i="1"/>
  <c r="F11251" i="1"/>
  <c r="F11253" i="1"/>
  <c r="F11271" i="1"/>
  <c r="F11281" i="1"/>
  <c r="F11282" i="1"/>
  <c r="F11314" i="1"/>
  <c r="F11340" i="1"/>
  <c r="F11347" i="1"/>
  <c r="F11352" i="1"/>
  <c r="F11353" i="1"/>
  <c r="F11358" i="1"/>
  <c r="F11377" i="1"/>
  <c r="F11376" i="1"/>
  <c r="F11378" i="1"/>
  <c r="F11379" i="1"/>
  <c r="F11362" i="1"/>
  <c r="F11364" i="1"/>
  <c r="F11369" i="1"/>
  <c r="F11370" i="1"/>
  <c r="F11371" i="1"/>
  <c r="F11372" i="1"/>
  <c r="F11373" i="1"/>
  <c r="F11380" i="1"/>
  <c r="F11381" i="1"/>
  <c r="F11383" i="1"/>
  <c r="F11382" i="1"/>
  <c r="F11384" i="1"/>
  <c r="F11385" i="1"/>
  <c r="F11387" i="1"/>
  <c r="F11388" i="1"/>
  <c r="F11407" i="1"/>
  <c r="F11409" i="1"/>
  <c r="F11413" i="1"/>
  <c r="F11420" i="1"/>
  <c r="F11421" i="1"/>
  <c r="F11423" i="1"/>
  <c r="F11424" i="1"/>
  <c r="F11427" i="1"/>
  <c r="F11428" i="1"/>
  <c r="F11444" i="1"/>
  <c r="F11429" i="1"/>
  <c r="F11430" i="1"/>
  <c r="F11433" i="1"/>
  <c r="F11435" i="1"/>
  <c r="F11504" i="1"/>
  <c r="F11436" i="1"/>
  <c r="F11437" i="1"/>
  <c r="F11438" i="1"/>
  <c r="F11440" i="1"/>
  <c r="F11452" i="1"/>
  <c r="F11468" i="1"/>
  <c r="F11473" i="1"/>
  <c r="F11496" i="1"/>
  <c r="F11530" i="1"/>
  <c r="F11543" i="1"/>
  <c r="F11544" i="1"/>
  <c r="F11545" i="1"/>
  <c r="F11547" i="1"/>
  <c r="F11548" i="1"/>
  <c r="F11549" i="1"/>
  <c r="F11552" i="1"/>
  <c r="F11567" i="1"/>
  <c r="F11568" i="1"/>
  <c r="F11569" i="1"/>
  <c r="F11570" i="1"/>
  <c r="F11571" i="1"/>
  <c r="F11582" i="1"/>
  <c r="F11587" i="1"/>
  <c r="F11598" i="1"/>
  <c r="F11599" i="1"/>
  <c r="F11601" i="1"/>
  <c r="F11640" i="1"/>
  <c r="F11641" i="1"/>
  <c r="F11642" i="1"/>
  <c r="F11645" i="1"/>
  <c r="F11650" i="1"/>
  <c r="F11651" i="1"/>
  <c r="F11653" i="1"/>
  <c r="F11655" i="1"/>
  <c r="F11662" i="1"/>
  <c r="F11663" i="1"/>
  <c r="F11664" i="1"/>
  <c r="F11672" i="1"/>
  <c r="F11673" i="1"/>
  <c r="F11674" i="1"/>
  <c r="F11675" i="1"/>
  <c r="F11676" i="1"/>
  <c r="F11677" i="1"/>
  <c r="F11681" i="1"/>
  <c r="F11682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802" i="1"/>
  <c r="F11723" i="1"/>
  <c r="F11770" i="1"/>
  <c r="F11771" i="1"/>
  <c r="F11772" i="1"/>
  <c r="F11774" i="1"/>
  <c r="F11783" i="1"/>
  <c r="F11793" i="1"/>
  <c r="F11795" i="1"/>
  <c r="F11796" i="1"/>
  <c r="F11799" i="1"/>
  <c r="F11800" i="1"/>
  <c r="F11801" i="1"/>
  <c r="F11803" i="1"/>
  <c r="F11805" i="1"/>
  <c r="F11699" i="1"/>
  <c r="F11701" i="1"/>
  <c r="F11700" i="1"/>
  <c r="F11702" i="1"/>
  <c r="F11711" i="1"/>
  <c r="F11707" i="1"/>
  <c r="F11708" i="1"/>
  <c r="F11709" i="1"/>
  <c r="F11716" i="1"/>
  <c r="F11713" i="1"/>
  <c r="F11714" i="1"/>
  <c r="F11715" i="1"/>
  <c r="F11710" i="1"/>
  <c r="F11719" i="1"/>
  <c r="F11717" i="1"/>
  <c r="F11718" i="1"/>
  <c r="F11720" i="1"/>
  <c r="F11728" i="1"/>
  <c r="F11747" i="1"/>
  <c r="F11756" i="1"/>
  <c r="F11757" i="1"/>
  <c r="F11758" i="1"/>
  <c r="F11761" i="1"/>
  <c r="F11769" i="1"/>
  <c r="F11775" i="1"/>
  <c r="F11806" i="1"/>
  <c r="F11817" i="1"/>
  <c r="F11818" i="1"/>
  <c r="F11819" i="1"/>
  <c r="F11820" i="1"/>
  <c r="F11828" i="1"/>
  <c r="F11829" i="1"/>
  <c r="F11821" i="1"/>
  <c r="F11822" i="1"/>
  <c r="F11825" i="1"/>
  <c r="F11826" i="1"/>
  <c r="F11823" i="1"/>
  <c r="F11824" i="1"/>
  <c r="F11827" i="1"/>
  <c r="F11830" i="1"/>
  <c r="F11831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32" i="1"/>
  <c r="F11844" i="1"/>
  <c r="F11845" i="1"/>
  <c r="F11846" i="1"/>
  <c r="F11848" i="1"/>
  <c r="F11847" i="1"/>
  <c r="F11850" i="1"/>
  <c r="F11851" i="1"/>
  <c r="F11855" i="1"/>
  <c r="F11853" i="1"/>
  <c r="F11854" i="1"/>
  <c r="F11849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87" i="1"/>
  <c r="F11888" i="1"/>
  <c r="F11913" i="1"/>
  <c r="F11914" i="1"/>
  <c r="F11922" i="1"/>
  <c r="F11924" i="1"/>
  <c r="F11925" i="1"/>
  <c r="F11926" i="1"/>
  <c r="F11927" i="1"/>
  <c r="F11930" i="1"/>
  <c r="F13988" i="1"/>
  <c r="F11932" i="1"/>
  <c r="F11933" i="1"/>
  <c r="F11934" i="1"/>
  <c r="F11936" i="1"/>
  <c r="F11937" i="1"/>
  <c r="F11938" i="1"/>
  <c r="F11968" i="1"/>
  <c r="F11977" i="1"/>
  <c r="F11978" i="1"/>
  <c r="F11995" i="1"/>
  <c r="F12010" i="1"/>
  <c r="F12016" i="1"/>
  <c r="F12022" i="1"/>
  <c r="F12028" i="1"/>
  <c r="F12029" i="1"/>
  <c r="F12030" i="1"/>
  <c r="F12036" i="1"/>
  <c r="F12042" i="1"/>
  <c r="F12041" i="1"/>
  <c r="F12043" i="1"/>
  <c r="F12049" i="1"/>
  <c r="F12054" i="1"/>
  <c r="F12063" i="1"/>
  <c r="F12070" i="1"/>
  <c r="F12076" i="1"/>
  <c r="F12079" i="1"/>
  <c r="F12082" i="1"/>
  <c r="F12093" i="1"/>
  <c r="F12095" i="1"/>
  <c r="F12096" i="1"/>
  <c r="F12100" i="1"/>
  <c r="F12112" i="1"/>
  <c r="F12141" i="1"/>
  <c r="F12173" i="1"/>
  <c r="F12186" i="1"/>
  <c r="F12187" i="1"/>
  <c r="F12203" i="1"/>
  <c r="F12204" i="1"/>
  <c r="F12199" i="1"/>
  <c r="F12201" i="1"/>
  <c r="F12202" i="1"/>
  <c r="F12205" i="1"/>
  <c r="F12206" i="1"/>
  <c r="F12209" i="1"/>
  <c r="F12218" i="1"/>
  <c r="F12220" i="1"/>
  <c r="F12221" i="1"/>
  <c r="F12225" i="1"/>
  <c r="F12226" i="1"/>
  <c r="F12227" i="1"/>
  <c r="F12228" i="1"/>
  <c r="F12230" i="1"/>
  <c r="F12231" i="1"/>
  <c r="F12232" i="1"/>
  <c r="F12234" i="1"/>
  <c r="F12236" i="1"/>
  <c r="F12243" i="1"/>
  <c r="F12244" i="1"/>
  <c r="F12253" i="1"/>
  <c r="F12245" i="1"/>
  <c r="F12254" i="1"/>
  <c r="F12268" i="1"/>
  <c r="F12273" i="1"/>
  <c r="F12312" i="1"/>
  <c r="F12278" i="1"/>
  <c r="F12311" i="1"/>
  <c r="F12277" i="1"/>
  <c r="F12313" i="1"/>
  <c r="F12314" i="1"/>
  <c r="F12316" i="1"/>
  <c r="F12319" i="1"/>
  <c r="F12320" i="1"/>
  <c r="F12322" i="1"/>
  <c r="F12392" i="1"/>
  <c r="F12416" i="1"/>
  <c r="F12439" i="1"/>
  <c r="F12455" i="1"/>
  <c r="F12456" i="1"/>
  <c r="F12457" i="1"/>
  <c r="F12476" i="1"/>
  <c r="F12487" i="1"/>
  <c r="F12488" i="1"/>
  <c r="F12492" i="1"/>
  <c r="F12500" i="1"/>
  <c r="F12502" i="1"/>
  <c r="F12507" i="1"/>
  <c r="F12508" i="1"/>
  <c r="F12509" i="1"/>
  <c r="F12511" i="1"/>
  <c r="F12516" i="1"/>
  <c r="F12522" i="1"/>
  <c r="F12531" i="1"/>
  <c r="F12540" i="1"/>
  <c r="F12571" i="1"/>
  <c r="F12567" i="1"/>
  <c r="F12574" i="1"/>
  <c r="F12575" i="1"/>
  <c r="F12580" i="1"/>
  <c r="F12582" i="1"/>
  <c r="F10286" i="1"/>
  <c r="F12583" i="1"/>
  <c r="F12584" i="1"/>
  <c r="F12585" i="1"/>
  <c r="F12586" i="1"/>
  <c r="F12591" i="1"/>
  <c r="F12589" i="1"/>
  <c r="F12590" i="1"/>
  <c r="F12592" i="1"/>
  <c r="F12593" i="1"/>
  <c r="F11110" i="1"/>
  <c r="F11111" i="1"/>
  <c r="F12594" i="1"/>
  <c r="F12627" i="1"/>
  <c r="F12632" i="1"/>
  <c r="F12652" i="1"/>
  <c r="F11966" i="1"/>
  <c r="F12657" i="1"/>
  <c r="F12191" i="1"/>
  <c r="F12660" i="1"/>
  <c r="F12667" i="1"/>
  <c r="F12672" i="1"/>
  <c r="F12674" i="1"/>
  <c r="F12695" i="1"/>
  <c r="F10044" i="1"/>
  <c r="F12698" i="1"/>
  <c r="F12699" i="1"/>
  <c r="F12702" i="1"/>
  <c r="F12711" i="1"/>
  <c r="F12736" i="1"/>
  <c r="F12745" i="1"/>
  <c r="F12746" i="1"/>
  <c r="F12753" i="1"/>
  <c r="F12754" i="1"/>
  <c r="F12755" i="1"/>
  <c r="F12770" i="1"/>
  <c r="F12772" i="1"/>
  <c r="F12774" i="1"/>
  <c r="F12830" i="1"/>
  <c r="F12838" i="1"/>
  <c r="F12857" i="1"/>
  <c r="F12863" i="1"/>
  <c r="F12864" i="1"/>
  <c r="F12867" i="1"/>
  <c r="F12868" i="1"/>
  <c r="F12876" i="1"/>
  <c r="F1384" i="1"/>
  <c r="F12877" i="1"/>
  <c r="F12878" i="1"/>
  <c r="F12879" i="1"/>
  <c r="F12935" i="1"/>
  <c r="F12937" i="1"/>
  <c r="F12939" i="1"/>
  <c r="F12945" i="1"/>
  <c r="F12946" i="1"/>
  <c r="F12950" i="1"/>
  <c r="F12951" i="1"/>
  <c r="F12952" i="1"/>
  <c r="F12953" i="1"/>
  <c r="F12956" i="1"/>
  <c r="F12957" i="1"/>
  <c r="F12958" i="1"/>
  <c r="F12961" i="1"/>
  <c r="F12962" i="1"/>
  <c r="F12969" i="1"/>
  <c r="F12977" i="1"/>
  <c r="F12975" i="1"/>
  <c r="F12976" i="1"/>
  <c r="F12978" i="1"/>
  <c r="F12980" i="1"/>
  <c r="F12982" i="1"/>
  <c r="F12985" i="1"/>
  <c r="F12986" i="1"/>
  <c r="F12987" i="1"/>
  <c r="F12990" i="1"/>
  <c r="F12992" i="1"/>
  <c r="F12993" i="1"/>
  <c r="F12996" i="1"/>
  <c r="F13000" i="1"/>
  <c r="F13001" i="1"/>
  <c r="F13002" i="1"/>
  <c r="F13003" i="1"/>
  <c r="F13004" i="1"/>
  <c r="F13005" i="1"/>
  <c r="F13007" i="1"/>
  <c r="F13009" i="1"/>
  <c r="F13011" i="1"/>
  <c r="F13012" i="1"/>
  <c r="F13013" i="1"/>
  <c r="F13014" i="1"/>
  <c r="F13015" i="1"/>
  <c r="F13021" i="1"/>
  <c r="F13029" i="1"/>
  <c r="F13030" i="1"/>
  <c r="F13035" i="1"/>
  <c r="F13036" i="1"/>
  <c r="F13042" i="1"/>
  <c r="F13046" i="1"/>
  <c r="F13047" i="1"/>
  <c r="F13048" i="1"/>
  <c r="F13057" i="1"/>
  <c r="F13058" i="1"/>
  <c r="F13060" i="1"/>
  <c r="F13061" i="1"/>
  <c r="F13064" i="1"/>
  <c r="F13065" i="1"/>
  <c r="F13068" i="1"/>
  <c r="F13069" i="1"/>
  <c r="F13072" i="1"/>
  <c r="F13075" i="1"/>
  <c r="F13076" i="1"/>
  <c r="F13077" i="1"/>
  <c r="F13078" i="1"/>
  <c r="F13080" i="1"/>
  <c r="F13082" i="1"/>
  <c r="F13083" i="1"/>
  <c r="F13089" i="1"/>
  <c r="F13090" i="1"/>
  <c r="F13092" i="1"/>
  <c r="F13096" i="1"/>
  <c r="F13099" i="1"/>
  <c r="F13101" i="1"/>
  <c r="F13103" i="1"/>
  <c r="F13104" i="1"/>
  <c r="F13105" i="1"/>
  <c r="F13106" i="1"/>
  <c r="F13107" i="1"/>
  <c r="F13111" i="1"/>
  <c r="F13121" i="1"/>
  <c r="F13114" i="1"/>
  <c r="F13253" i="1"/>
  <c r="F13256" i="1"/>
  <c r="F13117" i="1"/>
  <c r="F13118" i="1"/>
  <c r="F13120" i="1"/>
  <c r="F13115" i="1"/>
  <c r="F13251" i="1"/>
  <c r="F13108" i="1"/>
  <c r="F13109" i="1"/>
  <c r="F13110" i="1"/>
  <c r="F13112" i="1"/>
  <c r="F13113" i="1"/>
  <c r="F13119" i="1"/>
  <c r="F13116" i="1"/>
  <c r="F13254" i="1"/>
  <c r="F13255" i="1"/>
  <c r="F13257" i="1"/>
  <c r="F13258" i="1"/>
  <c r="F13260" i="1"/>
  <c r="F13263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73" i="1"/>
  <c r="F13139" i="1"/>
  <c r="F13141" i="1"/>
  <c r="F13147" i="1"/>
  <c r="F13148" i="1"/>
  <c r="F13154" i="1"/>
  <c r="F13156" i="1"/>
  <c r="F13157" i="1"/>
  <c r="F13158" i="1"/>
  <c r="F13159" i="1"/>
  <c r="F13161" i="1"/>
  <c r="F13163" i="1"/>
  <c r="F13165" i="1"/>
  <c r="F13166" i="1"/>
  <c r="F13168" i="1"/>
  <c r="F13169" i="1"/>
  <c r="F13171" i="1"/>
  <c r="F13177" i="1"/>
  <c r="F13178" i="1"/>
  <c r="F13181" i="1"/>
  <c r="F13182" i="1"/>
  <c r="F13183" i="1"/>
  <c r="F13184" i="1"/>
  <c r="F13185" i="1"/>
  <c r="F13186" i="1"/>
  <c r="F13187" i="1"/>
  <c r="F13190" i="1"/>
  <c r="F13191" i="1"/>
  <c r="F13192" i="1"/>
  <c r="F13195" i="1"/>
  <c r="F13196" i="1"/>
  <c r="F13197" i="1"/>
  <c r="F13202" i="1"/>
  <c r="F13203" i="1"/>
  <c r="F13264" i="1"/>
  <c r="F13274" i="1"/>
  <c r="F13273" i="1"/>
  <c r="F13280" i="1"/>
  <c r="F13282" i="1"/>
  <c r="F13285" i="1"/>
  <c r="F13211" i="1"/>
  <c r="F13212" i="1"/>
  <c r="F13220" i="1"/>
  <c r="F1385" i="1"/>
  <c r="F13223" i="1"/>
  <c r="F13224" i="1"/>
  <c r="F1386" i="1"/>
  <c r="F1387" i="1"/>
  <c r="F13228" i="1"/>
  <c r="F13239" i="1"/>
  <c r="F1388" i="1"/>
  <c r="F13296" i="1"/>
  <c r="F13241" i="1"/>
  <c r="F13286" i="1"/>
  <c r="F13289" i="1"/>
  <c r="F13292" i="1"/>
  <c r="F13242" i="1"/>
  <c r="F13248" i="1"/>
  <c r="F13293" i="1"/>
  <c r="F13299" i="1"/>
  <c r="F13295" i="1"/>
  <c r="F13300" i="1"/>
  <c r="F1389" i="1"/>
  <c r="F1390" i="1"/>
  <c r="F13311" i="1"/>
  <c r="F13302" i="1"/>
  <c r="F13304" i="1"/>
  <c r="F13309" i="1"/>
  <c r="F13310" i="1"/>
  <c r="F13324" i="1"/>
  <c r="F13326" i="1"/>
  <c r="F13329" i="1"/>
  <c r="F13339" i="1"/>
  <c r="F1391" i="1"/>
  <c r="F13340" i="1"/>
  <c r="F13344" i="1"/>
  <c r="F13347" i="1"/>
  <c r="F13349" i="1"/>
  <c r="F13357" i="1"/>
  <c r="F13366" i="1"/>
  <c r="F13367" i="1"/>
  <c r="F13374" i="1"/>
  <c r="F13390" i="1"/>
  <c r="F13392" i="1"/>
  <c r="F13394" i="1"/>
  <c r="F13400" i="1"/>
  <c r="F13401" i="1"/>
  <c r="F13402" i="1"/>
  <c r="F13403" i="1"/>
  <c r="F13404" i="1"/>
  <c r="F13405" i="1"/>
  <c r="F13406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5" i="1"/>
  <c r="F13437" i="1"/>
  <c r="F13438" i="1"/>
  <c r="F13441" i="1"/>
  <c r="F13443" i="1"/>
  <c r="F13444" i="1"/>
  <c r="F13445" i="1"/>
  <c r="F13447" i="1"/>
  <c r="F13449" i="1"/>
  <c r="F13452" i="1"/>
  <c r="F13453" i="1"/>
  <c r="F13460" i="1"/>
  <c r="F13467" i="1"/>
  <c r="F13482" i="1"/>
  <c r="F13486" i="1"/>
  <c r="F13487" i="1"/>
  <c r="F13494" i="1"/>
  <c r="F13495" i="1"/>
  <c r="F13497" i="1"/>
  <c r="F13502" i="1"/>
  <c r="F13504" i="1"/>
  <c r="F13510" i="1"/>
  <c r="F13523" i="1"/>
  <c r="F13536" i="1"/>
  <c r="F1392" i="1"/>
  <c r="F13538" i="1"/>
  <c r="F13540" i="1"/>
  <c r="F13543" i="1"/>
  <c r="F13547" i="1"/>
  <c r="F1393" i="1"/>
  <c r="F13548" i="1"/>
  <c r="F13549" i="1"/>
  <c r="F13550" i="1"/>
  <c r="F13551" i="1"/>
  <c r="F13554" i="1"/>
  <c r="F13556" i="1"/>
  <c r="F13557" i="1"/>
  <c r="F13558" i="1"/>
  <c r="F13567" i="1"/>
  <c r="F13572" i="1"/>
  <c r="F13574" i="1"/>
  <c r="F13595" i="1"/>
  <c r="F13597" i="1"/>
  <c r="F13598" i="1"/>
  <c r="F13603" i="1"/>
  <c r="F13604" i="1"/>
  <c r="F13606" i="1"/>
  <c r="F13607" i="1"/>
  <c r="F13608" i="1"/>
  <c r="F13609" i="1"/>
  <c r="F13615" i="1"/>
  <c r="F13619" i="1"/>
  <c r="F13620" i="1"/>
  <c r="F13621" i="1"/>
  <c r="F13623" i="1"/>
  <c r="F13624" i="1"/>
  <c r="F13626" i="1"/>
  <c r="F13629" i="1"/>
  <c r="F13630" i="1"/>
  <c r="F13633" i="1"/>
  <c r="F13637" i="1"/>
  <c r="F13640" i="1"/>
  <c r="F13641" i="1"/>
  <c r="F13645" i="1"/>
  <c r="F13653" i="1"/>
  <c r="F13646" i="1"/>
  <c r="F13650" i="1"/>
  <c r="F13655" i="1"/>
  <c r="F13656" i="1"/>
  <c r="F13659" i="1"/>
  <c r="F13672" i="1"/>
  <c r="F13673" i="1"/>
  <c r="F13674" i="1"/>
  <c r="F13686" i="1"/>
  <c r="F13695" i="1"/>
  <c r="F13698" i="1"/>
  <c r="F13701" i="1"/>
  <c r="F13707" i="1"/>
  <c r="F13712" i="1"/>
  <c r="F13708" i="1"/>
  <c r="F13723" i="1"/>
  <c r="F13730" i="1"/>
  <c r="F13735" i="1"/>
  <c r="F13742" i="1"/>
  <c r="F13743" i="1"/>
  <c r="F13744" i="1"/>
  <c r="F13749" i="1"/>
  <c r="F13755" i="1"/>
  <c r="F13757" i="1"/>
  <c r="F13760" i="1"/>
  <c r="F13762" i="1"/>
  <c r="F13765" i="1"/>
  <c r="F13769" i="1"/>
  <c r="F13770" i="1"/>
  <c r="F13771" i="1"/>
  <c r="F13772" i="1"/>
  <c r="F13773" i="1"/>
  <c r="F13774" i="1"/>
  <c r="F13775" i="1"/>
  <c r="F13778" i="1"/>
  <c r="F13780" i="1"/>
  <c r="F13781" i="1"/>
  <c r="F13782" i="1"/>
  <c r="F13784" i="1"/>
  <c r="F13787" i="1"/>
  <c r="F13789" i="1"/>
  <c r="F13791" i="1"/>
  <c r="F13794" i="1"/>
  <c r="F13798" i="1"/>
  <c r="F13799" i="1"/>
  <c r="F13800" i="1"/>
  <c r="F13801" i="1"/>
  <c r="F966" i="1"/>
</calcChain>
</file>

<file path=xl/sharedStrings.xml><?xml version="1.0" encoding="utf-8"?>
<sst xmlns="http://schemas.openxmlformats.org/spreadsheetml/2006/main" count="36692" uniqueCount="14917">
  <si>
    <t>matched_name</t>
  </si>
  <si>
    <t>score</t>
  </si>
  <si>
    <t>Blank</t>
  </si>
  <si>
    <t xml:space="preserve">tea board </t>
  </si>
  <si>
    <t>bank of india</t>
  </si>
  <si>
    <t>development credit bank ltd</t>
  </si>
  <si>
    <t>development co-operative bank ltd.</t>
  </si>
  <si>
    <t>hdfc bank ltd</t>
  </si>
  <si>
    <t>union bank of india</t>
  </si>
  <si>
    <t>punjab national bank</t>
  </si>
  <si>
    <t>canara bank</t>
  </si>
  <si>
    <t xml:space="preserve"> icici the industrial credit investment corp india ltd </t>
  </si>
  <si>
    <t>development credit co op bank ltd</t>
  </si>
  <si>
    <t xml:space="preserve"> the hongkong shanghai banking corporatio ltd </t>
  </si>
  <si>
    <t>a p state co operative bank limited</t>
  </si>
  <si>
    <t>the citizen co operative  bank limited</t>
  </si>
  <si>
    <t xml:space="preserve"> decelopment credit bank ltd</t>
  </si>
  <si>
    <t>industrial finance corporation of india</t>
  </si>
  <si>
    <t>tourism finance corporation of india ltd.</t>
  </si>
  <si>
    <t>0 386 bhupathi raju co operative credit bank ltd</t>
  </si>
  <si>
    <t>bhupathiraju co op credit bank limited.</t>
  </si>
  <si>
    <t xml:space="preserve">oriental bank of commerce </t>
  </si>
  <si>
    <t>1 bank of india 2 syndicate bank</t>
  </si>
  <si>
    <t>1 canara bank 2 new bank of india</t>
  </si>
  <si>
    <t>1 state bank of india 2 axis bank</t>
  </si>
  <si>
    <t>state bank of india</t>
  </si>
  <si>
    <t>1 state bank of india 2 state bank of hyderabad</t>
  </si>
  <si>
    <t xml:space="preserve">syndicate bank </t>
  </si>
  <si>
    <t xml:space="preserve">20th century finance corp ltd </t>
  </si>
  <si>
    <t xml:space="preserve">dena bank </t>
  </si>
  <si>
    <t>3i infotech consultancy services limited</t>
  </si>
  <si>
    <t xml:space="preserve">nalin consultancy services ltd. </t>
  </si>
  <si>
    <t>banque indosuez</t>
  </si>
  <si>
    <t>ing vysya bank</t>
  </si>
  <si>
    <t xml:space="preserve">i n g vysya bank ltd. </t>
  </si>
  <si>
    <t>560102 of india sme branch</t>
  </si>
  <si>
    <t xml:space="preserve"> alsj o general finance ltd</t>
  </si>
  <si>
    <t>lakshmi general finance ltd.</t>
  </si>
  <si>
    <t xml:space="preserve">vijaya bank </t>
  </si>
  <si>
    <t>central bank of india</t>
  </si>
  <si>
    <t>bank of baroda</t>
  </si>
  <si>
    <t>bank of maharashtra</t>
  </si>
  <si>
    <t>saraswat co-operative bank ltd.</t>
  </si>
  <si>
    <t xml:space="preserve"> the united western bank limited</t>
  </si>
  <si>
    <t xml:space="preserve">united western bank ltd. </t>
  </si>
  <si>
    <t xml:space="preserve"> Karnataka state financial coroportion</t>
  </si>
  <si>
    <t xml:space="preserve"> new india co op bank ltd </t>
  </si>
  <si>
    <t>south indian co-op. bank ltd.</t>
  </si>
  <si>
    <t>punjab &amp; sind bank</t>
  </si>
  <si>
    <t xml:space="preserve"> rural electrification corp ltd </t>
  </si>
  <si>
    <t>standard chartered bank</t>
  </si>
  <si>
    <t xml:space="preserve"> the a p mahesh co operative urban bank limited</t>
  </si>
  <si>
    <t>the agrasen co-operative urban bank ltd.</t>
  </si>
  <si>
    <t>cosmos co-operative bank ltd.</t>
  </si>
  <si>
    <t xml:space="preserve">lakshmi vilas bank ltd. </t>
  </si>
  <si>
    <t>vishweshwar sahakari bank ltd.</t>
  </si>
  <si>
    <t>vita merchants coop bank ltd.</t>
  </si>
  <si>
    <t xml:space="preserve">a n state co operative bank ltd </t>
  </si>
  <si>
    <t>janseva co-operative bank ltd.</t>
  </si>
  <si>
    <t>ab bank ltd.</t>
  </si>
  <si>
    <t>abm amro bank n v</t>
  </si>
  <si>
    <t>a g industries pvt ltd</t>
  </si>
  <si>
    <t>rangara industries pvt. ltd.</t>
  </si>
  <si>
    <t>a h wheeler and company private limited</t>
  </si>
  <si>
    <t>alco company private limited</t>
  </si>
  <si>
    <t xml:space="preserve">a industrial bevelopment bank of india ltd </t>
  </si>
  <si>
    <t>industrial &amp; commercial bank of china ltd.</t>
  </si>
  <si>
    <t>a k m systems private limited</t>
  </si>
  <si>
    <t xml:space="preserve">alpha systems private limited </t>
  </si>
  <si>
    <t>a k services private limited</t>
  </si>
  <si>
    <t>krazybee services private limited</t>
  </si>
  <si>
    <t>a n z grinalays bank</t>
  </si>
  <si>
    <t xml:space="preserve">a p state financaial corporation ltd </t>
  </si>
  <si>
    <t>power finance corporation ltd.</t>
  </si>
  <si>
    <t>a p industrial development corpn limited</t>
  </si>
  <si>
    <t>kerala state industrial development corporation limited</t>
  </si>
  <si>
    <t>a p infra structure corrn ltd</t>
  </si>
  <si>
    <t>emami infrastructure ltd.</t>
  </si>
  <si>
    <t>the a p mahesh co op urban bank limited</t>
  </si>
  <si>
    <t>dharapuram coop urban bank limited.</t>
  </si>
  <si>
    <t>a p s f e</t>
  </si>
  <si>
    <t>a p state</t>
  </si>
  <si>
    <t>a r chadha and co india pvt ltd</t>
  </si>
  <si>
    <t xml:space="preserve">a brunnachwelier co ltd </t>
  </si>
  <si>
    <t>a k capital finance private limited</t>
  </si>
  <si>
    <t>sonata finance private limited</t>
  </si>
  <si>
    <t>a p co op bank</t>
  </si>
  <si>
    <t>a p e f c</t>
  </si>
  <si>
    <t xml:space="preserve">a p international banking corp </t>
  </si>
  <si>
    <t>gujarat state financial corporation limited</t>
  </si>
  <si>
    <t>gwalior finance corporation limited</t>
  </si>
  <si>
    <t>a pari</t>
  </si>
  <si>
    <t>a s m co op bank ltd</t>
  </si>
  <si>
    <t>saurashtra co op bank ltd.</t>
  </si>
  <si>
    <t xml:space="preserve">a state financial co </t>
  </si>
  <si>
    <t>a j polycarp</t>
  </si>
  <si>
    <t xml:space="preserve">a d gala huf </t>
  </si>
  <si>
    <t>a f state financial corporation</t>
  </si>
  <si>
    <t xml:space="preserve">a f s p c </t>
  </si>
  <si>
    <t>a k c t al chidambaram chettiar</t>
  </si>
  <si>
    <t>uttar pradesh co operative bank limited</t>
  </si>
  <si>
    <t>liluah co-operative bank limited</t>
  </si>
  <si>
    <t xml:space="preserve">a p f l </t>
  </si>
  <si>
    <t xml:space="preserve">a p s f e </t>
  </si>
  <si>
    <t xml:space="preserve">a p s i c </t>
  </si>
  <si>
    <t xml:space="preserve">a p s i d c ltd </t>
  </si>
  <si>
    <t>a p s p c</t>
  </si>
  <si>
    <t xml:space="preserve">a r developers pvt ltd </t>
  </si>
  <si>
    <t xml:space="preserve">puma developers pvt. ltd. </t>
  </si>
  <si>
    <t xml:space="preserve">a s m co op bank ltd </t>
  </si>
  <si>
    <t>a1 socity india financial services private limited</t>
  </si>
  <si>
    <t>bmw india financial services private limited</t>
  </si>
  <si>
    <t>aab rotor limited</t>
  </si>
  <si>
    <t>aamara capital private limited</t>
  </si>
  <si>
    <t>adani capital private limited</t>
  </si>
  <si>
    <t xml:space="preserve">andhra bank </t>
  </si>
  <si>
    <t>aanvee securities private limited</t>
  </si>
  <si>
    <t>rajasthan global securities private limited</t>
  </si>
  <si>
    <t>aar commercial co ltd</t>
  </si>
  <si>
    <t>umang commercial co pvt ltd</t>
  </si>
  <si>
    <t>aar gee fincap private limited</t>
  </si>
  <si>
    <t>aye finance private limited</t>
  </si>
  <si>
    <t>aarifi tanners limited</t>
  </si>
  <si>
    <t>aarti udyog</t>
  </si>
  <si>
    <t>aarti ventures limited</t>
  </si>
  <si>
    <t>relianceventureslimited</t>
  </si>
  <si>
    <t>aas realty infra llp</t>
  </si>
  <si>
    <t>aasan corporate solutions private limited</t>
  </si>
  <si>
    <t>hcl corporation private limited</t>
  </si>
  <si>
    <t>aasan developers constructions private limited</t>
  </si>
  <si>
    <t>aashish power plant equipment private limited</t>
  </si>
  <si>
    <t>aavas financiers limited</t>
  </si>
  <si>
    <t>namra finance limited</t>
  </si>
  <si>
    <t>aawam residency private limited</t>
  </si>
  <si>
    <t>varthana finance private limited</t>
  </si>
  <si>
    <t>ab and c series</t>
  </si>
  <si>
    <t>abad builders</t>
  </si>
  <si>
    <t>abans finance private limited</t>
  </si>
  <si>
    <t>abarc ast 002 trust</t>
  </si>
  <si>
    <t>abhyudaya co-op. bank ltd.</t>
  </si>
  <si>
    <t>abg ports limited</t>
  </si>
  <si>
    <t>abhigam consultants pvt ltd</t>
  </si>
  <si>
    <t xml:space="preserve">thrive consultants ltd. </t>
  </si>
  <si>
    <t>abhinandan urban co op bank pvt limited</t>
  </si>
  <si>
    <t>bhilwara urban co op bank limited.</t>
  </si>
  <si>
    <t>abhinav capital services limited</t>
  </si>
  <si>
    <t>hdb financial services limited</t>
  </si>
  <si>
    <t>abhinav sahakari bank limited</t>
  </si>
  <si>
    <t>bhavani sahakari bank limited.</t>
  </si>
  <si>
    <t>abhishaya infrastructure private limited</t>
  </si>
  <si>
    <t>aseem infrastructure finance limited</t>
  </si>
  <si>
    <t>abhishek steel industries limited</t>
  </si>
  <si>
    <t>abu dhabi commercial bank ltd.</t>
  </si>
  <si>
    <t>abhuudaya agrotedh ltd</t>
  </si>
  <si>
    <t>abiba systems private limited</t>
  </si>
  <si>
    <t xml:space="preserve">abirami finance services india ltd </t>
  </si>
  <si>
    <t xml:space="preserve">sundaram finance services ltd. </t>
  </si>
  <si>
    <t>abn amro securitiles india pvt ltd</t>
  </si>
  <si>
    <t>s g asia securities (india) pvt. ltd.</t>
  </si>
  <si>
    <t>abn amro bank construction equipment finance</t>
  </si>
  <si>
    <t xml:space="preserve">ac ct </t>
  </si>
  <si>
    <t>access livelihoods consulting india limited</t>
  </si>
  <si>
    <t>accomplish realestates private limited</t>
  </si>
  <si>
    <t>ace refractories limited</t>
  </si>
  <si>
    <t>canbank factors limited</t>
  </si>
  <si>
    <t>ace solar power private limited</t>
  </si>
  <si>
    <t>acepro finance private limited</t>
  </si>
  <si>
    <t>acetylene trexim pvt ltd</t>
  </si>
  <si>
    <t>acira consultancy private limited</t>
  </si>
  <si>
    <t>acme resources limited</t>
  </si>
  <si>
    <t>acotia finance private limited</t>
  </si>
  <si>
    <t>actiam institutional microfinance fund iii</t>
  </si>
  <si>
    <t>active debenture trust</t>
  </si>
  <si>
    <t>acumen fund inc</t>
  </si>
  <si>
    <t xml:space="preserve">adajan nagrik sahkari bank ltd </t>
  </si>
  <si>
    <t>karjan nagarik sahakari bank ltd.</t>
  </si>
  <si>
    <t>adamant debenture trust</t>
  </si>
  <si>
    <t>adani infrastructure and developers private limited</t>
  </si>
  <si>
    <t>adani ports and special economic zone limited</t>
  </si>
  <si>
    <t>adani power limited</t>
  </si>
  <si>
    <t>adani transmission limited</t>
  </si>
  <si>
    <t xml:space="preserve">adarniya p d patilsaheb co operative bank ltd </t>
  </si>
  <si>
    <t>adarsh co-operative bank ltd.</t>
  </si>
  <si>
    <t xml:space="preserve">adarsh credit co opeartive society ltd </t>
  </si>
  <si>
    <t>adarsh mahila mercantile co-operative bank ltd.</t>
  </si>
  <si>
    <t xml:space="preserve">adarsh nursing home stone clinic pvt ltd </t>
  </si>
  <si>
    <t>adaxial consultancy services private limited</t>
  </si>
  <si>
    <t>clix capital services private limited</t>
  </si>
  <si>
    <t>adb project</t>
  </si>
  <si>
    <t>addefy advertising services private limited</t>
  </si>
  <si>
    <t>adhar property consultancy private limited</t>
  </si>
  <si>
    <t>adhar real estate consultancy private limited</t>
  </si>
  <si>
    <t>adhrit education private limited</t>
  </si>
  <si>
    <t>vivriti capital private limited</t>
  </si>
  <si>
    <t>adhvan infra llp</t>
  </si>
  <si>
    <t>adi trust</t>
  </si>
  <si>
    <t>adidev associates</t>
  </si>
  <si>
    <t>adinath co op bank limited</t>
  </si>
  <si>
    <t>gandhidham co op bank limited.</t>
  </si>
  <si>
    <t>adirami financial services</t>
  </si>
  <si>
    <t>arohan financial services ltd.</t>
  </si>
  <si>
    <t>aditanar education institute</t>
  </si>
  <si>
    <t>aditya birla capital limited</t>
  </si>
  <si>
    <t>satya microcapital limited</t>
  </si>
  <si>
    <t>aditya birla finance limited</t>
  </si>
  <si>
    <t>aditya birla group</t>
  </si>
  <si>
    <t>aditya birla real estate fund</t>
  </si>
  <si>
    <t>aditya medisales limited</t>
  </si>
  <si>
    <t xml:space="preserve">adonis laboratories pvt ltd </t>
  </si>
  <si>
    <t xml:space="preserve">sekhsaria laboratories pvt. ltd. </t>
  </si>
  <si>
    <t>adraham cherian chartered accountat</t>
  </si>
  <si>
    <t>advance department</t>
  </si>
  <si>
    <t>advance enterprises private limited</t>
  </si>
  <si>
    <t>ratna commercial enterprises private limited</t>
  </si>
  <si>
    <t>advanced system laboratory</t>
  </si>
  <si>
    <t>advantage fashions private limited</t>
  </si>
  <si>
    <t>vaya finserv private limied</t>
  </si>
  <si>
    <t>advatech industries private limited</t>
  </si>
  <si>
    <t>acsys investments private limited</t>
  </si>
  <si>
    <t>aec realty secured debenture trust</t>
  </si>
  <si>
    <t>aequs private limited</t>
  </si>
  <si>
    <t>karun carpets private limited</t>
  </si>
  <si>
    <t>aergen aircraft twenty eight limited</t>
  </si>
  <si>
    <t>aether aircraft 1 limited</t>
  </si>
  <si>
    <t xml:space="preserve">afasna finance ltd </t>
  </si>
  <si>
    <t>banas finance ltd.</t>
  </si>
  <si>
    <t>baroda up bank</t>
  </si>
  <si>
    <t>agarwal enterprises</t>
  </si>
  <si>
    <t>agco finance gmbh</t>
  </si>
  <si>
    <t>agile finserv private limited</t>
  </si>
  <si>
    <t>navi finserv private limited</t>
  </si>
  <si>
    <t>agni estates and foundations private limited</t>
  </si>
  <si>
    <t>agrawal investment capital services private limited</t>
  </si>
  <si>
    <t>agreement of term loan</t>
  </si>
  <si>
    <t>agri business finance limited</t>
  </si>
  <si>
    <t>five star business finance limited</t>
  </si>
  <si>
    <t>agri development finance tamil nadu limited</t>
  </si>
  <si>
    <t>micro units development &amp; refinance agency limited</t>
  </si>
  <si>
    <t>agricultural</t>
  </si>
  <si>
    <t>agricultural market committee</t>
  </si>
  <si>
    <t xml:space="preserve">agriexpo board india ltd </t>
  </si>
  <si>
    <t>agrim agrarprodukte im und exportgessels chaft</t>
  </si>
  <si>
    <t>agriwise finserv limited</t>
  </si>
  <si>
    <t>agro indus finance and leasing india limited</t>
  </si>
  <si>
    <t xml:space="preserve">agro tech foods ltd </t>
  </si>
  <si>
    <t xml:space="preserve">agroha co op urbank bank ltd </t>
  </si>
  <si>
    <t>arkonam co-op urban bank ltd.</t>
  </si>
  <si>
    <t>agroweb online private limited</t>
  </si>
  <si>
    <t>ahar aviation leasing limited</t>
  </si>
  <si>
    <t>ahmedabad mercantile co op bank ltd</t>
  </si>
  <si>
    <t>shree botad mercantile co op bank ltd.</t>
  </si>
  <si>
    <t xml:space="preserve">ahemadabad peoples co op bank ltd </t>
  </si>
  <si>
    <t>sathamba people's co op bank ltd.</t>
  </si>
  <si>
    <t>ahmednagar merchants' co-operative bank ltd.</t>
  </si>
  <si>
    <t>ahgash gramin bank</t>
  </si>
  <si>
    <t>maharashtra gramin bank</t>
  </si>
  <si>
    <t>ahmedabad bank</t>
  </si>
  <si>
    <t xml:space="preserve">allahabad bank </t>
  </si>
  <si>
    <t xml:space="preserve">ahmedabad co op bank ltd </t>
  </si>
  <si>
    <t>ahmedabad dist co operative bank ltd</t>
  </si>
  <si>
    <t>the sutex co operative  bank ltd.</t>
  </si>
  <si>
    <t>the ahmedabad mercantile co operative bank limited</t>
  </si>
  <si>
    <t>the secunderabad mercantile co-operative  urban bank ltd.</t>
  </si>
  <si>
    <t>ahmedabad peoples co op bank limited</t>
  </si>
  <si>
    <t>sarsa people's co op bank limited.</t>
  </si>
  <si>
    <t>ahmednagar shahar sahakari bank ltd., ahmednagar</t>
  </si>
  <si>
    <t xml:space="preserve">ahyudaya co operative bank </t>
  </si>
  <si>
    <t>sarvodaya co-operative bank ltd.,</t>
  </si>
  <si>
    <t>aib group uk plc</t>
  </si>
  <si>
    <t xml:space="preserve">aicam engineering ltd </t>
  </si>
  <si>
    <t>aidc ltd</t>
  </si>
  <si>
    <t>placid ltd.</t>
  </si>
  <si>
    <t>aims hi rise debenture trust</t>
  </si>
  <si>
    <t>air wiscon inc</t>
  </si>
  <si>
    <t>aircraft msn 4070 llc</t>
  </si>
  <si>
    <t>airlift associates</t>
  </si>
  <si>
    <t>airports authority of india</t>
  </si>
  <si>
    <t>aishbagn branch</t>
  </si>
  <si>
    <t>the ajantha urban co op bank limited</t>
  </si>
  <si>
    <t>the baghat urban coop bank limited solan.</t>
  </si>
  <si>
    <t xml:space="preserve">ajmer cemntral co operative bank ltd </t>
  </si>
  <si>
    <t>commercial co-operative bank ltd.,</t>
  </si>
  <si>
    <t>ajmera cements private limited</t>
  </si>
  <si>
    <t>ajnseva sahakari bank limited</t>
  </si>
  <si>
    <t>aka ausfuhrkredit gesellschaf mbh and commerzbank</t>
  </si>
  <si>
    <t>aka export finance bank</t>
  </si>
  <si>
    <t>aka trustee company private limited</t>
  </si>
  <si>
    <t>rama investment company private limited</t>
  </si>
  <si>
    <t>akhand anand co operative bank ltd</t>
  </si>
  <si>
    <t>akhand anand co-operative bank ltd., surat</t>
  </si>
  <si>
    <t>akhya infotech</t>
  </si>
  <si>
    <t>akme fintrade india limited</t>
  </si>
  <si>
    <t>akme star housing finance limited</t>
  </si>
  <si>
    <t>the akola janata commercial co op bank limited</t>
  </si>
  <si>
    <t>vijay commercial coop bank limited.</t>
  </si>
  <si>
    <t>the akola urban co op bank limited</t>
  </si>
  <si>
    <t>halol urban coop bank limited.</t>
  </si>
  <si>
    <t>akshar enterprises</t>
  </si>
  <si>
    <t>akum mercantile company limited</t>
  </si>
  <si>
    <t>halol mercantile coop bank limited.</t>
  </si>
  <si>
    <t>al fa laval financial services ltd</t>
  </si>
  <si>
    <t>avail financial services ltd.</t>
  </si>
  <si>
    <t>alafco irish aircraft leasing five limited</t>
  </si>
  <si>
    <t>alagemence bank nederlands</t>
  </si>
  <si>
    <t xml:space="preserve">alagendran finance co ltd </t>
  </si>
  <si>
    <t xml:space="preserve">balika finance co. ltd. </t>
  </si>
  <si>
    <t>alagendran finance limited</t>
  </si>
  <si>
    <t xml:space="preserve">alang shipbreakers ltd </t>
  </si>
  <si>
    <t>alavi co operative bank limited</t>
  </si>
  <si>
    <t>bally co-operative bank limited</t>
  </si>
  <si>
    <t>alc blarney aircraft limited</t>
  </si>
  <si>
    <t>alcatel modi network system ltd</t>
  </si>
  <si>
    <t>alchemie financial services ltd</t>
  </si>
  <si>
    <t>athena financial services ltd.</t>
  </si>
  <si>
    <t>alchemist asset reconstruction company limited</t>
  </si>
  <si>
    <t>alcon laboratories india private limited</t>
  </si>
  <si>
    <t>alembic limited</t>
  </si>
  <si>
    <t>edc limited</t>
  </si>
  <si>
    <t xml:space="preserve">alen co op bank ltd </t>
  </si>
  <si>
    <t>salem urban co op bank ltd.</t>
  </si>
  <si>
    <t xml:space="preserve">alen co operative bank ltd </t>
  </si>
  <si>
    <t>noble co-operative bank ltd.</t>
  </si>
  <si>
    <t>alen co oprative bank limited</t>
  </si>
  <si>
    <t>alex debenture trust</t>
  </si>
  <si>
    <t>alfa laval financial services ltd</t>
  </si>
  <si>
    <t xml:space="preserve">alfa laval leasing finance ltd </t>
  </si>
  <si>
    <t xml:space="preserve"> kanaka durga leasing finance ltd </t>
  </si>
  <si>
    <t>alfa layal india ltd</t>
  </si>
  <si>
    <t>alfred c toepfer india export private limited</t>
  </si>
  <si>
    <t xml:space="preserve">algemene bank of nederland n v </t>
  </si>
  <si>
    <t>algemet bank naooriand n v</t>
  </si>
  <si>
    <t>alibag co-operative urban bank ltd.</t>
  </si>
  <si>
    <t>aligarh gramin bank</t>
  </si>
  <si>
    <t>kerala gramin bank</t>
  </si>
  <si>
    <t xml:space="preserve">align components pvt ltd </t>
  </si>
  <si>
    <t>all and singular the leasehold lands situste</t>
  </si>
  <si>
    <t xml:space="preserve">allbank finance ltd. </t>
  </si>
  <si>
    <t xml:space="preserve">all india generl insurance co ltd </t>
  </si>
  <si>
    <t>allaviation leasing igo no 3 limited</t>
  </si>
  <si>
    <t>allco leasing igo no 1 limited</t>
  </si>
  <si>
    <t xml:space="preserve">allhabad bank </t>
  </si>
  <si>
    <t>alliance buildwell projects private limited</t>
  </si>
  <si>
    <t xml:space="preserve">alliance credit investments ltd </t>
  </si>
  <si>
    <t>maxvalue credits &amp; investments limited</t>
  </si>
  <si>
    <t>allied blenders and distillers private limited</t>
  </si>
  <si>
    <t xml:space="preserve">allied finance p ltd </t>
  </si>
  <si>
    <t xml:space="preserve">amee finance ltd. </t>
  </si>
  <si>
    <t>allium finance private limited</t>
  </si>
  <si>
    <t>allllahabad u p gramin bank</t>
  </si>
  <si>
    <t>prathama up gramin bank</t>
  </si>
  <si>
    <t>allnet financial services private limited</t>
  </si>
  <si>
    <t>capfloat financial services private limited.</t>
  </si>
  <si>
    <t>almondz capital management services limited</t>
  </si>
  <si>
    <t>tata capital financial services limited</t>
  </si>
  <si>
    <t>almora urban co op bank limited</t>
  </si>
  <si>
    <t>lala urban coop bank limited.</t>
  </si>
  <si>
    <t>alniche lifesciences private limited</t>
  </si>
  <si>
    <t>alok umre huf</t>
  </si>
  <si>
    <t>alpex corporate services and merchandising private limited</t>
  </si>
  <si>
    <t xml:space="preserve">alpha motor finance pvt ltd </t>
  </si>
  <si>
    <t xml:space="preserve">appropriate finance pvt. ltd. </t>
  </si>
  <si>
    <t>alpha nippon innovatives limited</t>
  </si>
  <si>
    <t>alpic finance ltd</t>
  </si>
  <si>
    <t>axis finance ltd.</t>
  </si>
  <si>
    <t xml:space="preserve">alpic finance ltd </t>
  </si>
  <si>
    <t>alr food processing trustee sanjay bhowmik</t>
  </si>
  <si>
    <t>alta leasing and finance limited</t>
  </si>
  <si>
    <t>delta leasing &amp; finance ltd.</t>
  </si>
  <si>
    <t>alternative investment and credit limited</t>
  </si>
  <si>
    <t>arise investments and capital limited</t>
  </si>
  <si>
    <t>altico capital india private limited</t>
  </si>
  <si>
    <t>innoven capital india private limited</t>
  </si>
  <si>
    <t>altitude finvest limited</t>
  </si>
  <si>
    <t xml:space="preserve"> needs finvest limited </t>
  </si>
  <si>
    <t>altitude portfolio management services private limited</t>
  </si>
  <si>
    <t>altius finserv private limited</t>
  </si>
  <si>
    <t>altruistic debenture trust</t>
  </si>
  <si>
    <t>alvi co operative bank limited</t>
  </si>
  <si>
    <t xml:space="preserve">alvi co operative bank ltd </t>
  </si>
  <si>
    <t xml:space="preserve">mandvi co-operative bank ltd. </t>
  </si>
  <si>
    <t xml:space="preserve">alvi co oprative bank ltd </t>
  </si>
  <si>
    <t>alwar bharatpur analali k gramin bank</t>
  </si>
  <si>
    <t>alwar general finance co pvt ltd</t>
  </si>
  <si>
    <t>always remember properties private limited</t>
  </si>
  <si>
    <t>am international holding pte ltd</t>
  </si>
  <si>
    <t>am international holdings private limited</t>
  </si>
  <si>
    <t>bilakhia holdings private limited</t>
  </si>
  <si>
    <t>ama real estate private limited</t>
  </si>
  <si>
    <t>amada india private limited</t>
  </si>
  <si>
    <t>aman sahakari bank limited</t>
  </si>
  <si>
    <t>amanat developers private limited</t>
  </si>
  <si>
    <t xml:space="preserve">hanak developers pvt. ltd. </t>
  </si>
  <si>
    <t>amanath co op bank ltd</t>
  </si>
  <si>
    <t>manmandhir co-op. bank ltd</t>
  </si>
  <si>
    <t>amar lal group represented by avnash amarlal</t>
  </si>
  <si>
    <t xml:space="preserve">amar shekti commerce industried ltd </t>
  </si>
  <si>
    <t>amareli sahakari bank ltd</t>
  </si>
  <si>
    <t>sahyadri sahakari bank ltd.</t>
  </si>
  <si>
    <t>american express banking corporation</t>
  </si>
  <si>
    <t>amarjothi granite p ltd</t>
  </si>
  <si>
    <t xml:space="preserve">amarnath co op bank ltd </t>
  </si>
  <si>
    <t>amarnath jai hind co op bank ltd</t>
  </si>
  <si>
    <t xml:space="preserve">maratha mandir co-op. bank ltd. </t>
  </si>
  <si>
    <t>amazing vinimay private limited</t>
  </si>
  <si>
    <t>aptus finance india private limited</t>
  </si>
  <si>
    <t>ambajogai peoples co operative bank limited</t>
  </si>
  <si>
    <t>rajkot peoples co-operative bank ltd.,</t>
  </si>
  <si>
    <t>ambajogai peoples co op bank limited</t>
  </si>
  <si>
    <t>gandevi people's co op bank limited.</t>
  </si>
  <si>
    <t xml:space="preserve">ambajogai peoples co op bank ltd </t>
  </si>
  <si>
    <t>jamnagar people's coop bank ltd.</t>
  </si>
  <si>
    <t>ambamath jai hind co op bank ltd</t>
  </si>
  <si>
    <t>ambarnath jai-hind cooperative bank ltd.,ambarnath</t>
  </si>
  <si>
    <t>ambaranath jai hind co op bank ltd</t>
  </si>
  <si>
    <t>ambarnath co operative bank limited ambarnath</t>
  </si>
  <si>
    <t>ambarnath jai hind co op bank</t>
  </si>
  <si>
    <t>ambedker chowk karnal</t>
  </si>
  <si>
    <t>ambejogai peoples coop bank limited</t>
  </si>
  <si>
    <t>ambey steel and power private limited</t>
  </si>
  <si>
    <t>ambit capital private limited</t>
  </si>
  <si>
    <t>ambit finvest private limited</t>
  </si>
  <si>
    <t>ambit pragma advisors llp</t>
  </si>
  <si>
    <t>ambitious debenture trust</t>
  </si>
  <si>
    <t xml:space="preserve">ambuja intermediates ltd </t>
  </si>
  <si>
    <t>amco debenture trust</t>
  </si>
  <si>
    <t>amdavad arban co op bank ltd</t>
  </si>
  <si>
    <t>amentum aircraft leasing no one limited</t>
  </si>
  <si>
    <t>amer shakti commerce industries ltd waldorf india ltd</t>
  </si>
  <si>
    <t>amercan express</t>
  </si>
  <si>
    <t>american eagle overseas private limited</t>
  </si>
  <si>
    <t xml:space="preserve">americorp capital private ltd </t>
  </si>
  <si>
    <t>tamilnad mercantile bank ltd.</t>
  </si>
  <si>
    <t>amira investments pvt ltd</t>
  </si>
  <si>
    <t xml:space="preserve">rambha investments pvt. ltd. </t>
  </si>
  <si>
    <t>amit enterprises housing limited</t>
  </si>
  <si>
    <t>amita partners</t>
  </si>
  <si>
    <t xml:space="preserve">ammaji s m co pvt ltd </t>
  </si>
  <si>
    <t>amonya co operative sahkari bank</t>
  </si>
  <si>
    <t>ampl cleantech private limited</t>
  </si>
  <si>
    <t>tata cleantech capital limited</t>
  </si>
  <si>
    <t>amplus energy solutions private limited</t>
  </si>
  <si>
    <t>ampsolar india private limited</t>
  </si>
  <si>
    <t>amrawati residency private limited</t>
  </si>
  <si>
    <t>amreli nagrik shahkari bank private limited</t>
  </si>
  <si>
    <t>amreli nagrik sahakari bank ltd.</t>
  </si>
  <si>
    <t>amrex marketing private limited</t>
  </si>
  <si>
    <t>amrita enterprises private limited</t>
  </si>
  <si>
    <t>amritvani exim pvt ltd</t>
  </si>
  <si>
    <t>amrut runwal multi housing private limited</t>
  </si>
  <si>
    <t xml:space="preserve">amrutanjan ltd </t>
  </si>
  <si>
    <t>amrutvahini urban co operative bank limited</t>
  </si>
  <si>
    <t>bhinger urban co-operative bank limited</t>
  </si>
  <si>
    <t>amulyanidhi india ltd amravati exim ltd stephen court ltd and others</t>
  </si>
  <si>
    <t>ana arc private limited</t>
  </si>
  <si>
    <t xml:space="preserve">anagran finance ltd </t>
  </si>
  <si>
    <t xml:space="preserve">gruh finance ltd. </t>
  </si>
  <si>
    <t>analysis securities private limited</t>
  </si>
  <si>
    <t xml:space="preserve">anamallais investments ltd </t>
  </si>
  <si>
    <t xml:space="preserve">anil investments ltd. </t>
  </si>
  <si>
    <t xml:space="preserve">anand lakshmi finance ltd </t>
  </si>
  <si>
    <t>nalin lease finance ltd.</t>
  </si>
  <si>
    <t>anand mercantile co-op bank ltd.</t>
  </si>
  <si>
    <t>anand nagari sahakari patasanstha</t>
  </si>
  <si>
    <t>anand rathi global finance limited</t>
  </si>
  <si>
    <t>anandrathiglobalfinanceltd</t>
  </si>
  <si>
    <t xml:space="preserve">anand urban co op bank ltd </t>
  </si>
  <si>
    <t>ode urban coop bank ltd.</t>
  </si>
  <si>
    <t>anant raj industries limited</t>
  </si>
  <si>
    <t>central india industries limited</t>
  </si>
  <si>
    <t>ananya finance for inclusive growth private limited</t>
  </si>
  <si>
    <t>apna sahakari bank lt d</t>
  </si>
  <si>
    <t>pavana sahakari bank ltd.</t>
  </si>
  <si>
    <t>janata sahkari bank limited</t>
  </si>
  <si>
    <t>janata sahakari bank limited., gondia.</t>
  </si>
  <si>
    <t>anb project</t>
  </si>
  <si>
    <t>anchor construction private limited</t>
  </si>
  <si>
    <t xml:space="preserve">anchor health trading ltd </t>
  </si>
  <si>
    <t>anchor leasing private limited</t>
  </si>
  <si>
    <t>andaman and nicobar state cooperative bank limited</t>
  </si>
  <si>
    <t>bhatpara naihati co-operative bank limited</t>
  </si>
  <si>
    <t>andhra pradesh state finance corporation</t>
  </si>
  <si>
    <t>andhra pradesh power finance corporation ltd</t>
  </si>
  <si>
    <t>andhra predesh indl develop corpo ltd</t>
  </si>
  <si>
    <t>andhra association building</t>
  </si>
  <si>
    <t xml:space="preserve">andhra bank union bank of india bank of baroda allahabad bank represented by andhra bank lead bank </t>
  </si>
  <si>
    <t xml:space="preserve">andhra pradeh industrial development corporation ltd </t>
  </si>
  <si>
    <t>andhra prades mahesh co op urban bank ltd</t>
  </si>
  <si>
    <t>andhra pradesh</t>
  </si>
  <si>
    <t>andhra pradesh development corporation limited</t>
  </si>
  <si>
    <t>andhra pradesh state</t>
  </si>
  <si>
    <t>andhra pradesh dairy development corpn ltd</t>
  </si>
  <si>
    <t xml:space="preserve">andhra pradesh development industrial corporation ltd </t>
  </si>
  <si>
    <t>andhra pradesh industrail development corporation limited</t>
  </si>
  <si>
    <t>andhra pradesh mahesh co op urban bank ltd</t>
  </si>
  <si>
    <t>andhra pradesh state co op bank ltd</t>
  </si>
  <si>
    <t>madura sourashtra co-op bank ltd.</t>
  </si>
  <si>
    <t xml:space="preserve">andhra pradesh state industrial dev corp </t>
  </si>
  <si>
    <t xml:space="preserve">andhra pradesh state trading corpn ltd </t>
  </si>
  <si>
    <t xml:space="preserve">andhra pradesh trading corporation ltd </t>
  </si>
  <si>
    <t>andhra pradwsh industrial development corporation limited</t>
  </si>
  <si>
    <t>andhra pragathi grameena bank</t>
  </si>
  <si>
    <t xml:space="preserve">andhra pragathi grameena bank earstwhile pinakini grameen bank </t>
  </si>
  <si>
    <t>andhra prdeh industrial development corporation ltd</t>
  </si>
  <si>
    <t xml:space="preserve">andhra predesh industrial development corporation ltd </t>
  </si>
  <si>
    <t>andhra predesh steel corporaiton bank limited</t>
  </si>
  <si>
    <t>andhra road</t>
  </si>
  <si>
    <t xml:space="preserve">andhra state financial corp </t>
  </si>
  <si>
    <t>andhrabank madhavnagar branch</t>
  </si>
  <si>
    <t>andhrcredit card centrea bank</t>
  </si>
  <si>
    <t xml:space="preserve">andman nicobar state co op bank ltd </t>
  </si>
  <si>
    <t>andhra pradesh grameena vikas bank</t>
  </si>
  <si>
    <t xml:space="preserve">andra pradesh industrial development coroporation ltd </t>
  </si>
  <si>
    <t>andromeda energy technologies private limited</t>
  </si>
  <si>
    <t xml:space="preserve">ang grindlays bank ltd </t>
  </si>
  <si>
    <t xml:space="preserve">standard chartered grindlays bank ltd. </t>
  </si>
  <si>
    <t>angel debenture trust</t>
  </si>
  <si>
    <t>angel economic debenture trust</t>
  </si>
  <si>
    <t>angel power and steel private limited</t>
  </si>
  <si>
    <t>xander finance private limited</t>
  </si>
  <si>
    <t>angirasa holding business syndicate private limited</t>
  </si>
  <si>
    <t>angshujyoti das</t>
  </si>
  <si>
    <t xml:space="preserve">angz grindlay bank ltd </t>
  </si>
  <si>
    <t xml:space="preserve">anhonaya sahayakari mandali co op bank ltd </t>
  </si>
  <si>
    <t>ani grindlays bank ltd</t>
  </si>
  <si>
    <t>lakshmi vilas bank ltd.</t>
  </si>
  <si>
    <t>anil kumar agarwal</t>
  </si>
  <si>
    <t>anil kumar jaiswal</t>
  </si>
  <si>
    <t>anirudh krishan kaul</t>
  </si>
  <si>
    <t>anjan and associates</t>
  </si>
  <si>
    <t xml:space="preserve">anjana consultancy services pvt ltd </t>
  </si>
  <si>
    <t>anjana projects private limited</t>
  </si>
  <si>
    <t>bank of america</t>
  </si>
  <si>
    <t xml:space="preserve">ankalyan sahakari bank ltd </t>
  </si>
  <si>
    <t>koyana  sahakari bank ltd.</t>
  </si>
  <si>
    <t>ankelshwar nag sah bank ltd</t>
  </si>
  <si>
    <t>vyankateshwara sahakari bank ltd.</t>
  </si>
  <si>
    <t xml:space="preserve">ankot tradesec ltd </t>
  </si>
  <si>
    <t>ankush vyapaar private limited</t>
  </si>
  <si>
    <t xml:space="preserve"> kiran vyapar private limited </t>
  </si>
  <si>
    <t>anmol finpro private limited</t>
  </si>
  <si>
    <t>anna malai finance ltd</t>
  </si>
  <si>
    <t>annamalai finance ltd</t>
  </si>
  <si>
    <t xml:space="preserve">anna sugars finance ltd </t>
  </si>
  <si>
    <t>annapurna finance private limited.</t>
  </si>
  <si>
    <t>annapurna logistic private limited</t>
  </si>
  <si>
    <t xml:space="preserve">annasaheb chougule urban co op bank ltd </t>
  </si>
  <si>
    <t>dr. annasahab chaugule co-op. bank ltd.</t>
  </si>
  <si>
    <t xml:space="preserve">annasaheb karale janta sahakari bank ltd. </t>
  </si>
  <si>
    <t>annasaheb magar co operative bank ltd</t>
  </si>
  <si>
    <t>dayalbagh mahila co-operative bank ltd.</t>
  </si>
  <si>
    <t xml:space="preserve">annasaheb magar sahakari bank limited </t>
  </si>
  <si>
    <t>anna sahaeb magar sahakari bank maryadit, pune</t>
  </si>
  <si>
    <t>annie abraham</t>
  </si>
  <si>
    <t xml:space="preserve">annonya co operative bank ltd </t>
  </si>
  <si>
    <t>contai co-operative bank ltd.</t>
  </si>
  <si>
    <t>annonya sabayakari bank</t>
  </si>
  <si>
    <t xml:space="preserve">annyonya sahaykari mandali co oprative bank ltd </t>
  </si>
  <si>
    <t xml:space="preserve">anogram finance ltd </t>
  </si>
  <si>
    <t>anonya sahayakari mandali co op bank ltd</t>
  </si>
  <si>
    <t>anoop sharma</t>
  </si>
  <si>
    <t xml:space="preserve">anoyonya co op bank ltd </t>
  </si>
  <si>
    <t>maninagar co-op bank ltd.</t>
  </si>
  <si>
    <t>anr debenture trust</t>
  </si>
  <si>
    <t>anr securities private limited</t>
  </si>
  <si>
    <t>ans grindlays bank ltd</t>
  </si>
  <si>
    <t xml:space="preserve">ansari holdings investments p ltd </t>
  </si>
  <si>
    <t>anshika investments private limited</t>
  </si>
  <si>
    <t>hathway investments private limited</t>
  </si>
  <si>
    <t>ansuiya dev</t>
  </si>
  <si>
    <t xml:space="preserve">antarctica finvest pvt ltd </t>
  </si>
  <si>
    <t xml:space="preserve">niya finstock pvt. ltd. </t>
  </si>
  <si>
    <t>anthurium developers limited</t>
  </si>
  <si>
    <t>antique stock broking limited</t>
  </si>
  <si>
    <t>antonta co op bank ltd</t>
  </si>
  <si>
    <t>national co-op. bank ltd.</t>
  </si>
  <si>
    <t>antony mathew m chartered accountant</t>
  </si>
  <si>
    <t xml:space="preserve">antriksh vyapaar pvt ltd </t>
  </si>
  <si>
    <t xml:space="preserve">networth vyapaar pvt. ltd. </t>
  </si>
  <si>
    <t xml:space="preserve">antrix diamond exportxs ltd </t>
  </si>
  <si>
    <t xml:space="preserve">sarita exports ltd. </t>
  </si>
  <si>
    <t>antwerp diamond bank</t>
  </si>
  <si>
    <t>antwerp diamond bank n v</t>
  </si>
  <si>
    <t xml:space="preserve">antwerp diamond bank n v </t>
  </si>
  <si>
    <t>anumolu venkateswara kishore</t>
  </si>
  <si>
    <t>anuradha urban co operative bank ltd</t>
  </si>
  <si>
    <t>banda urban co-operative bank ltd.</t>
  </si>
  <si>
    <t>anushakti chemicals and drugs limited</t>
  </si>
  <si>
    <t>anushka ansh gandhi private trust</t>
  </si>
  <si>
    <t>anwesha debenture trust</t>
  </si>
  <si>
    <t xml:space="preserve">anyonaya co op bank ltd </t>
  </si>
  <si>
    <t xml:space="preserve">anyonaya sahakari manli co operative bank ltd </t>
  </si>
  <si>
    <t>kanaka mahalakshmi co-operative  bank ltd.</t>
  </si>
  <si>
    <t>anyonga co op bank</t>
  </si>
  <si>
    <t xml:space="preserve">anyonna shhakari mandli co op bank ltd </t>
  </si>
  <si>
    <t>anyonya co operative bank ltd</t>
  </si>
  <si>
    <t>anyonya sabarmati mandali co op bank ltd</t>
  </si>
  <si>
    <t>anz gindlays bank</t>
  </si>
  <si>
    <t>anz investment bank</t>
  </si>
  <si>
    <t>anz rindlays bank</t>
  </si>
  <si>
    <t>anz singapore limited</t>
  </si>
  <si>
    <t xml:space="preserve">anz singapore ltd </t>
  </si>
  <si>
    <t>anz srindlaya bank plo</t>
  </si>
  <si>
    <t>anz srindlays bank</t>
  </si>
  <si>
    <t>anzgrindlays bank</t>
  </si>
  <si>
    <t>ap state financial corpoaration</t>
  </si>
  <si>
    <t xml:space="preserve">ap industrial develop corporation ltd </t>
  </si>
  <si>
    <t>ap mahesh co op urban bank limited</t>
  </si>
  <si>
    <t xml:space="preserve">ap state co op bank ltd </t>
  </si>
  <si>
    <t xml:space="preserve">ap state co operative bank ltd </t>
  </si>
  <si>
    <t>ap state finance corporation</t>
  </si>
  <si>
    <t>ap state financial co</t>
  </si>
  <si>
    <t>ap sfc</t>
  </si>
  <si>
    <t>apa finance limited</t>
  </si>
  <si>
    <t>apac financial services private limited</t>
  </si>
  <si>
    <t>apana sahakari bank ltd</t>
  </si>
  <si>
    <t>apar private ltd</t>
  </si>
  <si>
    <t xml:space="preserve">apar private ltd </t>
  </si>
  <si>
    <t xml:space="preserve">readicut private ltd. </t>
  </si>
  <si>
    <t xml:space="preserve">aparajita finance co. ltd. </t>
  </si>
  <si>
    <t>apcotex industries limited</t>
  </si>
  <si>
    <t>apeejay tea ltd.</t>
  </si>
  <si>
    <t>apespl</t>
  </si>
  <si>
    <t>apex capital limited</t>
  </si>
  <si>
    <t>apex tradexim private limited</t>
  </si>
  <si>
    <t>apf 1 project no 12 limited</t>
  </si>
  <si>
    <t>apf 3 project no 3 limited</t>
  </si>
  <si>
    <t>apf 4 project no 8 limited</t>
  </si>
  <si>
    <t>apfc</t>
  </si>
  <si>
    <t>aphelion finance private limited</t>
  </si>
  <si>
    <t>apian finance and investment ltd</t>
  </si>
  <si>
    <t>naman finance &amp; investment pvt. ltd.</t>
  </si>
  <si>
    <t>apidc</t>
  </si>
  <si>
    <t>apidc limited</t>
  </si>
  <si>
    <t>idfc limited</t>
  </si>
  <si>
    <t>apidc ltd</t>
  </si>
  <si>
    <t xml:space="preserve">apidc ltd </t>
  </si>
  <si>
    <t xml:space="preserve">apidc venture capital ltd </t>
  </si>
  <si>
    <t>intec capital ltd.</t>
  </si>
  <si>
    <t>apinder singh</t>
  </si>
  <si>
    <t>apn sahkari bank limited</t>
  </si>
  <si>
    <t xml:space="preserve">apna finance ltd </t>
  </si>
  <si>
    <t>apna ghar housing development and finance limited</t>
  </si>
  <si>
    <t>apna sahakar bank limited</t>
  </si>
  <si>
    <t xml:space="preserve">apna sahakari bank ltd </t>
  </si>
  <si>
    <t>apna sahakari bank</t>
  </si>
  <si>
    <t>apna sahakari bank limited</t>
  </si>
  <si>
    <t xml:space="preserve">apna sahakari bankltd </t>
  </si>
  <si>
    <t>apna sahakari cooperative bank ltd</t>
  </si>
  <si>
    <t>dhakuria co-operative bank ltd.</t>
  </si>
  <si>
    <t xml:space="preserve">apna sahakri bank ltd </t>
  </si>
  <si>
    <t>apna sahkari bank limited</t>
  </si>
  <si>
    <t>apna sahkari bank ltd</t>
  </si>
  <si>
    <t xml:space="preserve">apna sahkari bank ltd </t>
  </si>
  <si>
    <t>apna sarkari bank limited</t>
  </si>
  <si>
    <t>apna sehkari bank limited</t>
  </si>
  <si>
    <t>indraprastha sehkari bank limited.</t>
  </si>
  <si>
    <t xml:space="preserve">apna shakti bank ltd </t>
  </si>
  <si>
    <t>apoorva leasing finance and investment company limited</t>
  </si>
  <si>
    <t>sita investment company limited</t>
  </si>
  <si>
    <t>apotex pharmaceutical holdings inc</t>
  </si>
  <si>
    <t>apotex pharmachem india private limited</t>
  </si>
  <si>
    <t>clix finance india private limited</t>
  </si>
  <si>
    <t xml:space="preserve">appie industries ltd </t>
  </si>
  <si>
    <t>rain industries ltd.</t>
  </si>
  <si>
    <t>apple credit coroporation limited</t>
  </si>
  <si>
    <t xml:space="preserve">apple credit corp ltd </t>
  </si>
  <si>
    <t xml:space="preserve">apple credit corpn ltd </t>
  </si>
  <si>
    <t>apple credit corporation ltd</t>
  </si>
  <si>
    <t>sanblue corporation ltd.</t>
  </si>
  <si>
    <t xml:space="preserve">apple credit corporation ltd </t>
  </si>
  <si>
    <t xml:space="preserve">apple finance ltd </t>
  </si>
  <si>
    <t>apple industrial limited</t>
  </si>
  <si>
    <t xml:space="preserve">apple industries ltd </t>
  </si>
  <si>
    <t xml:space="preserve"> farry industries ltd </t>
  </si>
  <si>
    <t xml:space="preserve">apple industtries ltd </t>
  </si>
  <si>
    <t>applied comnet private limited</t>
  </si>
  <si>
    <t>applied electro magnetics private limited</t>
  </si>
  <si>
    <t>apsara cinema building</t>
  </si>
  <si>
    <t>apsec</t>
  </si>
  <si>
    <t>apsfc</t>
  </si>
  <si>
    <t>apsfc apidc</t>
  </si>
  <si>
    <t>apsfc and sidbi</t>
  </si>
  <si>
    <t>apsfc apidc andhra bank</t>
  </si>
  <si>
    <t>aptus value housing finance india limited</t>
  </si>
  <si>
    <t>apv tradesol private limited</t>
  </si>
  <si>
    <t>hcl capital private limited</t>
  </si>
  <si>
    <t>aqua terra logistics private limited</t>
  </si>
  <si>
    <t>ar trade exim private limited</t>
  </si>
  <si>
    <t xml:space="preserve"> amrit petroleums private limited </t>
  </si>
  <si>
    <t>arab african international bank sae</t>
  </si>
  <si>
    <t>arab bangladesh bank limited</t>
  </si>
  <si>
    <t xml:space="preserve">arab bangladesh bank ltd </t>
  </si>
  <si>
    <t>arab bank plc</t>
  </si>
  <si>
    <t>barclays bank plc.</t>
  </si>
  <si>
    <t>aradhana beverages foods company private</t>
  </si>
  <si>
    <t xml:space="preserve">aradhana beverages and foods company pvt ltd </t>
  </si>
  <si>
    <t>aradhna beverages foods company private</t>
  </si>
  <si>
    <t>arcelormittal india private limited</t>
  </si>
  <si>
    <t>ford credit india private limited</t>
  </si>
  <si>
    <t>archway aviation ireland 11 limited</t>
  </si>
  <si>
    <t>arcil</t>
  </si>
  <si>
    <t>arcot finance agency ltd</t>
  </si>
  <si>
    <t xml:space="preserve">arcultipore tea co ltd </t>
  </si>
  <si>
    <t>ardeshi sons</t>
  </si>
  <si>
    <t>ardeshir b cursetjee and sons limited</t>
  </si>
  <si>
    <t xml:space="preserve">ardeshir darabsha shroff </t>
  </si>
  <si>
    <t>arham commercial company pvt ltd</t>
  </si>
  <si>
    <t>arichanc finance india limited</t>
  </si>
  <si>
    <t>reliance financial limited</t>
  </si>
  <si>
    <t xml:space="preserve">arihant tracom pvt ltd </t>
  </si>
  <si>
    <t xml:space="preserve">sangit tracon pvt. ltd. </t>
  </si>
  <si>
    <t>arihant urban co operative bank limited</t>
  </si>
  <si>
    <t>bicholim urban co- operative bank limited</t>
  </si>
  <si>
    <t>arihount urban co operative bank ltd</t>
  </si>
  <si>
    <t>trichur urban co-operative bank ltd.</t>
  </si>
  <si>
    <t>arindam sekhar garments marketing private limited</t>
  </si>
  <si>
    <t>arion vyapar private limited</t>
  </si>
  <si>
    <t>arisinfra solutions private limited</t>
  </si>
  <si>
    <t>aristo shipping private limited</t>
  </si>
  <si>
    <t>arjun puri</t>
  </si>
  <si>
    <t>arjun urban co operative bank limited</t>
  </si>
  <si>
    <t>lucknow urban co-operative bank limited</t>
  </si>
  <si>
    <t>ark resourcing solutions private limited</t>
  </si>
  <si>
    <t>arkafincaplimited</t>
  </si>
  <si>
    <t>arlem investment and finance limited</t>
  </si>
  <si>
    <t>arogya niketan pvt ltd</t>
  </si>
  <si>
    <t>emami rainbow niketan pvt. ltd.</t>
  </si>
  <si>
    <t>arohan financial services limited</t>
  </si>
  <si>
    <t>arohan financial services private limited</t>
  </si>
  <si>
    <t>arora fincap ltd</t>
  </si>
  <si>
    <t>globe fincap ltd.</t>
  </si>
  <si>
    <t>arpna capital services pvt ltd</t>
  </si>
  <si>
    <t>labh capital services pvt. ltd.</t>
  </si>
  <si>
    <t>arr capital investment private limited</t>
  </si>
  <si>
    <t>arrian infrastructure dev co pvt ltd debenture holders trust</t>
  </si>
  <si>
    <t>arrow syntex private limitd</t>
  </si>
  <si>
    <t>arshir darabashaw shroff</t>
  </si>
  <si>
    <t>art affordable housing finance india limited</t>
  </si>
  <si>
    <t xml:space="preserve">artemis pharma cijticals private ltd </t>
  </si>
  <si>
    <t>arth trading private limited</t>
  </si>
  <si>
    <t xml:space="preserve">artha consultancy services private ltd </t>
  </si>
  <si>
    <t>arti securities and services limited</t>
  </si>
  <si>
    <t>dhani loans and services limited</t>
  </si>
  <si>
    <t>arum investments private limited</t>
  </si>
  <si>
    <t>cyrus investments private limited</t>
  </si>
  <si>
    <t>arun mukherjee</t>
  </si>
  <si>
    <t>aruna centre finance limited</t>
  </si>
  <si>
    <t>madura micro finance limited</t>
  </si>
  <si>
    <t>aruna sugar and enterprises limited</t>
  </si>
  <si>
    <t>aruna sugar finance limited</t>
  </si>
  <si>
    <t>aruna sugars enterprises limited</t>
  </si>
  <si>
    <t>aruna sugars finance limited</t>
  </si>
  <si>
    <t>aruna sugars finance ltd</t>
  </si>
  <si>
    <t xml:space="preserve">aruna sugars finance ltd </t>
  </si>
  <si>
    <t xml:space="preserve">aruna sugers finance ltd </t>
  </si>
  <si>
    <t>arunav sharma</t>
  </si>
  <si>
    <t>arunsankar enterprises private limited</t>
  </si>
  <si>
    <t>arvind khakhar</t>
  </si>
  <si>
    <t>arvind limited</t>
  </si>
  <si>
    <t>arvind parasramka</t>
  </si>
  <si>
    <t>arvind sahakari bank</t>
  </si>
  <si>
    <t>arvind sahakari bank limited</t>
  </si>
  <si>
    <t>arvind sahkari bank limited</t>
  </si>
  <si>
    <t>arvind sahkari bank ltd</t>
  </si>
  <si>
    <t>arvondo international</t>
  </si>
  <si>
    <t>mangrove international ltd.</t>
  </si>
  <si>
    <t>aryadhan financial solutions private limited</t>
  </si>
  <si>
    <t>aryan bio debenture trust</t>
  </si>
  <si>
    <t>aryan debenture trust</t>
  </si>
  <si>
    <t>aryan mining trading corpn private limited</t>
  </si>
  <si>
    <t>aryavart bank</t>
  </si>
  <si>
    <t>aryavart gramin bank</t>
  </si>
  <si>
    <t>as per agreement attached herewith</t>
  </si>
  <si>
    <t>asf infrastructure private limited</t>
  </si>
  <si>
    <t>asf insignia commercial realty private limited</t>
  </si>
  <si>
    <t>asf insignia sez private limited</t>
  </si>
  <si>
    <t>sbfc finance private limited</t>
  </si>
  <si>
    <t>ashish kumar de sarkar</t>
  </si>
  <si>
    <t xml:space="preserve">ashok leyland finance ltd. </t>
  </si>
  <si>
    <t>ashok aggarwal trustee</t>
  </si>
  <si>
    <t>ashok leyland finance division induslnd bank ltd</t>
  </si>
  <si>
    <t xml:space="preserve">ashok wanlhnls p ltd </t>
  </si>
  <si>
    <t>ashoka mercantile limited</t>
  </si>
  <si>
    <t>meenakshi mercantiles ltd</t>
  </si>
  <si>
    <t>ashoknagar co operative bank limited</t>
  </si>
  <si>
    <t xml:space="preserve">ashta people co op bank ltd </t>
  </si>
  <si>
    <t>ashta people's co-op. bank ltd.</t>
  </si>
  <si>
    <t>ashta peoples co operative bank ltd</t>
  </si>
  <si>
    <t>ashta peoples co operative bank limited</t>
  </si>
  <si>
    <t>ashvfinancelimited</t>
  </si>
  <si>
    <t>ashvini kumar malik</t>
  </si>
  <si>
    <t>asia pragati capfin private limited</t>
  </si>
  <si>
    <t>asian development bank</t>
  </si>
  <si>
    <t>asian finance investment corporation limited</t>
  </si>
  <si>
    <t>tata investment corporation ltd</t>
  </si>
  <si>
    <t xml:space="preserve">asian finance investment corporation ltd </t>
  </si>
  <si>
    <t>asian security and intelligence limited</t>
  </si>
  <si>
    <t>asis industries limited</t>
  </si>
  <si>
    <t>asix bank limited</t>
  </si>
  <si>
    <t>dbs bank india limited</t>
  </si>
  <si>
    <t>axis bank ltd.</t>
  </si>
  <si>
    <t>ask financial holdings private limited</t>
  </si>
  <si>
    <t>ask investment managers private limited</t>
  </si>
  <si>
    <t>ask real estate special oppurtunities fund</t>
  </si>
  <si>
    <t>ask training and learning private limited</t>
  </si>
  <si>
    <t>ask trusteeship services private limited</t>
  </si>
  <si>
    <t>asl finvest private limited</t>
  </si>
  <si>
    <t>asm co op bank limited</t>
  </si>
  <si>
    <t>vijay coop bank limited.</t>
  </si>
  <si>
    <t>asp software solutions private limited</t>
  </si>
  <si>
    <t>aspen debenture trust</t>
  </si>
  <si>
    <t>aspinwall 7 co private limited</t>
  </si>
  <si>
    <t xml:space="preserve">aspinwall and co ltd </t>
  </si>
  <si>
    <t>aspire debenture trust</t>
  </si>
  <si>
    <t>aspire systems india private limited</t>
  </si>
  <si>
    <t>asrec india limited</t>
  </si>
  <si>
    <t>ecl finance limited</t>
  </si>
  <si>
    <t xml:space="preserve">asrute consulting pvt ltd </t>
  </si>
  <si>
    <t>macrotech construction pvt. ltd.</t>
  </si>
  <si>
    <t>assam fianncial corporation</t>
  </si>
  <si>
    <t xml:space="preserve">assam fianncial corp ltd </t>
  </si>
  <si>
    <t>assam financial corporation</t>
  </si>
  <si>
    <t xml:space="preserve">assam financial corporation ltd </t>
  </si>
  <si>
    <t xml:space="preserve">assam financial corporation </t>
  </si>
  <si>
    <t>assam fnancial corporation</t>
  </si>
  <si>
    <t>assam gramin vikash bank</t>
  </si>
  <si>
    <t>assam indl deve corp ltd</t>
  </si>
  <si>
    <t xml:space="preserve">assam industrial co op ltd </t>
  </si>
  <si>
    <t>assam industrial corporation limited</t>
  </si>
  <si>
    <t>gujarat industrial investment corporation limited</t>
  </si>
  <si>
    <t>assam industrial development</t>
  </si>
  <si>
    <t>assam industrial development corporation ltd</t>
  </si>
  <si>
    <t>assam industrial development co limited</t>
  </si>
  <si>
    <t xml:space="preserve">assam industrial development corp ltd </t>
  </si>
  <si>
    <t xml:space="preserve">assam industrial development corp </t>
  </si>
  <si>
    <t xml:space="preserve">assam industrial development corp oration ltd </t>
  </si>
  <si>
    <t>assam industrial development corporatiion limited</t>
  </si>
  <si>
    <t>assam industrial development corporation</t>
  </si>
  <si>
    <t xml:space="preserve">assam industrial development corporation ltd </t>
  </si>
  <si>
    <t>assam industrial development corporation limited</t>
  </si>
  <si>
    <t>assam small indl deve corp ltd</t>
  </si>
  <si>
    <t xml:space="preserve">assam small industires development corporation ltd </t>
  </si>
  <si>
    <t>assam small industries development corporation</t>
  </si>
  <si>
    <t>assam state housing board</t>
  </si>
  <si>
    <t xml:space="preserve">assam vegerable oil products pvt ltd </t>
  </si>
  <si>
    <t xml:space="preserve">assam vegetable oil products pvt ltd </t>
  </si>
  <si>
    <t xml:space="preserve">assciates india financial services pvt ltd </t>
  </si>
  <si>
    <t>ptc india financial services ltd.</t>
  </si>
  <si>
    <t>asset recconstruction company india ltd</t>
  </si>
  <si>
    <t>asset reconstruction company</t>
  </si>
  <si>
    <t>asset reconstruction company india limited</t>
  </si>
  <si>
    <t xml:space="preserve">asset reconstruction company india ltd </t>
  </si>
  <si>
    <t>asset reconstruction company india ltd</t>
  </si>
  <si>
    <t>asset reconstruction company india limited as trstee of the arcil sbps 024 i trust</t>
  </si>
  <si>
    <t>asset reconstruction company india limited as trstee of the arcil sbps 026 i trust</t>
  </si>
  <si>
    <t>asset reconstruction company india limited as trustee of the arcil sbps 024 i trust</t>
  </si>
  <si>
    <t>asset reconstruction company india</t>
  </si>
  <si>
    <t>asset reconstruction company of india limited</t>
  </si>
  <si>
    <t>asset reconstruction companyindia ltd</t>
  </si>
  <si>
    <t>asset reconstruction india limited</t>
  </si>
  <si>
    <t>asset reconstruction india ltd</t>
  </si>
  <si>
    <t>asset reconstuction company india limited</t>
  </si>
  <si>
    <t>asset recovery management</t>
  </si>
  <si>
    <t>assets care reconstruction enterprise limited</t>
  </si>
  <si>
    <t xml:space="preserve">assets care reconstruction enterprise ltd </t>
  </si>
  <si>
    <t>assets care enterprise limited</t>
  </si>
  <si>
    <t>assets reconstruction company india limited</t>
  </si>
  <si>
    <t>assets reconstruction company india ltd</t>
  </si>
  <si>
    <t>assistant general manager</t>
  </si>
  <si>
    <t>assistant general manager state bank of saurashtra</t>
  </si>
  <si>
    <t>associate co op bank ltd</t>
  </si>
  <si>
    <t>saidapet co op bank ltd.</t>
  </si>
  <si>
    <t xml:space="preserve">associate co op bank ltd </t>
  </si>
  <si>
    <t>associate co operative bank limited</t>
  </si>
  <si>
    <t>associate co operative bank ltd</t>
  </si>
  <si>
    <t>citizen co-operative bank ltd.</t>
  </si>
  <si>
    <t xml:space="preserve">associate co operative bank ltd </t>
  </si>
  <si>
    <t>the associate co-operative bank ltd., surat.</t>
  </si>
  <si>
    <t xml:space="preserve">associate india financial service pvt ltd </t>
  </si>
  <si>
    <t xml:space="preserve">associate india financial services ltd </t>
  </si>
  <si>
    <t>associated capsules private limited</t>
  </si>
  <si>
    <t>jupiter capital private limited</t>
  </si>
  <si>
    <t>associated cement holdings private limited</t>
  </si>
  <si>
    <t>birla tmt holdings private limited</t>
  </si>
  <si>
    <t xml:space="preserve">associated leasing loans ltd </t>
  </si>
  <si>
    <t>associates co operative bank limited</t>
  </si>
  <si>
    <t xml:space="preserve">associates india fiancial services pvt ltd </t>
  </si>
  <si>
    <t xml:space="preserve">associates india financial service private ltd </t>
  </si>
  <si>
    <t>associates india financial services pvt ltd</t>
  </si>
  <si>
    <t xml:space="preserve">associates india financial services p ltd </t>
  </si>
  <si>
    <t xml:space="preserve">associates india financial services ltd </t>
  </si>
  <si>
    <t>associates india financial services p ltd</t>
  </si>
  <si>
    <t>associates india financial services private limited</t>
  </si>
  <si>
    <t>associates india financial services private ltd</t>
  </si>
  <si>
    <t xml:space="preserve">associates india financial services pvt ltd </t>
  </si>
  <si>
    <t xml:space="preserve">associatesindia financeial service ltd </t>
  </si>
  <si>
    <t xml:space="preserve">association india financial service ltd </t>
  </si>
  <si>
    <t>association india financial services</t>
  </si>
  <si>
    <t xml:space="preserve">association india financial services </t>
  </si>
  <si>
    <t xml:space="preserve">associlates india financial services private ltd </t>
  </si>
  <si>
    <t xml:space="preserve">associte india financial services ltd </t>
  </si>
  <si>
    <t>astha apparels private limited</t>
  </si>
  <si>
    <t>astha sterling crane private limited</t>
  </si>
  <si>
    <t>astha studios private limited</t>
  </si>
  <si>
    <t>astronomical logistics park private limited</t>
  </si>
  <si>
    <t>astrum value homes private limited</t>
  </si>
  <si>
    <t>astute finance pvt ltd</t>
  </si>
  <si>
    <t>adventz finance pvt. ltd.</t>
  </si>
  <si>
    <t>astute finance private limited</t>
  </si>
  <si>
    <t>asutosh finance corporation</t>
  </si>
  <si>
    <t>asuuti a successor to uti represented thru uti asset mgt co pvt ltd</t>
  </si>
  <si>
    <t>atate bank of mauritius</t>
  </si>
  <si>
    <t xml:space="preserve">state bank of patiala </t>
  </si>
  <si>
    <t>ateet impex private limited</t>
  </si>
  <si>
    <t>aten portfolio managers private limited</t>
  </si>
  <si>
    <t>adventz finance private limited</t>
  </si>
  <si>
    <t xml:space="preserve">athe tamil nadu industrial investment corporation ltd </t>
  </si>
  <si>
    <t>atm secure debenture trust</t>
  </si>
  <si>
    <t>atm secured deventure development trust</t>
  </si>
  <si>
    <t>atma ram properties pvt ltd</t>
  </si>
  <si>
    <t>manu properties pvt. ltd.</t>
  </si>
  <si>
    <t>atreya finance private limited</t>
  </si>
  <si>
    <t>atul nathalal patel</t>
  </si>
  <si>
    <t>atul sashittal mamta rangan varun hooja ajeet barshikar sarb preet singh vishal tulsian smeeta bhura</t>
  </si>
  <si>
    <t>au financiers india limited</t>
  </si>
  <si>
    <t>toyota financial services india limited</t>
  </si>
  <si>
    <t>au financiers india private limited</t>
  </si>
  <si>
    <t>au housing finance limited</t>
  </si>
  <si>
    <t>vibank housing finance ltd.</t>
  </si>
  <si>
    <t>au small finance bank limited</t>
  </si>
  <si>
    <t>auctus capital services private limited</t>
  </si>
  <si>
    <t>aurangabad jalna gramin bank</t>
  </si>
  <si>
    <t>sarva haryana gramin bank</t>
  </si>
  <si>
    <t>aurangabad j gramin bank</t>
  </si>
  <si>
    <t>punjab gramin bank</t>
  </si>
  <si>
    <t>aurangabad jalana gramin bank</t>
  </si>
  <si>
    <t>aurangabad jalna gramin</t>
  </si>
  <si>
    <t>aurangabad jalon gramin bank</t>
  </si>
  <si>
    <t>aurangabad jantna gramin bank</t>
  </si>
  <si>
    <t>saurashtra gramin bank</t>
  </si>
  <si>
    <t>aurangabad jatna gramin bank</t>
  </si>
  <si>
    <t>karnataka gramin bank</t>
  </si>
  <si>
    <t xml:space="preserve">aurbindo pharma ltd </t>
  </si>
  <si>
    <t>aurgangabad jalna carmin bank</t>
  </si>
  <si>
    <t>aurobindo pharma limited</t>
  </si>
  <si>
    <t>australia and new zealand banking group ltd.</t>
  </si>
  <si>
    <t>authony mathew m</t>
  </si>
  <si>
    <t>auto financial services limited</t>
  </si>
  <si>
    <t>mas financial services limited</t>
  </si>
  <si>
    <t>auto valves and enginecomponents ltd</t>
  </si>
  <si>
    <t>automotive axles limited</t>
  </si>
  <si>
    <t>autotech polymers india private limited</t>
  </si>
  <si>
    <t>autus developers private limited</t>
  </si>
  <si>
    <t>avadh gramin bank</t>
  </si>
  <si>
    <t xml:space="preserve">avadh gramin bank </t>
  </si>
  <si>
    <t>avalokiteshvar valinv limited</t>
  </si>
  <si>
    <t>avanashi road</t>
  </si>
  <si>
    <t>avance technologies limited</t>
  </si>
  <si>
    <t xml:space="preserve">rancore technologies pvt. ltd. </t>
  </si>
  <si>
    <t>avaneetha textiles private limited</t>
  </si>
  <si>
    <t>avanse financial services ltd</t>
  </si>
  <si>
    <t>avanse financial services private limited</t>
  </si>
  <si>
    <t>siemens financial services private limited</t>
  </si>
  <si>
    <t>avantha realty limited</t>
  </si>
  <si>
    <t>avanti finance private limited</t>
  </si>
  <si>
    <t>avanti traders private limited</t>
  </si>
  <si>
    <t>avap leasing asia limited</t>
  </si>
  <si>
    <t>avco financial services india private limited</t>
  </si>
  <si>
    <t>volvo financial services (india) private limited</t>
  </si>
  <si>
    <t xml:space="preserve">avco financial services india pvt ltd </t>
  </si>
  <si>
    <t xml:space="preserve">avcow financial services india ltd </t>
  </si>
  <si>
    <t>avdhesh singh verma</t>
  </si>
  <si>
    <t>avendus finance private limited</t>
  </si>
  <si>
    <t>averda waste management investments india private limited</t>
  </si>
  <si>
    <t>avery india ltd</t>
  </si>
  <si>
    <t>surya india ltd.</t>
  </si>
  <si>
    <t>avico skylines limited</t>
  </si>
  <si>
    <t>aviraj fincap llp</t>
  </si>
  <si>
    <t>avisrota power projects private limited</t>
  </si>
  <si>
    <t>avn housing trust</t>
  </si>
  <si>
    <t>avolon aerospace ireland aoe 115 limited</t>
  </si>
  <si>
    <t>avolon aerospace ireland aoe 116 limited</t>
  </si>
  <si>
    <t>avolon aerospace ireland aoe 50 limited</t>
  </si>
  <si>
    <t>avolon aerospace ireland aoe 51 limited</t>
  </si>
  <si>
    <t>avolon aerospace ireland aoe 52 limited</t>
  </si>
  <si>
    <t>avolon aerospace ireland aoe 53 limited</t>
  </si>
  <si>
    <t>avolon aerospace aoe 32 limited</t>
  </si>
  <si>
    <t>avolon aerospace aoe 33 limited</t>
  </si>
  <si>
    <t>avon cycles ltd</t>
  </si>
  <si>
    <t>avon infracon private limited</t>
  </si>
  <si>
    <t>avro commercial co private limited</t>
  </si>
  <si>
    <t>tharcommercialfinanceprivatelimited</t>
  </si>
  <si>
    <t>avs polyextrusion private limited</t>
  </si>
  <si>
    <t>avz grindleys bank</t>
  </si>
  <si>
    <t>awaas projects trustee rahul banerjee</t>
  </si>
  <si>
    <t xml:space="preserve">awagvani finance ltd </t>
  </si>
  <si>
    <t>awas 5155 ireland limited</t>
  </si>
  <si>
    <t>awas 5158 ireland limited</t>
  </si>
  <si>
    <t>axes secured debenture trust</t>
  </si>
  <si>
    <t>axia enterprises private limited</t>
  </si>
  <si>
    <t xml:space="preserve">axis bank acting as an agent and authorised representative of allahabad bank and andhra bank </t>
  </si>
  <si>
    <t xml:space="preserve">axis bank formerly uti bank limited </t>
  </si>
  <si>
    <t xml:space="preserve">axis bank limited formerly uti bank limited </t>
  </si>
  <si>
    <t xml:space="preserve">axis bank limited as axis security trustee </t>
  </si>
  <si>
    <t xml:space="preserve">axis bank limited as security trustee </t>
  </si>
  <si>
    <t xml:space="preserve">axis bank limited erstwhile uti bank limited </t>
  </si>
  <si>
    <t xml:space="preserve">axis bank limited for itself on behalf of other lenders </t>
  </si>
  <si>
    <t xml:space="preserve">axis bank limited formely known as uti bank limited </t>
  </si>
  <si>
    <t>iifl finance limited (formerly known as iifl holdings limited)</t>
  </si>
  <si>
    <t xml:space="preserve">axis bank limited formerly known as uti bank limited </t>
  </si>
  <si>
    <t xml:space="preserve">axis bank limited lead bank and security trustee </t>
  </si>
  <si>
    <t>axis bank limited corporate banking branch</t>
  </si>
  <si>
    <t>axis bank limited through thane branch</t>
  </si>
  <si>
    <t>axis bank limited 2nd floor statesman house</t>
  </si>
  <si>
    <t xml:space="preserve">axis bank ltd previosly known as uti bank ltd </t>
  </si>
  <si>
    <t xml:space="preserve">axis bank ltd previously uti bank ltd </t>
  </si>
  <si>
    <t>axis bank private limited</t>
  </si>
  <si>
    <t>axis bank trustee services limited</t>
  </si>
  <si>
    <t>axis finance limiteed</t>
  </si>
  <si>
    <t>nabkisan finance limited</t>
  </si>
  <si>
    <t>axis overseas limited</t>
  </si>
  <si>
    <t>axis trustee services</t>
  </si>
  <si>
    <t>axis trustee services limited</t>
  </si>
  <si>
    <t>axis trustee services limited acting as security agent for the benifit of dz bank ag deutsche</t>
  </si>
  <si>
    <t>axis trustee services limtied</t>
  </si>
  <si>
    <t>axis trustee services ltd</t>
  </si>
  <si>
    <t>ayodhya finlease limited</t>
  </si>
  <si>
    <t xml:space="preserve"> jain sons finlease limited </t>
  </si>
  <si>
    <t>azalia distribution private limited</t>
  </si>
  <si>
    <t>aziz husseinbhoy</t>
  </si>
  <si>
    <t>b g infrastructure company private limited</t>
  </si>
  <si>
    <t>b arunkumar capital and credit services private limited</t>
  </si>
  <si>
    <t>b c sen company ltd</t>
  </si>
  <si>
    <t>b h w home finance limited</t>
  </si>
  <si>
    <t xml:space="preserve">b l a industries private limited </t>
  </si>
  <si>
    <t>b n murthy debenture trustee</t>
  </si>
  <si>
    <t>bnp paribas</t>
  </si>
  <si>
    <t>b r d finance limited</t>
  </si>
  <si>
    <t>b guseein amma</t>
  </si>
  <si>
    <t xml:space="preserve">b n p </t>
  </si>
  <si>
    <t xml:space="preserve">b sahakari bank ltd </t>
  </si>
  <si>
    <t>t j s b sahakari bank ltd.</t>
  </si>
  <si>
    <t>b c jain others</t>
  </si>
  <si>
    <t xml:space="preserve">b k c </t>
  </si>
  <si>
    <t xml:space="preserve">b m c b k ltd </t>
  </si>
  <si>
    <t xml:space="preserve">b m c bank ltd </t>
  </si>
  <si>
    <t>h d f c bank ltd.</t>
  </si>
  <si>
    <t xml:space="preserve">b o b </t>
  </si>
  <si>
    <t xml:space="preserve">b o b housing finance ltd. </t>
  </si>
  <si>
    <t>b s sampathraj jangid</t>
  </si>
  <si>
    <t>b v reddy sons</t>
  </si>
  <si>
    <t xml:space="preserve">b2b software technologies ltd </t>
  </si>
  <si>
    <t xml:space="preserve">p r p technologies ltd. </t>
  </si>
  <si>
    <t>b2x care solutions gmbh</t>
  </si>
  <si>
    <t>the bassein catholic co operative bank limited</t>
  </si>
  <si>
    <t>the bantra co-operative bank limited</t>
  </si>
  <si>
    <t>baboo krishnankutty chanjamattathil</t>
  </si>
  <si>
    <t>babque indosuez</t>
  </si>
  <si>
    <t>babu khan sons</t>
  </si>
  <si>
    <t>bachan singh</t>
  </si>
  <si>
    <t>bachhraj far ltd</t>
  </si>
  <si>
    <t>bad file</t>
  </si>
  <si>
    <t>bad form</t>
  </si>
  <si>
    <t>baderwals projects private limited</t>
  </si>
  <si>
    <t>badjate stock broking private limited cn</t>
  </si>
  <si>
    <t>bagalkot district central co operative bank</t>
  </si>
  <si>
    <t>bagalkot district central co operative bank limited</t>
  </si>
  <si>
    <t>balitikuri co-operative bank limited</t>
  </si>
  <si>
    <t>the bagalkot district central co operative bank ltd</t>
  </si>
  <si>
    <t xml:space="preserve">bagalkot district central cooperative bank ltd </t>
  </si>
  <si>
    <t>bijapur district mahila co-operative bank ltd., bijapur</t>
  </si>
  <si>
    <t>bagalkotdccbank</t>
  </si>
  <si>
    <t>baglkot district central co operative bank limited</t>
  </si>
  <si>
    <t>bagmane developers private limited</t>
  </si>
  <si>
    <t xml:space="preserve">bagyalakshmi leasing investment pvt ltd </t>
  </si>
  <si>
    <t xml:space="preserve">birla leasing &amp; investment co. ltd. </t>
  </si>
  <si>
    <t>bahader singh</t>
  </si>
  <si>
    <t xml:space="preserve">bharat overseas bank ltd. </t>
  </si>
  <si>
    <t>baid leasing &amp; finance co. ltd.</t>
  </si>
  <si>
    <t>baishaki debenture trust</t>
  </si>
  <si>
    <t>baitarani gramya bank</t>
  </si>
  <si>
    <t>saptagiri grameena bank</t>
  </si>
  <si>
    <t xml:space="preserve">baja finserv lending bajaj finance limited </t>
  </si>
  <si>
    <t>bajaj auto finace ltd</t>
  </si>
  <si>
    <t>kailash auto finance ltd.</t>
  </si>
  <si>
    <t>bajaj auto finance</t>
  </si>
  <si>
    <t>bajaj auto finance limited</t>
  </si>
  <si>
    <t>bajaj auto finance ltd</t>
  </si>
  <si>
    <t xml:space="preserve">bajaj auto finance ltd </t>
  </si>
  <si>
    <t xml:space="preserve">sundaram auto finance ltd. </t>
  </si>
  <si>
    <t xml:space="preserve">bajaj birears and lessors ltd </t>
  </si>
  <si>
    <t>bajaj electricals limited</t>
  </si>
  <si>
    <t>bajaj energy private limited</t>
  </si>
  <si>
    <t>bajaj finance limited</t>
  </si>
  <si>
    <t xml:space="preserve">bajaj finance ltd </t>
  </si>
  <si>
    <t>bajaj finserv limited</t>
  </si>
  <si>
    <t>bajaj hindusthan limited</t>
  </si>
  <si>
    <t>bajaj hindusthan sugar limited</t>
  </si>
  <si>
    <t xml:space="preserve">bajaj hirers lessors ltd </t>
  </si>
  <si>
    <t>bajaj hirers and lessgrs limited</t>
  </si>
  <si>
    <t>bajaj housing finance limited</t>
  </si>
  <si>
    <t>bajaj steel industries limited</t>
  </si>
  <si>
    <t>bajaja auto finance limited</t>
  </si>
  <si>
    <t>bajaja auto finance ltd</t>
  </si>
  <si>
    <t>baker tilly dhc business private limited</t>
  </si>
  <si>
    <t>bakshish rai</t>
  </si>
  <si>
    <t xml:space="preserve">balagaria central co op bank ltd </t>
  </si>
  <si>
    <t>baroda trader's co op bank ltd.</t>
  </si>
  <si>
    <t>balageria central co operative bank limited</t>
  </si>
  <si>
    <t xml:space="preserve">balageria central co operative bank ltd </t>
  </si>
  <si>
    <t>banaras mercantile co-operative bank ltd.</t>
  </si>
  <si>
    <t>balageria central co operative bank ltd</t>
  </si>
  <si>
    <t>balageria central co operative bank ltd evening branch</t>
  </si>
  <si>
    <t>balai chandra ganguly</t>
  </si>
  <si>
    <t>balaji finance limited</t>
  </si>
  <si>
    <t>balaji oil industries private limited</t>
  </si>
  <si>
    <t>balaji pressure vessels limited</t>
  </si>
  <si>
    <t xml:space="preserve">balasye dish corporate central bank ltd </t>
  </si>
  <si>
    <t xml:space="preserve">auris corporate centre ltd. </t>
  </si>
  <si>
    <t>balbir singh</t>
  </si>
  <si>
    <t xml:space="preserve">baldeo bank pvt ltd </t>
  </si>
  <si>
    <t>balfour aviation limited</t>
  </si>
  <si>
    <t>baljees hotels and real estates private limited</t>
  </si>
  <si>
    <t>baljit singh</t>
  </si>
  <si>
    <t xml:space="preserve">balkum branch </t>
  </si>
  <si>
    <t xml:space="preserve">ballarpur industries ltd </t>
  </si>
  <si>
    <t>balotra urban co operative bank ltd</t>
  </si>
  <si>
    <t>almora urban co-operative bank ltd.</t>
  </si>
  <si>
    <t>balotra urban coopertive bank limited</t>
  </si>
  <si>
    <t>balrampur chini mills ltd</t>
  </si>
  <si>
    <t xml:space="preserve">balva nagarik sahakari bank ltd </t>
  </si>
  <si>
    <t>unava nagrik sahakari bank ltd.</t>
  </si>
  <si>
    <t>balwant nagari sahakari patsanstha limited</t>
  </si>
  <si>
    <t>bavla nagarik sahakari bank limited.</t>
  </si>
  <si>
    <t>balwant nagari sahakari patsanstha marayadit</t>
  </si>
  <si>
    <t>betul nagarik sahakari bank maryadit.</t>
  </si>
  <si>
    <t>balwant singh s o s sunder singh</t>
  </si>
  <si>
    <t>balwant singh s o sunder singh</t>
  </si>
  <si>
    <t>bambay mercantile co op bank ltd</t>
  </si>
  <si>
    <t>kosamba mercantile co-op. bank ltd.</t>
  </si>
  <si>
    <t xml:space="preserve">bambay mercantile coop bank ltd </t>
  </si>
  <si>
    <t xml:space="preserve">bambay mercentile corp bank ltd </t>
  </si>
  <si>
    <t>bamque indosuez</t>
  </si>
  <si>
    <t>bamr properties llp</t>
  </si>
  <si>
    <t>bata properties ltd.</t>
  </si>
  <si>
    <t>banaca popolare di lodi</t>
  </si>
  <si>
    <t xml:space="preserve">banares state bank ltd. </t>
  </si>
  <si>
    <t>banaskantha mehsana gramin bank</t>
  </si>
  <si>
    <t>rajasthan marudhara gramin bank</t>
  </si>
  <si>
    <t>banaskantha mercantile co-op bank limited.</t>
  </si>
  <si>
    <t>banc of america securities india private limited</t>
  </si>
  <si>
    <t>banch manager uco bnk</t>
  </si>
  <si>
    <t>bandhan bank ltd.</t>
  </si>
  <si>
    <t>bangiya gramin vikas bank</t>
  </si>
  <si>
    <t>banglore national</t>
  </si>
  <si>
    <t>bank</t>
  </si>
  <si>
    <t>bank nationale de paris</t>
  </si>
  <si>
    <t xml:space="preserve">bank of madura ltd. </t>
  </si>
  <si>
    <t>bank of ceylon</t>
  </si>
  <si>
    <t>bank of commerce</t>
  </si>
  <si>
    <t xml:space="preserve">bank of punjab ltd. </t>
  </si>
  <si>
    <t>bank and punjab</t>
  </si>
  <si>
    <t>bank credit commerce international overseas ltd</t>
  </si>
  <si>
    <t>bank credit and commerce international overseas limited</t>
  </si>
  <si>
    <t>bank internasional indonesia</t>
  </si>
  <si>
    <t>bank internasional indonesia raheja chamber</t>
  </si>
  <si>
    <t>bank international</t>
  </si>
  <si>
    <t>n r international ltd.</t>
  </si>
  <si>
    <t>bank international indonasia</t>
  </si>
  <si>
    <t>bank international indonesia</t>
  </si>
  <si>
    <t>bank international indonesia free press journal marg 213</t>
  </si>
  <si>
    <t>bank internationational indonesia</t>
  </si>
  <si>
    <t>bank madura ltd governorpet</t>
  </si>
  <si>
    <t xml:space="preserve">bank manager the surat textile trader s co op bank ltd </t>
  </si>
  <si>
    <t>bank muscat</t>
  </si>
  <si>
    <t>bank muscat inernatioal saog</t>
  </si>
  <si>
    <t>bank muscat international</t>
  </si>
  <si>
    <t xml:space="preserve">bank muscat international s a o g </t>
  </si>
  <si>
    <t>bank muscat international saoo</t>
  </si>
  <si>
    <t>bank muscat nternational saog</t>
  </si>
  <si>
    <t>bank muscat saog</t>
  </si>
  <si>
    <t>bank national de paris</t>
  </si>
  <si>
    <t>bank nationals de paris</t>
  </si>
  <si>
    <t>bank of nova scotia</t>
  </si>
  <si>
    <t>bank of commerce infrastructure ltd</t>
  </si>
  <si>
    <t xml:space="preserve">sasan power infrastructure ltd. </t>
  </si>
  <si>
    <t>bank of ahmedabad</t>
  </si>
  <si>
    <t>bank of amercia national trust and saving association</t>
  </si>
  <si>
    <t>bank of bahrain &amp; kuwait bsc</t>
  </si>
  <si>
    <t>bank of bandarwaja branch</t>
  </si>
  <si>
    <t>bank of bank</t>
  </si>
  <si>
    <t xml:space="preserve">bank of baroda e vijaya bank </t>
  </si>
  <si>
    <t xml:space="preserve">bank of baroda formerly vijaya bank </t>
  </si>
  <si>
    <t xml:space="preserve">bank of baroda vijaya bank now bank of baroda </t>
  </si>
  <si>
    <t xml:space="preserve">bank of baroda after merger with vijaya bank </t>
  </si>
  <si>
    <t xml:space="preserve">bank of baroda consortium with andhra bank </t>
  </si>
  <si>
    <t xml:space="preserve">bank of baroda e vijaya </t>
  </si>
  <si>
    <t xml:space="preserve">bank of baroda e dena bank </t>
  </si>
  <si>
    <t xml:space="preserve">bank of baroda e dena </t>
  </si>
  <si>
    <t xml:space="preserve">bank of baroda earlier known as dena bank </t>
  </si>
  <si>
    <t xml:space="preserve">bank of baroda earlier vijaya bank </t>
  </si>
  <si>
    <t>bank of baroda earlier was vijaya bank rash behari avenue branch</t>
  </si>
  <si>
    <t xml:space="preserve">bank of baroda erst dena bank </t>
  </si>
  <si>
    <t xml:space="preserve">bank of baroda erstwhile dena bank </t>
  </si>
  <si>
    <t xml:space="preserve">bank of baroda evijaya bank </t>
  </si>
  <si>
    <t xml:space="preserve">bank of baroda for all three consortium members </t>
  </si>
  <si>
    <t xml:space="preserve">bank of baroda formerly dena bank </t>
  </si>
  <si>
    <t xml:space="preserve">bank of baroda gen next branch </t>
  </si>
  <si>
    <t xml:space="preserve">bank of baroda lead bank central bank of india joint charge holder </t>
  </si>
  <si>
    <t>bank of baroda lead syndicate bank</t>
  </si>
  <si>
    <t>bank of baroda leader and bank of india</t>
  </si>
  <si>
    <t>bank of baroda state bank of india</t>
  </si>
  <si>
    <t>bank of baroda consortium acting on behalf of bank of baroda consortium of banks</t>
  </si>
  <si>
    <t>bank of baroda consortium comprising bank of baroda and bank of india</t>
  </si>
  <si>
    <t>bank of baroda e dena bank</t>
  </si>
  <si>
    <t>bank of baroda earlier vijaya bank</t>
  </si>
  <si>
    <t>bank of baroda edb adityapur</t>
  </si>
  <si>
    <t>bank of baroda erstwhile dena bank</t>
  </si>
  <si>
    <t>bank of baroda ertswhile vijay bank</t>
  </si>
  <si>
    <t>bank of baroda ghazipur branch</t>
  </si>
  <si>
    <t>bank of baroda gidc narmadanagar branch</t>
  </si>
  <si>
    <t>bank of baroda global syndication centre london</t>
  </si>
  <si>
    <t>bank of baroda golf club branch nashik</t>
  </si>
  <si>
    <t>bank of baroda now vijaya bank</t>
  </si>
  <si>
    <t>bank of baroda e vijaya bank</t>
  </si>
  <si>
    <t>bank of bazar</t>
  </si>
  <si>
    <t>bank of benda</t>
  </si>
  <si>
    <t xml:space="preserve">state bank of bikaner &amp; jaipur </t>
  </si>
  <si>
    <t xml:space="preserve">bank of borada chakan branch </t>
  </si>
  <si>
    <t>bank of branch</t>
  </si>
  <si>
    <t>bank of centile commerce</t>
  </si>
  <si>
    <t>bank of china ltd.</t>
  </si>
  <si>
    <t>bank of cochin</t>
  </si>
  <si>
    <t>bank of cochin limited</t>
  </si>
  <si>
    <t xml:space="preserve">bank of cochin ltd </t>
  </si>
  <si>
    <t>bank of commerce limited</t>
  </si>
  <si>
    <t>bank of credit and commerce international ltd</t>
  </si>
  <si>
    <t>bank of dman ltd</t>
  </si>
  <si>
    <t>bank of goa</t>
  </si>
  <si>
    <t xml:space="preserve">state bank of hyderabad </t>
  </si>
  <si>
    <t>bank of india indian overseas bank</t>
  </si>
  <si>
    <t>indian overseas bank</t>
  </si>
  <si>
    <t>bank of india and bank of baroda</t>
  </si>
  <si>
    <t>bank of india and dena bank</t>
  </si>
  <si>
    <t xml:space="preserve">bank of india and j k bank ltd </t>
  </si>
  <si>
    <t>bank of india and other member banks</t>
  </si>
  <si>
    <t>bank of india and punjab national bank</t>
  </si>
  <si>
    <t xml:space="preserve">bank of india and sidbi as per attachment a </t>
  </si>
  <si>
    <t>bank of india and state bank of india</t>
  </si>
  <si>
    <t>bank of india as lead bank and agent of bob dena bank idbi pnb iob syndicate bank ub cfm arc pvt ltd</t>
  </si>
  <si>
    <t>bank of indore</t>
  </si>
  <si>
    <t>bank of inia dena bank</t>
  </si>
  <si>
    <t>bank of inida panipat mid corporate branch</t>
  </si>
  <si>
    <t>bank of internasional indonesia</t>
  </si>
  <si>
    <t xml:space="preserve">bank of judia co operative industrial estate </t>
  </si>
  <si>
    <t>bank of karad limited</t>
  </si>
  <si>
    <t>bank of karnataka</t>
  </si>
  <si>
    <t>bank of london</t>
  </si>
  <si>
    <t>bank of m d c hardoi branch</t>
  </si>
  <si>
    <t>bank of madara</t>
  </si>
  <si>
    <t>bank of madras</t>
  </si>
  <si>
    <t>bank of madras limited</t>
  </si>
  <si>
    <t>bank of madura limited karaikudi taken over by icici standard chartered bank</t>
  </si>
  <si>
    <t>bank of madura ltd taken over by icici bank now by standard and chartered bank</t>
  </si>
  <si>
    <t>bank of madurai</t>
  </si>
  <si>
    <t>bank of madurai limited</t>
  </si>
  <si>
    <t>bank of maduria</t>
  </si>
  <si>
    <t>bank of mahrashtra state financial corporation</t>
  </si>
  <si>
    <t>bank of marudai ltd</t>
  </si>
  <si>
    <t>bank of mathra ltd</t>
  </si>
  <si>
    <t>bank of mudra</t>
  </si>
  <si>
    <t>bank of mudra limited</t>
  </si>
  <si>
    <t>bank of muscut saog</t>
  </si>
  <si>
    <t>bank of mysore</t>
  </si>
  <si>
    <t xml:space="preserve">state bank of mysore </t>
  </si>
  <si>
    <t>bank of oman limited</t>
  </si>
  <si>
    <t xml:space="preserve">bank of overseas ltd </t>
  </si>
  <si>
    <t xml:space="preserve">bank of rajasthan ltd. </t>
  </si>
  <si>
    <t xml:space="preserve">state bank of saurashtra </t>
  </si>
  <si>
    <t>bank of tamilnad limited</t>
  </si>
  <si>
    <t>bank of tanjavur ltd</t>
  </si>
  <si>
    <t>the bank of tokyo</t>
  </si>
  <si>
    <t>the bank of tokyo mitsubishi limited</t>
  </si>
  <si>
    <t>bank of utah</t>
  </si>
  <si>
    <t>bank of vasudhara</t>
  </si>
  <si>
    <t xml:space="preserve">bank of vredit commerce international ltd </t>
  </si>
  <si>
    <t>bank sindri</t>
  </si>
  <si>
    <t>bankof india hirapur sme branch</t>
  </si>
  <si>
    <t>bankura district central co operation bank limited</t>
  </si>
  <si>
    <t>the bankura town co-operative bank limited</t>
  </si>
  <si>
    <t>banque indo suez</t>
  </si>
  <si>
    <t>banque nataionale de paris</t>
  </si>
  <si>
    <t xml:space="preserve">bansal credits private ltd </t>
  </si>
  <si>
    <t>bansidhar lease and finance private limited</t>
  </si>
  <si>
    <t>banskantha mehsana gramin bank</t>
  </si>
  <si>
    <t>banyan ventures investment private limited</t>
  </si>
  <si>
    <t>baombay mercantile co op bank limited</t>
  </si>
  <si>
    <t>bapuji co operative bank limited</t>
  </si>
  <si>
    <t>bapuji co op bank limited</t>
  </si>
  <si>
    <t>sarangpur co op bank limited.</t>
  </si>
  <si>
    <t>bapuji co operative bank ltd</t>
  </si>
  <si>
    <t>bapuji co-operative bank ltd. davangere</t>
  </si>
  <si>
    <t xml:space="preserve">barailly corporation bank ltd </t>
  </si>
  <si>
    <t>baramati co operative bank limited</t>
  </si>
  <si>
    <t>baramati sahakari bank limited</t>
  </si>
  <si>
    <t>baramati sahakari bank ltd</t>
  </si>
  <si>
    <t>sanmathi sahakari bank ltd.,</t>
  </si>
  <si>
    <t>the baramati sahakari bank limited</t>
  </si>
  <si>
    <t>baramati taluka sahkari dudh utpadak sangh maryadit</t>
  </si>
  <si>
    <t>baran nagarik sahakari bank limited.</t>
  </si>
  <si>
    <t xml:space="preserve">Barclays Investments Loans India Limited </t>
  </si>
  <si>
    <t xml:space="preserve"> barclays investments loans india limited </t>
  </si>
  <si>
    <t xml:space="preserve">bardar bhiladwala pardi peoples co op bank ltd </t>
  </si>
  <si>
    <t>bhadran people's co op bank ltd.</t>
  </si>
  <si>
    <t>bardhaman gramin bank</t>
  </si>
  <si>
    <t>bardoli nagrik sahakari bank ltd.</t>
  </si>
  <si>
    <t>bareilly corporation bank limited</t>
  </si>
  <si>
    <t xml:space="preserve">corporation bank </t>
  </si>
  <si>
    <t>bareily upatin bank street</t>
  </si>
  <si>
    <t xml:space="preserve">baring brothers co ltd </t>
  </si>
  <si>
    <t xml:space="preserve">bariyas construction co pvt ltd </t>
  </si>
  <si>
    <t xml:space="preserve">daynasore constructions &amp; invst. ltd. </t>
  </si>
  <si>
    <t>baroda bank</t>
  </si>
  <si>
    <t>the baroda city co operative bank limited</t>
  </si>
  <si>
    <t xml:space="preserve">baroda city co op bank ltd </t>
  </si>
  <si>
    <t>baroda city co-op. bank limited.</t>
  </si>
  <si>
    <t>baroda city co operative bank ltd</t>
  </si>
  <si>
    <t xml:space="preserve">baroda district industrial co operative bank ltd </t>
  </si>
  <si>
    <t>navsarjan industrial co-operative bank ltd.,</t>
  </si>
  <si>
    <t>baroda district industrial co op bank ltd</t>
  </si>
  <si>
    <t>baroda district industrial co op bank limited</t>
  </si>
  <si>
    <t>baroda gujarat gramin bank</t>
  </si>
  <si>
    <t>baroda gujarat gramin bank vansda branch</t>
  </si>
  <si>
    <t>baroda peoples co operative bank limited</t>
  </si>
  <si>
    <t>baroda rajasthan kshetriya gramin bank</t>
  </si>
  <si>
    <t>baroda rajasthan gramin bank</t>
  </si>
  <si>
    <t>baroda up gramin bank</t>
  </si>
  <si>
    <t>baroda uttar pradesh gramin bank</t>
  </si>
  <si>
    <t>barque hotels private limited</t>
  </si>
  <si>
    <t>barracuda ventured pte ltd</t>
  </si>
  <si>
    <t>barracuda ventures pte ltd</t>
  </si>
  <si>
    <t>base buildwell private limited</t>
  </si>
  <si>
    <t xml:space="preserve">basf india ltd </t>
  </si>
  <si>
    <t xml:space="preserve">m g f (india) ltd. </t>
  </si>
  <si>
    <t>basil investment hospitality services private limited</t>
  </si>
  <si>
    <t>bastab realcon india limited</t>
  </si>
  <si>
    <t>basundhara green power debenture trust</t>
  </si>
  <si>
    <t xml:space="preserve">bata shoe company provate ltd </t>
  </si>
  <si>
    <t>bathla and company private limited</t>
  </si>
  <si>
    <t>batkal co operative bank</t>
  </si>
  <si>
    <t>hcbl co-operative bank ltd.</t>
  </si>
  <si>
    <t xml:space="preserve">batliboi co ltd </t>
  </si>
  <si>
    <t xml:space="preserve">bausch lomb eyecare india pvt ltd </t>
  </si>
  <si>
    <t>bauseh lomb eyecare india private limited</t>
  </si>
  <si>
    <t>bavla nagrik sahakari bank ltd</t>
  </si>
  <si>
    <t xml:space="preserve">bavla nagrik sahkari bank ltd </t>
  </si>
  <si>
    <t>bavsch 4 lonb egecare india united</t>
  </si>
  <si>
    <t>bayerische hyp und vereins bank</t>
  </si>
  <si>
    <t>bayerische landesbank</t>
  </si>
  <si>
    <t>bayern aircraft limited</t>
  </si>
  <si>
    <t>bayersche hypo und vereinsbank ag</t>
  </si>
  <si>
    <t>bcb finance limited</t>
  </si>
  <si>
    <t>bcb limited</t>
  </si>
  <si>
    <t>bcci</t>
  </si>
  <si>
    <t>bdc</t>
  </si>
  <si>
    <t>bdr buildcon private limited</t>
  </si>
  <si>
    <t>bdr builders and developers private limited</t>
  </si>
  <si>
    <t>bdr buildtech private limited</t>
  </si>
  <si>
    <t>bdr finvest private limited</t>
  </si>
  <si>
    <t>beacon trusteeship limited</t>
  </si>
  <si>
    <t>the bhagyoday co operative bank ltd</t>
  </si>
  <si>
    <t>the kangra co-operative bank ltd.</t>
  </si>
  <si>
    <t>beeline impex private limited</t>
  </si>
  <si>
    <t>begonia ventures private limited</t>
  </si>
  <si>
    <t>bekae properties private limited</t>
  </si>
  <si>
    <t>bekaert holding bv</t>
  </si>
  <si>
    <t>belagavi district central co op bank ltd</t>
  </si>
  <si>
    <t>belani housing development limited</t>
  </si>
  <si>
    <t>the belgaum district central co operative bank limited</t>
  </si>
  <si>
    <t>belgaum district co operative bank ltd</t>
  </si>
  <si>
    <t>belgaum industrial co-operative  bank ltd. belgaum</t>
  </si>
  <si>
    <t>belgian investment company for developing countries</t>
  </si>
  <si>
    <t>belgian investment company for developing countries nv sa bio</t>
  </si>
  <si>
    <t>belglan investment company for development countries</t>
  </si>
  <si>
    <t>belief chits private limited</t>
  </si>
  <si>
    <t>bell finvest india limited</t>
  </si>
  <si>
    <t>jumbo finvest (india) ltd.</t>
  </si>
  <si>
    <t xml:space="preserve">bell finvest india limited </t>
  </si>
  <si>
    <t>bell leasing hire purchase limited</t>
  </si>
  <si>
    <t>bellwether microfinance fund private limited</t>
  </si>
  <si>
    <t>light micro finance private limited</t>
  </si>
  <si>
    <t>beml limited</t>
  </si>
  <si>
    <t>benaras inorganics private limited</t>
  </si>
  <si>
    <t>veritas finance private limited</t>
  </si>
  <si>
    <t>beneficial trading company private limited</t>
  </si>
  <si>
    <t>tarish investment and trading company private limited</t>
  </si>
  <si>
    <t xml:space="preserve">beneras state bank ltd </t>
  </si>
  <si>
    <t>bengal assam company limited</t>
  </si>
  <si>
    <t xml:space="preserve">bengal industrial development corporation ltd </t>
  </si>
  <si>
    <t xml:space="preserve">bennett coleman company ltd </t>
  </si>
  <si>
    <t>bennett coleman and company limited</t>
  </si>
  <si>
    <t>bennett property holdings company limited</t>
  </si>
  <si>
    <t>benque national deparis</t>
  </si>
  <si>
    <t>berach aviation leasing limited</t>
  </si>
  <si>
    <t>bergner hk limited</t>
  </si>
  <si>
    <t>bermaco energy systems limited</t>
  </si>
  <si>
    <t>bernice devasir</t>
  </si>
  <si>
    <t>beromt finserve private limited</t>
  </si>
  <si>
    <t>besco engineering services private limited</t>
  </si>
  <si>
    <t>best corp securiteis ltd</t>
  </si>
  <si>
    <t xml:space="preserve">t c i securities ltd. </t>
  </si>
  <si>
    <t>best cure private limited</t>
  </si>
  <si>
    <t>neogrowth credit private limited</t>
  </si>
  <si>
    <t>best finance corporation limited</t>
  </si>
  <si>
    <t>best healthcare private limited</t>
  </si>
  <si>
    <t>bestway hire purchase pvt ltd</t>
  </si>
  <si>
    <t>better value holdings pvt ltd</t>
  </si>
  <si>
    <t>birla group holdings pvt ltd</t>
  </si>
  <si>
    <t>betterweb infotrech solutions private limited</t>
  </si>
  <si>
    <t xml:space="preserve">betul tyre tubes industries ltd </t>
  </si>
  <si>
    <t>bfg bank ag</t>
  </si>
  <si>
    <t>bhabiswajyoti debenture trust</t>
  </si>
  <si>
    <t xml:space="preserve">bhadani financers pvt ltd </t>
  </si>
  <si>
    <t>dmi finance pvt ltd.</t>
  </si>
  <si>
    <t>bhagaban seva trust</t>
  </si>
  <si>
    <t>bhagini nivedita co op bank limited</t>
  </si>
  <si>
    <t>hindustan coop bank limited.</t>
  </si>
  <si>
    <t xml:space="preserve">bhagini nivedita sahakan bank ltd </t>
  </si>
  <si>
    <t>bhagini nivedita sahakari bank ltd., pune.</t>
  </si>
  <si>
    <t>bhagirath gramin bank</t>
  </si>
  <si>
    <t>bhagwati capital markets p limited</t>
  </si>
  <si>
    <t xml:space="preserve">bhagwats appliances ltd </t>
  </si>
  <si>
    <t xml:space="preserve">bhagya laxmi mahila sahakari bank ltd </t>
  </si>
  <si>
    <t>jamnagar mahila sahakari bank ltd</t>
  </si>
  <si>
    <t>bhagyalakshmi</t>
  </si>
  <si>
    <t>bhagyalakshmi mahila sahakari bank limited</t>
  </si>
  <si>
    <t>the bhagyalakshmi mahila sahakari bank ltd.,
nanded.</t>
  </si>
  <si>
    <t>bhaichand hirachand raisoni multi state co operative society limited</t>
  </si>
  <si>
    <t>bhaijee infin private limited</t>
  </si>
  <si>
    <t>bhaktal urban co operative bank limited</t>
  </si>
  <si>
    <t>bhala finance private limited</t>
  </si>
  <si>
    <t xml:space="preserve">bhandari co op bank ltd </t>
  </si>
  <si>
    <t>alavi co-op bank ltd.</t>
  </si>
  <si>
    <t>bhandari co op bank ltd</t>
  </si>
  <si>
    <t>bhandari co operative bank ltd</t>
  </si>
  <si>
    <t>bhandarico op bank ltd</t>
  </si>
  <si>
    <t>sankari co op urban bank ltd.</t>
  </si>
  <si>
    <t>bhansali fincom pvt ltd</t>
  </si>
  <si>
    <t xml:space="preserve">marina vincom pvt. ltd. </t>
  </si>
  <si>
    <t>bharat agri fert realty limited</t>
  </si>
  <si>
    <t xml:space="preserve">bharat co op bank ltd </t>
  </si>
  <si>
    <t>baramati co-op. bank ltd.</t>
  </si>
  <si>
    <t>bharat co operative bank mumbai limited</t>
  </si>
  <si>
    <t>bharat co opeartive bank mumbai limited</t>
  </si>
  <si>
    <t>bharat co opearvetive bank mumbai limited</t>
  </si>
  <si>
    <t xml:space="preserve">bharat co operarive bank mumbai ltd </t>
  </si>
  <si>
    <t>khardah co-operative bank ltd.</t>
  </si>
  <si>
    <t>bharat co operative bank</t>
  </si>
  <si>
    <t xml:space="preserve">bharat co operative bank mumbai ltd </t>
  </si>
  <si>
    <t xml:space="preserve">bharat co operative bank mumbai limited </t>
  </si>
  <si>
    <t>bharath co-operative bank limited, bangalore</t>
  </si>
  <si>
    <t>bharat co operative bank mumbai limitedbharat co operative bank mumbai limited</t>
  </si>
  <si>
    <t>bharat co operative bank mumbai limted</t>
  </si>
  <si>
    <t>bharat co operative bank mumbai ltd</t>
  </si>
  <si>
    <t>bharat co operative bank mumbai pvt ltd</t>
  </si>
  <si>
    <t xml:space="preserve">bharat co operative bank ltd </t>
  </si>
  <si>
    <t>bharat co operativebank mumbai limited</t>
  </si>
  <si>
    <t>bharat co operativebank mumbai ltd</t>
  </si>
  <si>
    <t xml:space="preserve">bharat co operavtive bank mumbai ltd </t>
  </si>
  <si>
    <t xml:space="preserve">bharat coca cola bottling southeast private ltd </t>
  </si>
  <si>
    <t>bharat coco cola bottling south east private limited</t>
  </si>
  <si>
    <t>bharat cooperative bank mumbai limited</t>
  </si>
  <si>
    <t>bharat earth movers limited</t>
  </si>
  <si>
    <t>bharat earth movers ltd</t>
  </si>
  <si>
    <t>bharat electronics limited</t>
  </si>
  <si>
    <t>bharat forge ltd</t>
  </si>
  <si>
    <t xml:space="preserve">bharat shell ltd. </t>
  </si>
  <si>
    <t>bharat heavy electricals limited</t>
  </si>
  <si>
    <t>bharat indian bank ltd</t>
  </si>
  <si>
    <t>bharat investment growth limited</t>
  </si>
  <si>
    <t>bharat jayantilal patel</t>
  </si>
  <si>
    <t>bharat krishi secured debenture development trust</t>
  </si>
  <si>
    <t>bharat krishi secured debenture trust</t>
  </si>
  <si>
    <t>bharat maintenance contracting leasing private limited</t>
  </si>
  <si>
    <t>bharat marcantile co operative urban bank</t>
  </si>
  <si>
    <t>the swasakthi mercantile co-operative urban bank ltd.</t>
  </si>
  <si>
    <t>bharat petroleum corporation limited</t>
  </si>
  <si>
    <t>bharat sahakari bank limited</t>
  </si>
  <si>
    <t xml:space="preserve">bharat urban co operative bank ltd </t>
  </si>
  <si>
    <t>beawar urban cooperative bank ltd.</t>
  </si>
  <si>
    <t>bharati cooperative bank limited</t>
  </si>
  <si>
    <t>bharati sahakari bank limited</t>
  </si>
  <si>
    <t xml:space="preserve">bharatiya mahila bank ltd. </t>
  </si>
  <si>
    <t>bharatiya nagri sahakari patsanstha marydit</t>
  </si>
  <si>
    <t>bhilai nagarik sahakari bank maryadit.</t>
  </si>
  <si>
    <t>bharirath corporation bank</t>
  </si>
  <si>
    <t>bhart co operative bank mumbai limited</t>
  </si>
  <si>
    <t>bharti airtel limited</t>
  </si>
  <si>
    <t>bharti co operative bank limited</t>
  </si>
  <si>
    <t>bharti polytex private limited</t>
  </si>
  <si>
    <t xml:space="preserve">bharti realty limited </t>
  </si>
  <si>
    <t>bharti realty holdings limited</t>
  </si>
  <si>
    <t>vardhman holdings limited</t>
  </si>
  <si>
    <t>bharti sahakari bank limited</t>
  </si>
  <si>
    <t>bharti sahakari bank limited pune</t>
  </si>
  <si>
    <t xml:space="preserve">bharti sahakari bank ltd pune multi state scheduled bank </t>
  </si>
  <si>
    <t>bhartiya international limited</t>
  </si>
  <si>
    <t>bhartiya laghu udyog vikas bank</t>
  </si>
  <si>
    <t>bhartiya rail bijlee company limited</t>
  </si>
  <si>
    <t>the bhatkal urban co operative bank limited</t>
  </si>
  <si>
    <t>bhatkal urban co operative bank ltd</t>
  </si>
  <si>
    <t xml:space="preserve">bhatkal urban co operative bank ltd </t>
  </si>
  <si>
    <t>bhavani syntex limited</t>
  </si>
  <si>
    <t>bhavin j jain</t>
  </si>
  <si>
    <t xml:space="preserve">bhgyanagar co operative urban bank ltd </t>
  </si>
  <si>
    <t>mahanagar co-operative urban bank ltd.</t>
  </si>
  <si>
    <t>bhiar state financial corporation</t>
  </si>
  <si>
    <t>bhilwara ajmer khetriya gramin bank</t>
  </si>
  <si>
    <t>bhilwara mahila urban co op bank ltd</t>
  </si>
  <si>
    <t>bhilwara mahila urban co operative bank limited</t>
  </si>
  <si>
    <t>bhilwara mahila urban co operative bank ltd</t>
  </si>
  <si>
    <t>bidar mahila urban co-operative  bank ltd, bidar</t>
  </si>
  <si>
    <t>bhilwara mahila urban co operative limited</t>
  </si>
  <si>
    <t>bhilwara mahila urban cooperative bank limited</t>
  </si>
  <si>
    <t>bhilwara urban co operative bank</t>
  </si>
  <si>
    <t>bhimseria agro private limited</t>
  </si>
  <si>
    <t>bhishma realty limited</t>
  </si>
  <si>
    <t>bhola motor finance private limited</t>
  </si>
  <si>
    <t>bhomiya vyapaar pvt ltd</t>
  </si>
  <si>
    <t xml:space="preserve">idea vyapaar pvt. ltd. </t>
  </si>
  <si>
    <t xml:space="preserve">bhopal coperative central bank ltd </t>
  </si>
  <si>
    <t>the vaish co-operative commercial bank ltd.</t>
  </si>
  <si>
    <t>bhopal e governance limited</t>
  </si>
  <si>
    <t>bhopal motor limited</t>
  </si>
  <si>
    <t>bhopal motors limited</t>
  </si>
  <si>
    <t>capital trust limited</t>
  </si>
  <si>
    <t xml:space="preserve">bhopal motors ltd </t>
  </si>
  <si>
    <t>bhoruka extrusions private limited</t>
  </si>
  <si>
    <t xml:space="preserve">bhoruka investment ltd </t>
  </si>
  <si>
    <t xml:space="preserve">rane investments ltd. </t>
  </si>
  <si>
    <t>bhoruka road lines limited</t>
  </si>
  <si>
    <t>bhubnesh commercial pvt ltd</t>
  </si>
  <si>
    <t>bhuj mercantile co op bank</t>
  </si>
  <si>
    <t>sihor mercantile co op bank ltd.</t>
  </si>
  <si>
    <t>bhushan steel limited</t>
  </si>
  <si>
    <t>bhuvee packaging ancilliary private limited</t>
  </si>
  <si>
    <t>bhw birla home finance limited</t>
  </si>
  <si>
    <t>bhw birla home finance ltd</t>
  </si>
  <si>
    <t xml:space="preserve">i d b i homefinance ltd. </t>
  </si>
  <si>
    <t xml:space="preserve">bhw dirla homefinanec ltd </t>
  </si>
  <si>
    <t>bhw home finance limited</t>
  </si>
  <si>
    <t xml:space="preserve">bhw birla home finance ltd </t>
  </si>
  <si>
    <t>bibby financial services india private limited</t>
  </si>
  <si>
    <t>daimler financial services india private limited</t>
  </si>
  <si>
    <t>bichpuri agriculture farm</t>
  </si>
  <si>
    <t>biesse manufacturing company private limited</t>
  </si>
  <si>
    <t xml:space="preserve">bifco leasing and finance private ltd </t>
  </si>
  <si>
    <t xml:space="preserve">parsandi leasing &amp; finance pvt. ltd. </t>
  </si>
  <si>
    <t xml:space="preserve">bifco leasing and finance pvt ltd </t>
  </si>
  <si>
    <t>bihar credit investment corporation limited</t>
  </si>
  <si>
    <t>bihar gramin bank</t>
  </si>
  <si>
    <t>uttar bihar gramin bank</t>
  </si>
  <si>
    <t xml:space="preserve">bihar gramin bank sponsored uco bank </t>
  </si>
  <si>
    <t>bihar satate financial corporation</t>
  </si>
  <si>
    <t>bihar state credit and investment corporation limited</t>
  </si>
  <si>
    <t>sterling investment corporation private limited</t>
  </si>
  <si>
    <t>bihar state finaicial corporation</t>
  </si>
  <si>
    <t>bihar state industrial development corporation limited</t>
  </si>
  <si>
    <t>bihar sttae credit investment co limited</t>
  </si>
  <si>
    <t>bihar sttae financial corporation</t>
  </si>
  <si>
    <t>biharstate credit investment co limited</t>
  </si>
  <si>
    <t>biharstate financial corporation</t>
  </si>
  <si>
    <t>bijapur district central co op bank ltd</t>
  </si>
  <si>
    <t>bijnor district co operative bank limited</t>
  </si>
  <si>
    <t>bijnor zila sahkari bank limited</t>
  </si>
  <si>
    <t>vijapur nagrik sahakari bank limited.</t>
  </si>
  <si>
    <t>bijnore district co operative bank limited</t>
  </si>
  <si>
    <t>bijnore zila sahakari bank ltd</t>
  </si>
  <si>
    <t>bijnore zila sahkari bank limited</t>
  </si>
  <si>
    <t>bikaner kshetriya gramin bank</t>
  </si>
  <si>
    <t>uttarbanga kshetriya gramin bank</t>
  </si>
  <si>
    <t>bikanervala foods private limited</t>
  </si>
  <si>
    <t xml:space="preserve">bikash agrotech india p ltd </t>
  </si>
  <si>
    <t xml:space="preserve">bimimy mr rcantill cooperative bank ltd </t>
  </si>
  <si>
    <t>mandvi mercantile co-operative bank ltd.</t>
  </si>
  <si>
    <t>binayak distributors private limited</t>
  </si>
  <si>
    <t>windy investments private limited</t>
  </si>
  <si>
    <t>bindu urja infrastructure limited</t>
  </si>
  <si>
    <t>ncc infrastructure holdings limited</t>
  </si>
  <si>
    <t>bio green industries limited</t>
  </si>
  <si>
    <t>binani industries ltd.</t>
  </si>
  <si>
    <t>biotechnology industry research</t>
  </si>
  <si>
    <t>biotechnology industry research assistance council</t>
  </si>
  <si>
    <t xml:space="preserve">biotechnology industry research assistance council birac </t>
  </si>
  <si>
    <t xml:space="preserve">birla capital international trustee ltd </t>
  </si>
  <si>
    <t xml:space="preserve">birla global finance ltd. </t>
  </si>
  <si>
    <t>birla home finance limited</t>
  </si>
  <si>
    <t>birla sun life asset management company limited</t>
  </si>
  <si>
    <t xml:space="preserve">birla sunlife asset management co ltd </t>
  </si>
  <si>
    <t>birmecha investments pvt ltd</t>
  </si>
  <si>
    <t>bishal abasan debenture trust</t>
  </si>
  <si>
    <t>bittu abraham samuel</t>
  </si>
  <si>
    <t>bizloan private limited</t>
  </si>
  <si>
    <t>bk eventus gmbh</t>
  </si>
  <si>
    <t>bkl steels private limited</t>
  </si>
  <si>
    <t>black diamond mercantiles pvt ltd</t>
  </si>
  <si>
    <t>blacksoilcapitalprivatelimited</t>
  </si>
  <si>
    <t>blinc management advisors private limited shrikrishna rane snehal rane laxmi gupta varun chopra</t>
  </si>
  <si>
    <t>blobal trust bank limited</t>
  </si>
  <si>
    <t xml:space="preserve">global trust bank ltd. </t>
  </si>
  <si>
    <t>blossom investments private limited</t>
  </si>
  <si>
    <t>blpl singapore pte ltd</t>
  </si>
  <si>
    <t>blue cross builders and investors limited</t>
  </si>
  <si>
    <t>blue elephant finance limited</t>
  </si>
  <si>
    <t>l&amp;t finance limited</t>
  </si>
  <si>
    <t>blue rose dealcom private limited</t>
  </si>
  <si>
    <t>blue thunder advisors llp</t>
  </si>
  <si>
    <t>bmc bank ltd</t>
  </si>
  <si>
    <t>bmc house nh 34 chuanpore</t>
  </si>
  <si>
    <t>bmf investments limited</t>
  </si>
  <si>
    <t>hdfc investments limited</t>
  </si>
  <si>
    <t>bnakof baorod</t>
  </si>
  <si>
    <t>bnk of america national trust saving association</t>
  </si>
  <si>
    <t>bnk of punjab</t>
  </si>
  <si>
    <t>bnmr commercial private limited</t>
  </si>
  <si>
    <t>bns asia limited</t>
  </si>
  <si>
    <t xml:space="preserve">bns asia limited formerly known as the bank of nova scotia asia limited </t>
  </si>
  <si>
    <t>bnupindar singh</t>
  </si>
  <si>
    <t>board of trustee of the chennai port trust</t>
  </si>
  <si>
    <t>board of trustees of the port of kandia</t>
  </si>
  <si>
    <t>bob</t>
  </si>
  <si>
    <t>bob and obc</t>
  </si>
  <si>
    <t>bob obc</t>
  </si>
  <si>
    <t>bob bom indusindbank iob sanwabank</t>
  </si>
  <si>
    <t>bob book debt</t>
  </si>
  <si>
    <t>bob consortium</t>
  </si>
  <si>
    <t>bob consortium bank of baroda lead bank punjab national bank member bank</t>
  </si>
  <si>
    <t>bob consortium bank of baroda lead bank punjab national bank</t>
  </si>
  <si>
    <t>bob masattkim</t>
  </si>
  <si>
    <t>bob plant and mach</t>
  </si>
  <si>
    <t>bob sbi sbicibl sakura bank limited british bank of middle east</t>
  </si>
  <si>
    <t>bob sbi sbicibl sakura bank ltd british bank of middle east</t>
  </si>
  <si>
    <t>bobba venkata rama krishna</t>
  </si>
  <si>
    <t xml:space="preserve">bobmay mercantiel corpo </t>
  </si>
  <si>
    <t xml:space="preserve">bobmay mercantile co op bank ltd </t>
  </si>
  <si>
    <t>bobst india private limited</t>
  </si>
  <si>
    <t>bobst sa</t>
  </si>
  <si>
    <t>bodyrhythem healthcare india private limited</t>
  </si>
  <si>
    <t>boi</t>
  </si>
  <si>
    <t>boi bob db anz hongkong</t>
  </si>
  <si>
    <t>boi bob db hongkong anz</t>
  </si>
  <si>
    <t>boi bob db hsbc anz pnb cl boa</t>
  </si>
  <si>
    <t>boi bob dena bank deutsche bank</t>
  </si>
  <si>
    <t>boi consortium bank of inda dena bank bank of baroda</t>
  </si>
  <si>
    <t>boi consortium bank of india canara bank</t>
  </si>
  <si>
    <t>boi consortium bank of india dena bank</t>
  </si>
  <si>
    <t>boi consortium bank of india as lead with union bank of india as const member</t>
  </si>
  <si>
    <t>boi consortium bank of india lead jmfarc obc member banks</t>
  </si>
  <si>
    <t>boi consortium bank of india lead and bank of baroda const member</t>
  </si>
  <si>
    <t>boi consortium boi lead ubi hdfc bk yes bk icici bk</t>
  </si>
  <si>
    <t>boi consortium boi lead bank of india dena bank</t>
  </si>
  <si>
    <t>boi consortium boi lead bank of india and dena bank</t>
  </si>
  <si>
    <t>bokaro steel ltd</t>
  </si>
  <si>
    <t xml:space="preserve">bokaro steel ltd </t>
  </si>
  <si>
    <t xml:space="preserve">scan steels ltd. </t>
  </si>
  <si>
    <t>bokaroa steel limited</t>
  </si>
  <si>
    <t>bolangik anchlik gramya bank</t>
  </si>
  <si>
    <t>bolangir and greamya bank bolanigir</t>
  </si>
  <si>
    <t>bom</t>
  </si>
  <si>
    <t>the bombay mercantile co op bank limited</t>
  </si>
  <si>
    <t>bombay branch</t>
  </si>
  <si>
    <t>bombay brothers audio visual private limited</t>
  </si>
  <si>
    <t>bombay co op bank ltd</t>
  </si>
  <si>
    <t>bodeli urban co op bank ltd.</t>
  </si>
  <si>
    <t>bombay co op bank</t>
  </si>
  <si>
    <t>bombay co operative mercantile bank limited</t>
  </si>
  <si>
    <t>bombay life building</t>
  </si>
  <si>
    <t xml:space="preserve">bombay mangalam inpex pvt ltd </t>
  </si>
  <si>
    <t>bon lon private limited</t>
  </si>
  <si>
    <t>bon lon securities limited</t>
  </si>
  <si>
    <t xml:space="preserve"> chokhani securities limited </t>
  </si>
  <si>
    <t>boom works communications india private limited</t>
  </si>
  <si>
    <t xml:space="preserve">motive communications india pvt. ltd. </t>
  </si>
  <si>
    <t>bor</t>
  </si>
  <si>
    <t>borosil glass works limited</t>
  </si>
  <si>
    <t xml:space="preserve">boryszew s a </t>
  </si>
  <si>
    <t xml:space="preserve">bowdambike finance ltd </t>
  </si>
  <si>
    <t>braeilly corporation bank</t>
  </si>
  <si>
    <t>brahmadeodada mane sahakari bank limited</t>
  </si>
  <si>
    <t>brahmadeodada mane sahakari bank ltd., solapur</t>
  </si>
  <si>
    <t>brahmadeodada mane sahakari bank limtied</t>
  </si>
  <si>
    <t>brahmani forro alloys private limited</t>
  </si>
  <si>
    <t>brakes india limited</t>
  </si>
  <si>
    <t>branch iffice</t>
  </si>
  <si>
    <t>branch manager new bank of india</t>
  </si>
  <si>
    <t>branch manager state bank of patiala</t>
  </si>
  <si>
    <t xml:space="preserve">branch manager central bank of india </t>
  </si>
  <si>
    <t>branch manger united</t>
  </si>
  <si>
    <t>bray controls india private limited</t>
  </si>
  <si>
    <t>brd securities ltd</t>
  </si>
  <si>
    <t>brics securities ltd.</t>
  </si>
  <si>
    <t>bridgestone india private limited</t>
  </si>
  <si>
    <t>brig sawarn singh saini</t>
  </si>
  <si>
    <t>brig swarn singh saini</t>
  </si>
  <si>
    <t>brig swaran singh</t>
  </si>
  <si>
    <t>brig swaran singh saini</t>
  </si>
  <si>
    <t>brijmohan agrotech private limited</t>
  </si>
  <si>
    <t>brindavan metallics private limited</t>
  </si>
  <si>
    <t>finova capital private limited</t>
  </si>
  <si>
    <t>britannia industries limited</t>
  </si>
  <si>
    <t>britannia new zealand foods private limited</t>
  </si>
  <si>
    <t>the british bank of the middl east</t>
  </si>
  <si>
    <t>broadbean capital services private limited</t>
  </si>
  <si>
    <t>broda rajasthan gramin bank</t>
  </si>
  <si>
    <t xml:space="preserve">brokers pvt ltd </t>
  </si>
  <si>
    <t>bsfc</t>
  </si>
  <si>
    <t>bsp debenture trust</t>
  </si>
  <si>
    <t>bst exports private limited</t>
  </si>
  <si>
    <t>bubble softsolutions private limited</t>
  </si>
  <si>
    <t>budge budge refineries ltd</t>
  </si>
  <si>
    <t>budhinath advisory services private limited</t>
  </si>
  <si>
    <t xml:space="preserve">unity advisory services pvt. ltd. </t>
  </si>
  <si>
    <t>buildcon</t>
  </si>
  <si>
    <t>buldana co operative credit society limited buldan</t>
  </si>
  <si>
    <t>buldana co operative credit society limited buldana</t>
  </si>
  <si>
    <t>buldana co operative credit society ltd buldana</t>
  </si>
  <si>
    <t>buldana urban co op credit society limited</t>
  </si>
  <si>
    <t>buldana urban co operative credit society limited</t>
  </si>
  <si>
    <t>buldana urban co operative society ltd</t>
  </si>
  <si>
    <t xml:space="preserve">buldana urban co op credit society limited multi state </t>
  </si>
  <si>
    <t>buldana urban co op credit society ltd</t>
  </si>
  <si>
    <t xml:space="preserve">buldana urban co op credit society ltd </t>
  </si>
  <si>
    <t>buldana urban co op credit society ltd buldana</t>
  </si>
  <si>
    <t>buldana urban co operative credit soc ltd</t>
  </si>
  <si>
    <t>buldana urban co operative credit society</t>
  </si>
  <si>
    <t>buldana urban co operative credit society limited buldana</t>
  </si>
  <si>
    <t>buldana urban co operative credit society ltd</t>
  </si>
  <si>
    <t xml:space="preserve">buldana urban co operative credit society ltd </t>
  </si>
  <si>
    <t xml:space="preserve">buldana urban co operative credit society ltd nagpur branch </t>
  </si>
  <si>
    <t>buldana urban co operative society limited</t>
  </si>
  <si>
    <t>buldana urban coop credit society ltd</t>
  </si>
  <si>
    <t>buldana urban cooperative credit society</t>
  </si>
  <si>
    <t>buldana urban cooperative credit society limited</t>
  </si>
  <si>
    <t>buldana urban credit co operative society limited</t>
  </si>
  <si>
    <t>buldana urban credit co operative society ltd</t>
  </si>
  <si>
    <t>buldhana urban co op credit society limited</t>
  </si>
  <si>
    <t>buldhana urban co operative urban society</t>
  </si>
  <si>
    <t>buldhana urban co op credit society ltd</t>
  </si>
  <si>
    <t>buldhana urban co operative credit society</t>
  </si>
  <si>
    <t>buldhana urban co operative credit society limited</t>
  </si>
  <si>
    <t xml:space="preserve">buldhana urban co operative credit society limited multistate </t>
  </si>
  <si>
    <t>buldhana urban co operative credit society ltd</t>
  </si>
  <si>
    <t>buldhana urban co operative credit society ltd buldhana</t>
  </si>
  <si>
    <t xml:space="preserve">buldhana urban co operative credit society ltd </t>
  </si>
  <si>
    <t>buldhana urban co operative society limited</t>
  </si>
  <si>
    <t>buldhana urban cooperative credit society limited</t>
  </si>
  <si>
    <t>bundi chittorgarh kshetriya gramin bank</t>
  </si>
  <si>
    <t>burr brown communication pvt ltd</t>
  </si>
  <si>
    <t xml:space="preserve">mach communications pvt. ltd. </t>
  </si>
  <si>
    <t xml:space="preserve">business co op bank ltd </t>
  </si>
  <si>
    <t>business co op bank ltd</t>
  </si>
  <si>
    <t>business co operative bank limited</t>
  </si>
  <si>
    <t>business co-operative bank maryadit.</t>
  </si>
  <si>
    <t xml:space="preserve">business co oprative bank ltd </t>
  </si>
  <si>
    <t>bvm debenture trust</t>
  </si>
  <si>
    <t>bystronic armatec gmbh</t>
  </si>
  <si>
    <t>c b i</t>
  </si>
  <si>
    <t>citibank n.a.</t>
  </si>
  <si>
    <t>c k p co operative bank limited</t>
  </si>
  <si>
    <t>c aravinda and k usha</t>
  </si>
  <si>
    <t xml:space="preserve">c b i </t>
  </si>
  <si>
    <t>c f india limited</t>
  </si>
  <si>
    <t>c k p co operative bank ltd</t>
  </si>
  <si>
    <t>c l rawal infra private limited</t>
  </si>
  <si>
    <t xml:space="preserve">c b o p </t>
  </si>
  <si>
    <t xml:space="preserve">g e capital transportation financial services ltd. </t>
  </si>
  <si>
    <t>c g r s b</t>
  </si>
  <si>
    <t>c i t i bank</t>
  </si>
  <si>
    <t>i c i c i bank ltd.</t>
  </si>
  <si>
    <t xml:space="preserve">c i t i bank finance india ltd </t>
  </si>
  <si>
    <t xml:space="preserve">citicorp finance (india) ltd. </t>
  </si>
  <si>
    <t>c n viruwanadhaur</t>
  </si>
  <si>
    <t>c o alexendra cinema</t>
  </si>
  <si>
    <t xml:space="preserve">cadila healthcare ltd </t>
  </si>
  <si>
    <t xml:space="preserve">zydus healthcare ltd. </t>
  </si>
  <si>
    <t>cae simulation technologies private limited</t>
  </si>
  <si>
    <t>the catholic syrian bank liimited</t>
  </si>
  <si>
    <t>calc 10 aircraft limited</t>
  </si>
  <si>
    <t>calc 11 aircraft limited</t>
  </si>
  <si>
    <t>calc 12 aircraft limited</t>
  </si>
  <si>
    <t>calc 19 aircraft limited</t>
  </si>
  <si>
    <t>calc 20 aircraft limited</t>
  </si>
  <si>
    <t xml:space="preserve">calcutta metro dolitan group ltd </t>
  </si>
  <si>
    <t>calibre consultants</t>
  </si>
  <si>
    <t>calibre financial services limited</t>
  </si>
  <si>
    <t>incred financial services limited</t>
  </si>
  <si>
    <t>calibre global corporation inc</t>
  </si>
  <si>
    <t>calicut town service co operative bank ltd</t>
  </si>
  <si>
    <t>calicut co-operative urban bank ltd</t>
  </si>
  <si>
    <t>caltiolic synovi bank ltd</t>
  </si>
  <si>
    <t xml:space="preserve">calvert social investment foundation inc </t>
  </si>
  <si>
    <t>calyon</t>
  </si>
  <si>
    <t>calyon bank</t>
  </si>
  <si>
    <t>uco bank</t>
  </si>
  <si>
    <t xml:space="preserve">calyon bank formerly known as credit lyonnais </t>
  </si>
  <si>
    <t>calyon formerly credit agricole indosuez</t>
  </si>
  <si>
    <t>camel foods private limited</t>
  </si>
  <si>
    <t>camp branch</t>
  </si>
  <si>
    <t>campbell advertising pvt ltd</t>
  </si>
  <si>
    <t>can bank financial serveces ltd</t>
  </si>
  <si>
    <t xml:space="preserve">rajasthan bank financial services ltd. </t>
  </si>
  <si>
    <t>can fin homes ltd</t>
  </si>
  <si>
    <t>can fin homes lim</t>
  </si>
  <si>
    <t>can fin homes limited</t>
  </si>
  <si>
    <t>nabfins limited</t>
  </si>
  <si>
    <t xml:space="preserve">can fin homes ltd </t>
  </si>
  <si>
    <t xml:space="preserve">corpbank homes ltd. </t>
  </si>
  <si>
    <t>can fin hon ltd</t>
  </si>
  <si>
    <t xml:space="preserve">can finhome ltd </t>
  </si>
  <si>
    <t xml:space="preserve">canan homes ltd </t>
  </si>
  <si>
    <t>canara bank bank of india</t>
  </si>
  <si>
    <t>canara bank corporation bank</t>
  </si>
  <si>
    <t>canara bank idbi bank limited</t>
  </si>
  <si>
    <t xml:space="preserve">canara bank lead bank </t>
  </si>
  <si>
    <t>canara bank lead bank another</t>
  </si>
  <si>
    <t xml:space="preserve">canara bank members of canara bank consortium </t>
  </si>
  <si>
    <t xml:space="preserve">canara bank as a lead bank of canara bank consortium </t>
  </si>
  <si>
    <t xml:space="preserve">canara bank as security trustee for the benefit of phase ii consortium lenders </t>
  </si>
  <si>
    <t xml:space="preserve">canara bank as security trustee for the benefit of revised phase ii senior lenders </t>
  </si>
  <si>
    <t xml:space="preserve">canara bank barasat branch </t>
  </si>
  <si>
    <t xml:space="preserve">canara bank consortium leader </t>
  </si>
  <si>
    <t xml:space="preserve">canara bank consortium </t>
  </si>
  <si>
    <t xml:space="preserve">canara bank e syndicate </t>
  </si>
  <si>
    <t xml:space="preserve">canara bank industrial finance branch </t>
  </si>
  <si>
    <t xml:space="preserve">canara bank lead bank consortium </t>
  </si>
  <si>
    <t xml:space="preserve">canara bank lead bank of consortium </t>
  </si>
  <si>
    <t xml:space="preserve">canara bank lead bank of the consortium </t>
  </si>
  <si>
    <t xml:space="preserve">canara bank lead bank and state bank of india member bank </t>
  </si>
  <si>
    <t>canara bank lead bank with state bank of patiala</t>
  </si>
  <si>
    <t>canara bank lead banker and bank of india</t>
  </si>
  <si>
    <t xml:space="preserve">canara bank leader for tls </t>
  </si>
  <si>
    <t xml:space="preserve">canara bank leader of consortium </t>
  </si>
  <si>
    <t xml:space="preserve">canara bank leader of the consortium </t>
  </si>
  <si>
    <t xml:space="preserve">canara bank leader tl </t>
  </si>
  <si>
    <t xml:space="preserve">canara bank lenders agent monitoring institution </t>
  </si>
  <si>
    <t xml:space="preserve">canara bank security trustee for standard chartered bank </t>
  </si>
  <si>
    <t xml:space="preserve">canara bank security trustee </t>
  </si>
  <si>
    <t>canara bank chintadripet branch</t>
  </si>
  <si>
    <t>canara bank lead bank</t>
  </si>
  <si>
    <t>canara bank nagal nagar branch</t>
  </si>
  <si>
    <t>canara bank 2 state bank of india</t>
  </si>
  <si>
    <t xml:space="preserve">canara bank belanganj </t>
  </si>
  <si>
    <t>canara bank af hi tech branch</t>
  </si>
  <si>
    <t>canara bank agri finance</t>
  </si>
  <si>
    <t>canara bank agricultural finance branch</t>
  </si>
  <si>
    <t>canara bank and corporation bank</t>
  </si>
  <si>
    <t>canara bank and indian bank</t>
  </si>
  <si>
    <t>canara bank and other banks as per list attached</t>
  </si>
  <si>
    <t>canara bank and pragathi gramin bank</t>
  </si>
  <si>
    <t xml:space="preserve">canara bank and sbi ifb </t>
  </si>
  <si>
    <t>canara bank and state bank of bikaner and jaipur</t>
  </si>
  <si>
    <t>canara bank anna nagar east branch</t>
  </si>
  <si>
    <t xml:space="preserve">canara bank ansal towers 38 </t>
  </si>
  <si>
    <t>canara bank as leading bank along with 10 other banks under consortium</t>
  </si>
  <si>
    <t>canara bank bilaspur branch</t>
  </si>
  <si>
    <t>canara bank bisra road</t>
  </si>
  <si>
    <t>canara bank bistupur branch</t>
  </si>
  <si>
    <t>canara bank bokaro steel city</t>
  </si>
  <si>
    <t>canara bank cantonment branch bangalore</t>
  </si>
  <si>
    <t>canara bank chembur camp branch</t>
  </si>
  <si>
    <t>canara bank colaba branch</t>
  </si>
  <si>
    <t>canara bank consortium represented by canara bank</t>
  </si>
  <si>
    <t>canara bank consortium with allahabad bank</t>
  </si>
  <si>
    <t>canara bank corporate</t>
  </si>
  <si>
    <t>canara bank d v r road branch</t>
  </si>
  <si>
    <t xml:space="preserve">canara bank darshanpurwa branch kanpur </t>
  </si>
  <si>
    <t>canara bank deccan gymkhana branch pune</t>
  </si>
  <si>
    <t>canara bank e syndicate bank</t>
  </si>
  <si>
    <t>canara bank erstwhile syndicate bank</t>
  </si>
  <si>
    <t>canara bank feelkhana</t>
  </si>
  <si>
    <t>canara bank gorakhnath branch</t>
  </si>
  <si>
    <t>canara bank goregaon e branch</t>
  </si>
  <si>
    <t>canara bank guindy branch</t>
  </si>
  <si>
    <t>canara bank guindy sme branch</t>
  </si>
  <si>
    <t>canara bank guntur main branch</t>
  </si>
  <si>
    <t>canara bank having registerd of at122</t>
  </si>
  <si>
    <t>canara bank head office</t>
  </si>
  <si>
    <t>canara bank hi tech agri finance branch</t>
  </si>
  <si>
    <t>canara bank hitech agri finance branch</t>
  </si>
  <si>
    <t>canara bank if branch</t>
  </si>
  <si>
    <t>canara bank iit branch</t>
  </si>
  <si>
    <t>canara bank industrial financial branch</t>
  </si>
  <si>
    <t>canara bank irinjalakuda</t>
  </si>
  <si>
    <t>canara bank jagdalpur</t>
  </si>
  <si>
    <t>canara bank kamla nagar branch</t>
  </si>
  <si>
    <t>canara bank kasba sme branch</t>
  </si>
  <si>
    <t>canara bank katapady branch</t>
  </si>
  <si>
    <t>canara bank khar west branch</t>
  </si>
  <si>
    <t>canara bank kp west branch</t>
  </si>
  <si>
    <t>canara bank lead bank consortium with uco bank vijaya bank and union</t>
  </si>
  <si>
    <t>canara bank lead bank of consortium</t>
  </si>
  <si>
    <t>canara bank limited</t>
  </si>
  <si>
    <t xml:space="preserve">canara bank limited chirala branch </t>
  </si>
  <si>
    <t>canara bank main branch</t>
  </si>
  <si>
    <t>canara bank malad w branch</t>
  </si>
  <si>
    <t>canara bank mandaveli branch</t>
  </si>
  <si>
    <t>canara bank medavakkam branch</t>
  </si>
  <si>
    <t>canara bank mid corporate branch</t>
  </si>
  <si>
    <t>canara bank model colony branch pune</t>
  </si>
  <si>
    <t>canara bank model colony pune</t>
  </si>
  <si>
    <t>canara bank naval dockyard colony bhandup branch</t>
  </si>
  <si>
    <t>canara bank of branch</t>
  </si>
  <si>
    <t>canara bank of commerce</t>
  </si>
  <si>
    <t>canara bank of india</t>
  </si>
  <si>
    <t>canara bank okhla industrial estate</t>
  </si>
  <si>
    <t>canara bank punalur and syndicate bank</t>
  </si>
  <si>
    <t>canara bank shakti nagar</t>
  </si>
  <si>
    <t>canara bank sitabuldi branch</t>
  </si>
  <si>
    <t>canara bank lead bank with state bank of patiala uco bank</t>
  </si>
  <si>
    <t>canara bank gomti nagar branch</t>
  </si>
  <si>
    <t xml:space="preserve">canara bank sbi sbop idbi bank ltd standard chartered bank </t>
  </si>
  <si>
    <t xml:space="preserve">canara bank fort market branch </t>
  </si>
  <si>
    <t>canara bs marag</t>
  </si>
  <si>
    <t xml:space="preserve">canara credit corportion regd </t>
  </si>
  <si>
    <t>canara estate finanical corporation</t>
  </si>
  <si>
    <t>canara robeco mutual fund</t>
  </si>
  <si>
    <t xml:space="preserve">canbank financial serices ltd </t>
  </si>
  <si>
    <t>centbank financial service limited</t>
  </si>
  <si>
    <t>fedbank financial services limited</t>
  </si>
  <si>
    <t>canbank financial services ltd</t>
  </si>
  <si>
    <t xml:space="preserve">canbank financial services ltd </t>
  </si>
  <si>
    <t>canbank investment management services limited</t>
  </si>
  <si>
    <t>canbank venture capital fund limited</t>
  </si>
  <si>
    <t xml:space="preserve">canco advertising pvt ltd </t>
  </si>
  <si>
    <t xml:space="preserve">canfin fomes ltd </t>
  </si>
  <si>
    <t>canfin homes limited</t>
  </si>
  <si>
    <t xml:space="preserve">canra bank overseas branch </t>
  </si>
  <si>
    <t>canra bank kamla nagar</t>
  </si>
  <si>
    <t>canra bank kanla nagar</t>
  </si>
  <si>
    <t>canra bank limited</t>
  </si>
  <si>
    <t>canra bank lohamandi</t>
  </si>
  <si>
    <t>canra bank sultanpur</t>
  </si>
  <si>
    <t xml:space="preserve">canra bank vaziffur </t>
  </si>
  <si>
    <t>canra bank jaipur main</t>
  </si>
  <si>
    <t>cantonment branch</t>
  </si>
  <si>
    <t>canturion bank ltd</t>
  </si>
  <si>
    <t>city union bank ltd.</t>
  </si>
  <si>
    <t>caoital local atea bank limited</t>
  </si>
  <si>
    <t>capital small finance bank limited</t>
  </si>
  <si>
    <t>caparo financial solutions limited</t>
  </si>
  <si>
    <t>bobfinancialsolutionslimited</t>
  </si>
  <si>
    <t>capfin india limited</t>
  </si>
  <si>
    <t xml:space="preserve">capital first ltd. </t>
  </si>
  <si>
    <t xml:space="preserve">capital first home finance ltd. </t>
  </si>
  <si>
    <t>capital first home finance private limited</t>
  </si>
  <si>
    <t>capital fortunes l t b</t>
  </si>
  <si>
    <t>capital india finance limited</t>
  </si>
  <si>
    <t>capital india home loans limited</t>
  </si>
  <si>
    <t>capital infraprojects private limited</t>
  </si>
  <si>
    <t>capital local area bank</t>
  </si>
  <si>
    <t>capital local area bank limited</t>
  </si>
  <si>
    <t>capital local area bank limtied</t>
  </si>
  <si>
    <t>capital local area bank ltd</t>
  </si>
  <si>
    <t xml:space="preserve">capital local area bank ltd </t>
  </si>
  <si>
    <t xml:space="preserve">south gujarat local area bank ltd. </t>
  </si>
  <si>
    <t xml:space="preserve">capital local bank ltd </t>
  </si>
  <si>
    <t>capital locla area bank ltd</t>
  </si>
  <si>
    <t>capital plus finance private limited</t>
  </si>
  <si>
    <t>capital region urban transport</t>
  </si>
  <si>
    <t>capital trade links limited</t>
  </si>
  <si>
    <t>capol co opration bank limited</t>
  </si>
  <si>
    <t>capri global advisory services private limited</t>
  </si>
  <si>
    <t>capri global capital ltd.</t>
  </si>
  <si>
    <t>capri global holdings private limited</t>
  </si>
  <si>
    <t>capri global housing finance limited</t>
  </si>
  <si>
    <t>capricon realty limited</t>
  </si>
  <si>
    <t>capricorn food products india limited</t>
  </si>
  <si>
    <t>capsave finance private limited</t>
  </si>
  <si>
    <t xml:space="preserve">captial local area bank ltd </t>
  </si>
  <si>
    <t>capup online services private limited</t>
  </si>
  <si>
    <t>car clean solutions private limited</t>
  </si>
  <si>
    <t>car mar pvt ltd</t>
  </si>
  <si>
    <t xml:space="preserve">i m a pvt. ltd. </t>
  </si>
  <si>
    <t>car mart private limited</t>
  </si>
  <si>
    <t xml:space="preserve">car mart privet ltd </t>
  </si>
  <si>
    <t>car pvt ltd</t>
  </si>
  <si>
    <t xml:space="preserve">card board bom manufacturing co </t>
  </si>
  <si>
    <t>cardamam board</t>
  </si>
  <si>
    <t>cardamom marketing company travancore ltd</t>
  </si>
  <si>
    <t>cargill india private limited</t>
  </si>
  <si>
    <t>carlsberg india private limited</t>
  </si>
  <si>
    <t>cars24 financial services private limited</t>
  </si>
  <si>
    <t xml:space="preserve">carwin trading pvt ltd </t>
  </si>
  <si>
    <t xml:space="preserve">ardour trading pvt. ltd. </t>
  </si>
  <si>
    <t>casino cultural auditorium limited</t>
  </si>
  <si>
    <t>caspian impact investments private limited</t>
  </si>
  <si>
    <t>catalyst rusteeship limited</t>
  </si>
  <si>
    <t>catalyst truesteeship limited</t>
  </si>
  <si>
    <t>catalyst trusteeship limited</t>
  </si>
  <si>
    <t>caterpillar financial services corporation</t>
  </si>
  <si>
    <t>caterpillar financial services india private limited</t>
  </si>
  <si>
    <t>caterpillar india private limited</t>
  </si>
  <si>
    <t>the catholic syrin bank ltd</t>
  </si>
  <si>
    <t>the catholic co-operative urban bank ltd.</t>
  </si>
  <si>
    <t>cauvery kalpatharu grameena bank</t>
  </si>
  <si>
    <t>cavinkare private limited</t>
  </si>
  <si>
    <t xml:space="preserve">caw fin house ltd </t>
  </si>
  <si>
    <t>caylon bank</t>
  </si>
  <si>
    <t>cbet</t>
  </si>
  <si>
    <t>cbi</t>
  </si>
  <si>
    <t>cbi ashok nagar</t>
  </si>
  <si>
    <t>cc 21 nehru enclave</t>
  </si>
  <si>
    <t>cc bank</t>
  </si>
  <si>
    <t>ccrbba</t>
  </si>
  <si>
    <t>cd equifinance private limited</t>
  </si>
  <si>
    <t xml:space="preserve">cdorsdporation bank ltd </t>
  </si>
  <si>
    <t>ce4ntral bank excutors and trustee co</t>
  </si>
  <si>
    <t>ceat financil service ltd</t>
  </si>
  <si>
    <t>centrum financial services ltd.</t>
  </si>
  <si>
    <t xml:space="preserve">ceat finance sernas ltd </t>
  </si>
  <si>
    <t>ceat finance service ltd</t>
  </si>
  <si>
    <t xml:space="preserve">ceat finance service ltd </t>
  </si>
  <si>
    <t>ceat financial serivices ltd</t>
  </si>
  <si>
    <t xml:space="preserve">ceat financial service ltd </t>
  </si>
  <si>
    <t>ceat financial services limited</t>
  </si>
  <si>
    <t xml:space="preserve">consumer financial services ltd. </t>
  </si>
  <si>
    <t>ceat limited</t>
  </si>
  <si>
    <t xml:space="preserve">cecapital tfs ltd </t>
  </si>
  <si>
    <t>capital trust ltd.</t>
  </si>
  <si>
    <t>cell debenture trust</t>
  </si>
  <si>
    <t>cello finance corporation</t>
  </si>
  <si>
    <t>cemendia debenture trust</t>
  </si>
  <si>
    <t>cement research institute of india</t>
  </si>
  <si>
    <t>cemmerz bank ag</t>
  </si>
  <si>
    <t>cemmerze bank ag</t>
  </si>
  <si>
    <t xml:space="preserve">cenbturion bank ltd </t>
  </si>
  <si>
    <t xml:space="preserve">centurion bank of punjab ltd. </t>
  </si>
  <si>
    <t>ceniurion bank</t>
  </si>
  <si>
    <t>cenral bank of india hl cc branch of ahmedabad</t>
  </si>
  <si>
    <t>cent bank home finance limited</t>
  </si>
  <si>
    <t xml:space="preserve">cent bank home finance ltd </t>
  </si>
  <si>
    <t xml:space="preserve">first blue home finance ltd. </t>
  </si>
  <si>
    <t>cental bank of india jagnath plot branch at rajkot</t>
  </si>
  <si>
    <t>centax india ltd</t>
  </si>
  <si>
    <t xml:space="preserve">centerac india pvt. ltd. </t>
  </si>
  <si>
    <t xml:space="preserve">centbank financial custodial services ltd </t>
  </si>
  <si>
    <t>centbank financial and custodial services limited</t>
  </si>
  <si>
    <t>centbank financial and custodial services ltd</t>
  </si>
  <si>
    <t>centbank financial services limited</t>
  </si>
  <si>
    <t>centbank financial services ltd</t>
  </si>
  <si>
    <t xml:space="preserve">center co operative bank ltd </t>
  </si>
  <si>
    <t>centerion ban k ltd</t>
  </si>
  <si>
    <t>centraized loan processing centre</t>
  </si>
  <si>
    <t>central adminstraive</t>
  </si>
  <si>
    <t xml:space="preserve">central bank of india jointly with hdfc bank limited </t>
  </si>
  <si>
    <t>central bank of india and andhra bank</t>
  </si>
  <si>
    <t>central bank of india and dena bank</t>
  </si>
  <si>
    <t>central bank of india and global trust bank</t>
  </si>
  <si>
    <t>central bank of india and state bank of india</t>
  </si>
  <si>
    <t>central bank of indore</t>
  </si>
  <si>
    <t xml:space="preserve">central bank of inida mandvi branch </t>
  </si>
  <si>
    <t>central bank of mysore</t>
  </si>
  <si>
    <t>central bank of umriya</t>
  </si>
  <si>
    <t>central co operative bank limited</t>
  </si>
  <si>
    <t xml:space="preserve">central co op bankltd </t>
  </si>
  <si>
    <t>vellala coop bank ltd.</t>
  </si>
  <si>
    <t xml:space="preserve">central co op bank ltd </t>
  </si>
  <si>
    <t xml:space="preserve">central co operative bank ltd </t>
  </si>
  <si>
    <t>central goverment industrial financial corporation of india</t>
  </si>
  <si>
    <t>central government ministry of consumer affairs food and public distribution</t>
  </si>
  <si>
    <t>central government through ifci limited</t>
  </si>
  <si>
    <t xml:space="preserve">central govt industrial finance corporation of india ltd </t>
  </si>
  <si>
    <t>central madhya pradesh gramin bank</t>
  </si>
  <si>
    <t>madhya pradesh gramin bank</t>
  </si>
  <si>
    <t>central warehousing corporation</t>
  </si>
  <si>
    <t>centre for tachnology development</t>
  </si>
  <si>
    <t>centre for technology development</t>
  </si>
  <si>
    <t>centre one building floor 21</t>
  </si>
  <si>
    <t xml:space="preserve">centron conglomerate pvt ltd </t>
  </si>
  <si>
    <t>centruion bank ltd</t>
  </si>
  <si>
    <t>centrum broking limited</t>
  </si>
  <si>
    <t>centrum housing finance limited</t>
  </si>
  <si>
    <t>centrum microcredit limited</t>
  </si>
  <si>
    <t>centurain bank limited</t>
  </si>
  <si>
    <t xml:space="preserve">centurain bank ltd </t>
  </si>
  <si>
    <t>centuraion bank ltd</t>
  </si>
  <si>
    <t>centuran bank limited</t>
  </si>
  <si>
    <t>centurial bank limited</t>
  </si>
  <si>
    <t xml:space="preserve">centurian bank ltd </t>
  </si>
  <si>
    <t>centurian bank limited</t>
  </si>
  <si>
    <t>centurian bank of limited</t>
  </si>
  <si>
    <t xml:space="preserve">centurian bank of ltd </t>
  </si>
  <si>
    <t>centurian bnak</t>
  </si>
  <si>
    <t xml:space="preserve">centurian bnak ltd </t>
  </si>
  <si>
    <t>firstrand bank ltd</t>
  </si>
  <si>
    <t>centuriion bank ltd</t>
  </si>
  <si>
    <t>centurion b ank ltd</t>
  </si>
  <si>
    <t>centurion bank limtied</t>
  </si>
  <si>
    <t>centurion bank ltd</t>
  </si>
  <si>
    <t xml:space="preserve">centurion bak ltd </t>
  </si>
  <si>
    <t>centurion bank</t>
  </si>
  <si>
    <t xml:space="preserve">centurion bank ltd </t>
  </si>
  <si>
    <t>centurion bank limited</t>
  </si>
  <si>
    <t xml:space="preserve">centurion bank limited hdfc bank ltd </t>
  </si>
  <si>
    <t xml:space="preserve">centurion bank of punjab lord krishna bank merged with this bank </t>
  </si>
  <si>
    <t xml:space="preserve">centurion bank of punjab ltd lord krishna bank ltd merged with this bank </t>
  </si>
  <si>
    <t xml:space="preserve">centurion bank of punjab ltd now merged with hdfc bank ltd </t>
  </si>
  <si>
    <t>centurion bankl ltd</t>
  </si>
  <si>
    <t xml:space="preserve">centurion bankltd </t>
  </si>
  <si>
    <t>centurion banlk</t>
  </si>
  <si>
    <t xml:space="preserve">centuriun bank ltd </t>
  </si>
  <si>
    <t>centurn bank ltd</t>
  </si>
  <si>
    <t>induslnd bank ltd</t>
  </si>
  <si>
    <t xml:space="preserve">century enka ltd </t>
  </si>
  <si>
    <t xml:space="preserve">centution bank ltd </t>
  </si>
  <si>
    <t>centutrion bank ltd</t>
  </si>
  <si>
    <t>cenurion bank limited</t>
  </si>
  <si>
    <t>cer holdings llc</t>
  </si>
  <si>
    <t xml:space="preserve">essar holdings ltd. </t>
  </si>
  <si>
    <t>cevturion bank ltd</t>
  </si>
  <si>
    <t xml:space="preserve">cfl capital financial services ltd </t>
  </si>
  <si>
    <t xml:space="preserve">future capital financial services ltd. </t>
  </si>
  <si>
    <t>cfm asset reconstruction private limited</t>
  </si>
  <si>
    <t>capri global asset reconstruction pvt. ltd.</t>
  </si>
  <si>
    <t>cg power and industrial solutions limited</t>
  </si>
  <si>
    <t>cgsfc</t>
  </si>
  <si>
    <t>ch janta sah bank ltd</t>
  </si>
  <si>
    <t>adarsh janata sahakari bank ltd.</t>
  </si>
  <si>
    <t>chairman ashta lokmanya nagarm sahakari pat sanstha</t>
  </si>
  <si>
    <t>chaitanya godavari grameena bank</t>
  </si>
  <si>
    <t>chaitanya grameena bank</t>
  </si>
  <si>
    <t>chakniak nagrik samxaki bank</t>
  </si>
  <si>
    <t>chanasma nagrik sahakari bank ltd.</t>
  </si>
  <si>
    <t>chalkaranji janata sahakari bank ltd</t>
  </si>
  <si>
    <t>vasai janata sahakari bank ltd.</t>
  </si>
  <si>
    <t>chamabal keshetriya gramin bank</t>
  </si>
  <si>
    <t>chambal gwalior keshtriya gramin bank</t>
  </si>
  <si>
    <t>chambal keshtriya gramin bank</t>
  </si>
  <si>
    <t>chambal keshtriys cramin bank</t>
  </si>
  <si>
    <t>chambal kshetriya gramin bank</t>
  </si>
  <si>
    <t>chamera hep 11</t>
  </si>
  <si>
    <t>chamera hep ii</t>
  </si>
  <si>
    <t>chamunda electrical private limited</t>
  </si>
  <si>
    <t>chandani mohta</t>
  </si>
  <si>
    <t>chander shethar s o late ashok kumar sharma h no 11</t>
  </si>
  <si>
    <t>chandrima sarkar</t>
  </si>
  <si>
    <t>chaninam co operative urban bank ltd</t>
  </si>
  <si>
    <t>chaitanya co-operative urban bank ltd.</t>
  </si>
  <si>
    <t xml:space="preserve">chaoiar nagri sahakari bank ltd </t>
  </si>
  <si>
    <t>chhapi nagrik sahakari bank ltd.</t>
  </si>
  <si>
    <t>chapal biswas</t>
  </si>
  <si>
    <t>chaplet tracon pvt ltd</t>
  </si>
  <si>
    <t>charberd bank</t>
  </si>
  <si>
    <t>charerad bank</t>
  </si>
  <si>
    <t xml:space="preserve">charota nagric sahkari bank ltd </t>
  </si>
  <si>
    <t>harij nagrik sahakari bank ltd.</t>
  </si>
  <si>
    <t xml:space="preserve">charotar nagar sahakard bank ltd </t>
  </si>
  <si>
    <t>kota nagarik sahakari bank ltd.</t>
  </si>
  <si>
    <t>charotar nagarik sahakari bank</t>
  </si>
  <si>
    <t>charotar nagarik sahakari bank limited</t>
  </si>
  <si>
    <t>hansot nagrik sahakari bank limited.</t>
  </si>
  <si>
    <t>charotar nagarik sahakari bank ltd</t>
  </si>
  <si>
    <t xml:space="preserve">charotar nagarik sahakari bank ltd </t>
  </si>
  <si>
    <t xml:space="preserve">charotar nagarik sahakari ltd </t>
  </si>
  <si>
    <t xml:space="preserve">charotar nagrik co op bank ltd </t>
  </si>
  <si>
    <t>naroda nagrik coop.bank ltd.</t>
  </si>
  <si>
    <t xml:space="preserve">charotar nagarik sahakri bank ltd </t>
  </si>
  <si>
    <t xml:space="preserve">charotar nagrik sahakari band ltd </t>
  </si>
  <si>
    <t>charotar nagrik sahakari bank</t>
  </si>
  <si>
    <t>charotar nagrik sahakari bank limited</t>
  </si>
  <si>
    <t>charotar nagrik sahakari bank ltd</t>
  </si>
  <si>
    <t xml:space="preserve">charotar nagrik saharik bank ltd </t>
  </si>
  <si>
    <t xml:space="preserve">charotar nagrik sahkari bank ltd </t>
  </si>
  <si>
    <t>chartered bank of india</t>
  </si>
  <si>
    <t xml:space="preserve">chartered finance leasing ltd </t>
  </si>
  <si>
    <t xml:space="preserve"> intrepid finance leasing pvt ltd </t>
  </si>
  <si>
    <t>chartered sahakari bank niyamitha</t>
  </si>
  <si>
    <t>chartered sahakari bank niyamitha, bangalore.</t>
  </si>
  <si>
    <t>charukesi inv p ltd</t>
  </si>
  <si>
    <t>chase manatthan bank</t>
  </si>
  <si>
    <t>chatriya kishan gramin bank</t>
  </si>
  <si>
    <t>uttarakhand gramin bank</t>
  </si>
  <si>
    <t>chattisgarh estate industrial corpporatioan limited</t>
  </si>
  <si>
    <t>chattisgarh finlease private limited</t>
  </si>
  <si>
    <t>chhattisgarh rajya gramin bank</t>
  </si>
  <si>
    <t>cheejay finance limited</t>
  </si>
  <si>
    <t>cheeni labs private limited</t>
  </si>
  <si>
    <t>cheeryvintage realty private limited debenture trust</t>
  </si>
  <si>
    <t xml:space="preserve">cheif manager </t>
  </si>
  <si>
    <t>chek in verificaytion</t>
  </si>
  <si>
    <t>cholamandalam investment and finance company limited</t>
  </si>
  <si>
    <t>chem logistics infra private limited</t>
  </si>
  <si>
    <t>chembur nagarik sahakari bank ltd.</t>
  </si>
  <si>
    <t>chemfab alkalis limited</t>
  </si>
  <si>
    <t>chemplast sanmar limited</t>
  </si>
  <si>
    <t>chendur forgings limited</t>
  </si>
  <si>
    <t>chennai finance co limited</t>
  </si>
  <si>
    <t>chennai financedo limited</t>
  </si>
  <si>
    <t>chennai metro rail limited</t>
  </si>
  <si>
    <t>chennai petroleum corporation limited</t>
  </si>
  <si>
    <t>chennai port trust</t>
  </si>
  <si>
    <t>chenplant engineering agency</t>
  </si>
  <si>
    <t>chetana financial services limited</t>
  </si>
  <si>
    <t>chetana sahakara bank niyamitha</t>
  </si>
  <si>
    <t>aruna sahakara bank niyamitha, bangalore</t>
  </si>
  <si>
    <t>chhabildas investments private limited</t>
  </si>
  <si>
    <t>chhattisgarh investments limited</t>
  </si>
  <si>
    <t>chhattish gramin bank</t>
  </si>
  <si>
    <t>chhaya bahadur</t>
  </si>
  <si>
    <t>chicago capitals debenture trust</t>
  </si>
  <si>
    <t>chidambaram charity trust</t>
  </si>
  <si>
    <t>chief engineer</t>
  </si>
  <si>
    <t>chief manager</t>
  </si>
  <si>
    <t>chief manager bank of india r n colony branch</t>
  </si>
  <si>
    <t>chief manager union bank of india</t>
  </si>
  <si>
    <t>the chikhali urban co op bank limited</t>
  </si>
  <si>
    <t>chilton investments private limited</t>
  </si>
  <si>
    <t>china trust commercial bank limited</t>
  </si>
  <si>
    <t>chinch bunder branch</t>
  </si>
  <si>
    <t>chinetrust commercial bank</t>
  </si>
  <si>
    <t>chintalapati holdings private limited</t>
  </si>
  <si>
    <t>chintan sanjay shah</t>
  </si>
  <si>
    <t>chitale advisory services private limited</t>
  </si>
  <si>
    <t>chittor urban co operative bank ltd</t>
  </si>
  <si>
    <t>bijnor urban co-operative bank ltd.</t>
  </si>
  <si>
    <t xml:space="preserve">chittorgarh kedriya sahakari bank ltd </t>
  </si>
  <si>
    <t xml:space="preserve">murgharajendra sahakari bank ltd. </t>
  </si>
  <si>
    <t>chittorgarh urban co operative bank limited</t>
  </si>
  <si>
    <t>chitty sulneri bers</t>
  </si>
  <si>
    <t>chiva sahakari patsanstha maryadit</t>
  </si>
  <si>
    <t>cho hung bank</t>
  </si>
  <si>
    <t>choday bapi raju</t>
  </si>
  <si>
    <t>chohung bank</t>
  </si>
  <si>
    <t>cholamandalam dbs finance limited</t>
  </si>
  <si>
    <t>kosamattam finance limited</t>
  </si>
  <si>
    <t xml:space="preserve">cholamandalam dbs finance ltd </t>
  </si>
  <si>
    <t xml:space="preserve">cholamandalam factoring ltd. </t>
  </si>
  <si>
    <t>cholamandalam industrial finance co ltd</t>
  </si>
  <si>
    <t>mangalam industrial finance ltd.</t>
  </si>
  <si>
    <t xml:space="preserve">chopda urban co op bank ltd </t>
  </si>
  <si>
    <t>chopra impex private limited</t>
  </si>
  <si>
    <t>chorda urban co operative bank ltd</t>
  </si>
  <si>
    <t>chottung bank</t>
  </si>
  <si>
    <t xml:space="preserve">choundeshwari sahakari bank ltd </t>
  </si>
  <si>
    <t>jarandeshwar sahakari bank ltd.</t>
  </si>
  <si>
    <t>chowgalc and company limited</t>
  </si>
  <si>
    <t xml:space="preserve">chrotar nagrik sahakari bank ltd </t>
  </si>
  <si>
    <t>chrysalis infrastructures projects private limited</t>
  </si>
  <si>
    <t>church compound</t>
  </si>
  <si>
    <t>churchegate branch</t>
  </si>
  <si>
    <t>churchgate investments trading company private limited</t>
  </si>
  <si>
    <t>churchgate investments trading company pvt ltd</t>
  </si>
  <si>
    <t xml:space="preserve"> pratham investments trading pvt ltd </t>
  </si>
  <si>
    <t xml:space="preserve">churu tradeing company pvt ltd </t>
  </si>
  <si>
    <t xml:space="preserve">ciazencardi bank ltd </t>
  </si>
  <si>
    <t>icici bank ltd.</t>
  </si>
  <si>
    <t>cic housing finance ltd</t>
  </si>
  <si>
    <t>cici bank limited</t>
  </si>
  <si>
    <t>cici limited</t>
  </si>
  <si>
    <t>sicom limited</t>
  </si>
  <si>
    <t xml:space="preserve">cicicorporation finance india ltd </t>
  </si>
  <si>
    <t>ciie initiatives</t>
  </si>
  <si>
    <t>cinema capital venture fund</t>
  </si>
  <si>
    <t>cisco systems capital (india) pvt.ltd.</t>
  </si>
  <si>
    <t>cisco systems capital india private limited</t>
  </si>
  <si>
    <t>cisco systems capital india limited</t>
  </si>
  <si>
    <t>cit aerospace international</t>
  </si>
  <si>
    <t>citbank n a sakhar</t>
  </si>
  <si>
    <t>citc bank</t>
  </si>
  <si>
    <t>citi bank ltd</t>
  </si>
  <si>
    <t>citi bank commercial banking group</t>
  </si>
  <si>
    <t>citi bank finaance</t>
  </si>
  <si>
    <t>citi bank limited</t>
  </si>
  <si>
    <t xml:space="preserve">citi bank ltd </t>
  </si>
  <si>
    <t>citi bank n a and axis bank limited</t>
  </si>
  <si>
    <t>citi bnak</t>
  </si>
  <si>
    <t xml:space="preserve">citi card finance ltd </t>
  </si>
  <si>
    <t xml:space="preserve">citicorp maruti finance ltd. </t>
  </si>
  <si>
    <t>citicorp finance (india) ltd.</t>
  </si>
  <si>
    <t>citi private bank</t>
  </si>
  <si>
    <t>citi securities and financial services private limited</t>
  </si>
  <si>
    <t xml:space="preserve">citi zen co op bank ltd </t>
  </si>
  <si>
    <t>citibank home loan department</t>
  </si>
  <si>
    <t>citibank home loans</t>
  </si>
  <si>
    <t xml:space="preserve">citibank n a jeevan vihar building </t>
  </si>
  <si>
    <t>citibankbankofbarodathefederalbanklimitedstatebankoftravancorepnbyesbanklimited</t>
  </si>
  <si>
    <t>citibanknabankofbarodathefederalbanklimitedstatebankoftravancorepnb</t>
  </si>
  <si>
    <t>citibanknabankofbarodathefederalbanklimitedstatebankoftravancorepunjabnationalbankutibanklimiited</t>
  </si>
  <si>
    <t>citibanknabankofbarodathefederalbanklimitedstatebankoftravancorestatebankofhydrabad</t>
  </si>
  <si>
    <t>citibanknabankofbarodathefederalbankoftravancorepnb</t>
  </si>
  <si>
    <t xml:space="preserve">citico operative bank ltd </t>
  </si>
  <si>
    <t>citicorp international limited</t>
  </si>
  <si>
    <t>citicorp internationallimited</t>
  </si>
  <si>
    <t xml:space="preserve">citicorp trutee company ltd </t>
  </si>
  <si>
    <t>citifinancial consumer finance india limited</t>
  </si>
  <si>
    <t>citigroup global markets india private limited</t>
  </si>
  <si>
    <t>citizen urban co op bank</t>
  </si>
  <si>
    <t>citizens' urban co-operative bank ltd</t>
  </si>
  <si>
    <t>citizen nagari sahakari patsanstha maryadit</t>
  </si>
  <si>
    <t>bhind nagarik sahakari bank maryadit.,</t>
  </si>
  <si>
    <t>city co-operative bank ltd., dadar, bombay.</t>
  </si>
  <si>
    <t>cooperatieve rabobank u.a.</t>
  </si>
  <si>
    <t>citizens urban co op bank ltd</t>
  </si>
  <si>
    <t>citric india limited</t>
  </si>
  <si>
    <t>city bank</t>
  </si>
  <si>
    <t>city bank limited</t>
  </si>
  <si>
    <t>ifci  limited</t>
  </si>
  <si>
    <t xml:space="preserve">city bank ltd </t>
  </si>
  <si>
    <t>city centre</t>
  </si>
  <si>
    <t xml:space="preserve">city co operative credit capital ltd </t>
  </si>
  <si>
    <t xml:space="preserve">city co op bank ltd </t>
  </si>
  <si>
    <t xml:space="preserve">city coop bank ltd </t>
  </si>
  <si>
    <t xml:space="preserve">city finance india ltd </t>
  </si>
  <si>
    <t>city group finance india limited</t>
  </si>
  <si>
    <t>city road</t>
  </si>
  <si>
    <t>city union</t>
  </si>
  <si>
    <t>citybank n a bombay</t>
  </si>
  <si>
    <t>citygold investments private limited</t>
  </si>
  <si>
    <t>cj leasing ireland limited</t>
  </si>
  <si>
    <t>karnataka bank ltd.</t>
  </si>
  <si>
    <t>ckers finance private limited</t>
  </si>
  <si>
    <t>classic infrastructure development ltd</t>
  </si>
  <si>
    <t>shristi infrastructure devp. corpn. ltd.</t>
  </si>
  <si>
    <t>clear water capital partners india private limited</t>
  </si>
  <si>
    <t>julius baer capital (india) private limited</t>
  </si>
  <si>
    <t>cleta infracon private limited</t>
  </si>
  <si>
    <t>cleta real estate private limited</t>
  </si>
  <si>
    <t>cloud 9 projects private limited</t>
  </si>
  <si>
    <t xml:space="preserve">clour marchant co op bank ltd </t>
  </si>
  <si>
    <t>ojhar merchants coop bank ltd.</t>
  </si>
  <si>
    <t>clp wind farms india private limited</t>
  </si>
  <si>
    <t>cmicorp financial india ltd</t>
  </si>
  <si>
    <t>cmo nagar palika parishad shivpuri</t>
  </si>
  <si>
    <t>cmo nagar palika parishad shivpuri madhya pradesh</t>
  </si>
  <si>
    <t>cmp engineersandcontractors pvt ltd</t>
  </si>
  <si>
    <t>cneturion bank ltd</t>
  </si>
  <si>
    <t xml:space="preserve">cneturion bank ltd </t>
  </si>
  <si>
    <t>cnh industrial capital (india) private limited</t>
  </si>
  <si>
    <t xml:space="preserve">co op bank of ahemdabad ltd </t>
  </si>
  <si>
    <t xml:space="preserve">co op bank op ahmedabad ltd </t>
  </si>
  <si>
    <t>co operative bank of baroda limited</t>
  </si>
  <si>
    <t xml:space="preserve">co op bank ltd </t>
  </si>
  <si>
    <t xml:space="preserve">co op bank of baroda ltd </t>
  </si>
  <si>
    <t>coop.bank of rajkot ltd.</t>
  </si>
  <si>
    <t>co co bank ltd</t>
  </si>
  <si>
    <t>co op bank ltd</t>
  </si>
  <si>
    <t>csb bank ltd.</t>
  </si>
  <si>
    <t>co op bank of baroda ltd</t>
  </si>
  <si>
    <t>co opearative bank of baroda limited</t>
  </si>
  <si>
    <t>co operatieve centrale raiffeisen boerenieen bank</t>
  </si>
  <si>
    <t>co operatieve centrale raiffeisen boerenleen bank</t>
  </si>
  <si>
    <t>co operatieve centrale raiffeisen boerenleenbank b a</t>
  </si>
  <si>
    <t>co operation bank</t>
  </si>
  <si>
    <t>co operative bank limited</t>
  </si>
  <si>
    <t>co operative bank ltd</t>
  </si>
  <si>
    <t xml:space="preserve">co operative bank ltd </t>
  </si>
  <si>
    <t xml:space="preserve">co operative bank of abad </t>
  </si>
  <si>
    <t>co-operative bank of mehsana ltd., mehsana</t>
  </si>
  <si>
    <t>co operative bank of rajkot</t>
  </si>
  <si>
    <t xml:space="preserve">co operative bank of rajkot ltd </t>
  </si>
  <si>
    <t>co operative central bank limited</t>
  </si>
  <si>
    <t xml:space="preserve">co operative central raiffeisen boerenleenbank b a </t>
  </si>
  <si>
    <t>co opertive bank</t>
  </si>
  <si>
    <t>co oprative bank liited</t>
  </si>
  <si>
    <t>co oprative bank limited</t>
  </si>
  <si>
    <t xml:space="preserve">co oprative bank ltd </t>
  </si>
  <si>
    <t>co opretiv bank ltp</t>
  </si>
  <si>
    <t xml:space="preserve">co operative bank ahmedabad ltd </t>
  </si>
  <si>
    <t>nidhi co-operative bank ltd.,ahmedabad,</t>
  </si>
  <si>
    <t>coastal gujarat power limited</t>
  </si>
  <si>
    <t>coastal infrastructure private limited</t>
  </si>
  <si>
    <t>coastal local area bank</t>
  </si>
  <si>
    <t>coastal local area bank limited</t>
  </si>
  <si>
    <t xml:space="preserve">coastal local area bank ltd </t>
  </si>
  <si>
    <t>coated fabrics pvt ltd</t>
  </si>
  <si>
    <t>cochin commercial bankv ltd</t>
  </si>
  <si>
    <t>cochin international airport limited</t>
  </si>
  <si>
    <t>codurion bank ltd</t>
  </si>
  <si>
    <t>cofresco frischhalteprodukte gmbh co kg</t>
  </si>
  <si>
    <t>cogers tradex private limited</t>
  </si>
  <si>
    <t xml:space="preserve">cohet ceasing finance ltd </t>
  </si>
  <si>
    <t>coimbatore lakshmi investment and financial companay limited</t>
  </si>
  <si>
    <t xml:space="preserve">colarnandl arn investment finance co ltd </t>
  </si>
  <si>
    <t>cholamandalam investment &amp; finance co. ltd.</t>
  </si>
  <si>
    <t>colgate palmolive limited</t>
  </si>
  <si>
    <t>colgate palmolive ltd</t>
  </si>
  <si>
    <t>collector of electricity</t>
  </si>
  <si>
    <t>collectors of custumer</t>
  </si>
  <si>
    <t>colonel c m unnithan</t>
  </si>
  <si>
    <t xml:space="preserve">colour marchants co op bank ltd </t>
  </si>
  <si>
    <t>combined sugar india private limited</t>
  </si>
  <si>
    <t>combitool ltd</t>
  </si>
  <si>
    <t>comfort fincap limited</t>
  </si>
  <si>
    <t>muthoot fincorp limited</t>
  </si>
  <si>
    <t>comfort intech limited</t>
  </si>
  <si>
    <t>commanwealth development cirporation</t>
  </si>
  <si>
    <t>commerce industries department</t>
  </si>
  <si>
    <t xml:space="preserve">commercial development corp </t>
  </si>
  <si>
    <t xml:space="preserve">commercial leasing corporation ltd </t>
  </si>
  <si>
    <t>commercial tax department</t>
  </si>
  <si>
    <t>commercial tax department government of uttar pradesh</t>
  </si>
  <si>
    <t>commercial tax dept</t>
  </si>
  <si>
    <t>commercial tax officer</t>
  </si>
  <si>
    <t>commercial taxes</t>
  </si>
  <si>
    <t>commercial taxes department</t>
  </si>
  <si>
    <t>commercial taxes department government of tamil nadu</t>
  </si>
  <si>
    <t>commerical taxes department goverment of tamilnadu</t>
  </si>
  <si>
    <t xml:space="preserve">commerz bank a g </t>
  </si>
  <si>
    <t>commerz bank ag</t>
  </si>
  <si>
    <t>commerz bank aktiengesellschaft</t>
  </si>
  <si>
    <t>commerzbank</t>
  </si>
  <si>
    <t>commerzbank ag</t>
  </si>
  <si>
    <t>commerzbank aktiengeseilschaft</t>
  </si>
  <si>
    <t>commission of industries govt of himachal pradesh office of member secretary</t>
  </si>
  <si>
    <t>commonwealth bank of australia</t>
  </si>
  <si>
    <t>commonwealth development corporation</t>
  </si>
  <si>
    <t>dr.b.r.ambedkar development corporation</t>
  </si>
  <si>
    <t>commopnwealth development corporation</t>
  </si>
  <si>
    <t>compact finstock pvt ltd</t>
  </si>
  <si>
    <t xml:space="preserve">nirma finstock pvt. ltd. </t>
  </si>
  <si>
    <t>company</t>
  </si>
  <si>
    <t xml:space="preserve">compaq financial service india pvt ltd </t>
  </si>
  <si>
    <t xml:space="preserve">compass finstock pvt ltd </t>
  </si>
  <si>
    <t>compass shipping 3 corporation limited</t>
  </si>
  <si>
    <t>compass shipping 4 corporation limited</t>
  </si>
  <si>
    <t>composite deed of simple mortgage</t>
  </si>
  <si>
    <t>computer application and systems private limited</t>
  </si>
  <si>
    <t>comtek software technologies private limited</t>
  </si>
  <si>
    <t>concard marketing financiers pvt ltd</t>
  </si>
  <si>
    <t>concept management consulting limited</t>
  </si>
  <si>
    <t>concord marketing and financieries private limited</t>
  </si>
  <si>
    <t>connect equipment leasing private limited</t>
  </si>
  <si>
    <t xml:space="preserve"> srei equipment finance private limited </t>
  </si>
  <si>
    <t>connect residuary private limited</t>
  </si>
  <si>
    <t>connolly aviation capital 1 limited</t>
  </si>
  <si>
    <t>consolidated capital investcare limited</t>
  </si>
  <si>
    <t>consolidated capital investcare private limited</t>
  </si>
  <si>
    <t>consolidated finvest and holdings limited</t>
  </si>
  <si>
    <t>consolidated securities limited</t>
  </si>
  <si>
    <t>consortium of bank</t>
  </si>
  <si>
    <t>consortium of banks leader bank of india</t>
  </si>
  <si>
    <t>consortium pnb sbop p sb canara bank</t>
  </si>
  <si>
    <t>consortium pnb uti sbi state bank of indore</t>
  </si>
  <si>
    <t>consortium punjab national bank corporation bank central bank of india</t>
  </si>
  <si>
    <t>consortium sbi sbop bank of india</t>
  </si>
  <si>
    <t>consortium state bank of patiala ubi state bank of indore</t>
  </si>
  <si>
    <t>consortium uti bank ltd and others</t>
  </si>
  <si>
    <t>container corp of india ltd</t>
  </si>
  <si>
    <t>bhoruka finance corpn. of india ltd.</t>
  </si>
  <si>
    <t xml:space="preserve">container corporation of india ltd </t>
  </si>
  <si>
    <t>contemporary brokers private limited</t>
  </si>
  <si>
    <t>contenment branch</t>
  </si>
  <si>
    <t>continental device india limited</t>
  </si>
  <si>
    <t>continental investment</t>
  </si>
  <si>
    <t>conturion bank ltd</t>
  </si>
  <si>
    <t xml:space="preserve">conturion bank ltd </t>
  </si>
  <si>
    <t>convenience enterprises private limited</t>
  </si>
  <si>
    <t>convent height developers</t>
  </si>
  <si>
    <t>convention hotels india private limited</t>
  </si>
  <si>
    <t>coop central raiffeisenboerenleenbank ba</t>
  </si>
  <si>
    <t xml:space="preserve">cooperative bank of ahemadabad ltd </t>
  </si>
  <si>
    <t>cooperative bank of baroda ltd</t>
  </si>
  <si>
    <t>uma cooperative bank ltd., baroda</t>
  </si>
  <si>
    <t xml:space="preserve">cooprative bank of ahmedbad ltd </t>
  </si>
  <si>
    <t xml:space="preserve">coorp financial serives ltd </t>
  </si>
  <si>
    <t>coperative centrale raifeeisen boerenleen bank</t>
  </si>
  <si>
    <t>coral brio investors trust</t>
  </si>
  <si>
    <t xml:space="preserve">coral india finance housing ltd </t>
  </si>
  <si>
    <t>cordaid</t>
  </si>
  <si>
    <t>cornelian realtors and developers private limited</t>
  </si>
  <si>
    <t xml:space="preserve">coromanadel finance company ltd </t>
  </si>
  <si>
    <t>coronet hotel services and supplies private limited</t>
  </si>
  <si>
    <t xml:space="preserve">corooration bank ssi rarol branch </t>
  </si>
  <si>
    <t>corp bank</t>
  </si>
  <si>
    <t>corp bank ltd</t>
  </si>
  <si>
    <t>corpn bank bob canara bank</t>
  </si>
  <si>
    <t>corporate bank of allhabad limited</t>
  </si>
  <si>
    <t>corporate banking branch</t>
  </si>
  <si>
    <t>corporate capital services india private limited</t>
  </si>
  <si>
    <t>corporate deposits and investments private limited</t>
  </si>
  <si>
    <t>corporate finance branch nariman point</t>
  </si>
  <si>
    <t>corporate financial services branch</t>
  </si>
  <si>
    <t>corporate guarantee</t>
  </si>
  <si>
    <t>corporation limited</t>
  </si>
  <si>
    <t>corporation of uttar pradesh</t>
  </si>
  <si>
    <t>corporation road</t>
  </si>
  <si>
    <t>corportice bank of maharash tr altd</t>
  </si>
  <si>
    <t xml:space="preserve">corportion bank agent for self bank of india and hdfc bank </t>
  </si>
  <si>
    <t>corportive bank ltd</t>
  </si>
  <si>
    <t>corproation bank with state bank of india</t>
  </si>
  <si>
    <t xml:space="preserve">cosmos co-operative bank </t>
  </si>
  <si>
    <t>counter guarantee</t>
  </si>
  <si>
    <t>country code consomer financial services ltd</t>
  </si>
  <si>
    <t>countrywide consumer financial services limited</t>
  </si>
  <si>
    <t>cp nair</t>
  </si>
  <si>
    <t>crawford bayley co</t>
  </si>
  <si>
    <t>create finance private limited</t>
  </si>
  <si>
    <t>creative tannery limited</t>
  </si>
  <si>
    <t>credas trusteeship service private limited</t>
  </si>
  <si>
    <t>credit investment compnay of india limited</t>
  </si>
  <si>
    <t>credit agri cole indosuez ramon house</t>
  </si>
  <si>
    <t>credit agricole corporate &amp; investment bank</t>
  </si>
  <si>
    <t>credit agricole cib services private limited</t>
  </si>
  <si>
    <t>credit agricole indosue ramon house</t>
  </si>
  <si>
    <t>credit agricole indosuez</t>
  </si>
  <si>
    <t>credit agriocole indosuez</t>
  </si>
  <si>
    <t>credit bank ltd</t>
  </si>
  <si>
    <t>idbi bank ltd.</t>
  </si>
  <si>
    <t>credit developmetn bank</t>
  </si>
  <si>
    <t>credit gate private limited</t>
  </si>
  <si>
    <t>credit lyonnais</t>
  </si>
  <si>
    <t>credit sissue first boston</t>
  </si>
  <si>
    <t>credit suisse a.g</t>
  </si>
  <si>
    <t>credit suisse finance (india) private limited</t>
  </si>
  <si>
    <t>credit wise capital private limited</t>
  </si>
  <si>
    <t>credwyn holdings india pvt ltd</t>
  </si>
  <si>
    <t>jaykay finholding (india) pvt. ltd.</t>
  </si>
  <si>
    <t>crescent enterprise</t>
  </si>
  <si>
    <t xml:space="preserve">crindlays bank </t>
  </si>
  <si>
    <t>crissa state financial corporation</t>
  </si>
  <si>
    <t xml:space="preserve">crompton greaves ltd </t>
  </si>
  <si>
    <t xml:space="preserve">cropcare p ltd </t>
  </si>
  <si>
    <t>crossborder investments private limited</t>
  </si>
  <si>
    <t>cryogen debenture trust</t>
  </si>
  <si>
    <t>cs n r bahuleyan</t>
  </si>
  <si>
    <t>cs nr bahuleyan</t>
  </si>
  <si>
    <t>ctbc bank co., ltd.</t>
  </si>
  <si>
    <t>cuckoo elsa philip</t>
  </si>
  <si>
    <t>cummins india limited</t>
  </si>
  <si>
    <t>sbm bank (india) limited</t>
  </si>
  <si>
    <t>cumrnins india limited</t>
  </si>
  <si>
    <t>cumulus trading co pvt ltd</t>
  </si>
  <si>
    <t>damos trading co. pvt. ltd.</t>
  </si>
  <si>
    <t>custodial services india private ltd</t>
  </si>
  <si>
    <t>custodial services india private limited</t>
  </si>
  <si>
    <t>custoidial services india private ltd</t>
  </si>
  <si>
    <t>cutting edge infrastructure private limited</t>
  </si>
  <si>
    <t>cvd discs india private limited</t>
  </si>
  <si>
    <t>cyrjoe v j</t>
  </si>
  <si>
    <t xml:space="preserve">cyrjoe v j </t>
  </si>
  <si>
    <t>cyroe v j</t>
  </si>
  <si>
    <t>d b s bank limited</t>
  </si>
  <si>
    <t xml:space="preserve">d n s bank ltd </t>
  </si>
  <si>
    <t>kns bank ltd.</t>
  </si>
  <si>
    <t>d v b group merchant bank ltd</t>
  </si>
  <si>
    <t>d v b group merchants bank ltd</t>
  </si>
  <si>
    <t>d 64</t>
  </si>
  <si>
    <t>d s co op bank ltd</t>
  </si>
  <si>
    <t>d t b h industries central</t>
  </si>
  <si>
    <t>d v associates</t>
  </si>
  <si>
    <t>chowdry associates</t>
  </si>
  <si>
    <t>d y patil co op bank ltd</t>
  </si>
  <si>
    <t>d b s bank</t>
  </si>
  <si>
    <t xml:space="preserve">d c l finance ltd </t>
  </si>
  <si>
    <t>t c i finance ltd.</t>
  </si>
  <si>
    <t xml:space="preserve">d d leasing ltd </t>
  </si>
  <si>
    <t xml:space="preserve">galaxy leasing ltd. </t>
  </si>
  <si>
    <t xml:space="preserve">d f c </t>
  </si>
  <si>
    <t>d i c mohan</t>
  </si>
  <si>
    <t>d m food corporation of india</t>
  </si>
  <si>
    <t>d n chellamma</t>
  </si>
  <si>
    <t>d prabhakarao managing director b j k muralldhar executive</t>
  </si>
  <si>
    <t>d r k prasad sai priya estates and resorts ltd</t>
  </si>
  <si>
    <t>daasi leasing limited</t>
  </si>
  <si>
    <t>dabagiri nagri sahakari bank ltd</t>
  </si>
  <si>
    <t>idar nagrik sahakari bank ltd.</t>
  </si>
  <si>
    <t>dabur finance ltd</t>
  </si>
  <si>
    <t>sundaram finance ltd.</t>
  </si>
  <si>
    <t xml:space="preserve">dabur finance ltd </t>
  </si>
  <si>
    <t xml:space="preserve">dabur india ltd </t>
  </si>
  <si>
    <t>dhanlaxmi bank ltd.</t>
  </si>
  <si>
    <t>dahanu road janata co-op. bank ltd.</t>
  </si>
  <si>
    <t>dahyabhai keshavial panchal</t>
  </si>
  <si>
    <t>daivadnya sahakara bank niyamit</t>
  </si>
  <si>
    <t>daivadnya sahakara bank niyamit, belgaum</t>
  </si>
  <si>
    <t>daksha infrabuild private limited</t>
  </si>
  <si>
    <t>dakshin bihar gramin bank</t>
  </si>
  <si>
    <t xml:space="preserve">dakshini brahman co op bank ltd </t>
  </si>
  <si>
    <t>navnirman coop.bank ltd.</t>
  </si>
  <si>
    <t>daljita financial and technical services private limited</t>
  </si>
  <si>
    <t>dalmia family holdings llp</t>
  </si>
  <si>
    <t>dalmia group holdings</t>
  </si>
  <si>
    <t>dalmia group holdings sole proprietorship of mridu hari dalmia parivar trust</t>
  </si>
  <si>
    <t>dalmia investmart private limited</t>
  </si>
  <si>
    <t xml:space="preserve"> adiko investment private limited </t>
  </si>
  <si>
    <t xml:space="preserve">damania capital markets ltd </t>
  </si>
  <si>
    <t>munoth capital markets ltd.</t>
  </si>
  <si>
    <t xml:space="preserve">dambiuli nagar sahakari bank ltd </t>
  </si>
  <si>
    <t xml:space="preserve">dambivli nagan sahakari bank ltd </t>
  </si>
  <si>
    <t xml:space="preserve">dambivli nagari sahakari bank ltd </t>
  </si>
  <si>
    <t xml:space="preserve">dampoint synthetic pvt ltd </t>
  </si>
  <si>
    <t>danan christadoss</t>
  </si>
  <si>
    <t>dena bank</t>
  </si>
  <si>
    <t>danodia investments and finance limited</t>
  </si>
  <si>
    <t>darisa builders private limited</t>
  </si>
  <si>
    <t>darsh polymers private limited</t>
  </si>
  <si>
    <t>darshan properties pvt ltd</t>
  </si>
  <si>
    <t>adani properties pvt. ltd.</t>
  </si>
  <si>
    <t>dassault aviation s a</t>
  </si>
  <si>
    <t xml:space="preserve">dassault aviation s a </t>
  </si>
  <si>
    <t>dattani sankpals associates</t>
  </si>
  <si>
    <t>dattatray jaoli bank</t>
  </si>
  <si>
    <t>dattatraya maharaj kalambi jaoli sahakari bank ltd.</t>
  </si>
  <si>
    <t>dausa urban co-operative bank ltd., dausa</t>
  </si>
  <si>
    <t>dausa urban co operative bank limited</t>
  </si>
  <si>
    <t xml:space="preserve">dausa urban cooperative ltd </t>
  </si>
  <si>
    <t>deutsche bank</t>
  </si>
  <si>
    <t>davangere harihar urban co op bank ltd</t>
  </si>
  <si>
    <t>jawahar urban coop bank ltd.</t>
  </si>
  <si>
    <t xml:space="preserve">davasna dahakari bank ltd </t>
  </si>
  <si>
    <t>davkarao nanjee bankign company</t>
  </si>
  <si>
    <t>db shapriya construction limited</t>
  </si>
  <si>
    <t>dbfs finance and leasing india limited</t>
  </si>
  <si>
    <t>dbs bank</t>
  </si>
  <si>
    <t>doha bank</t>
  </si>
  <si>
    <t>dcb bank ltd.</t>
  </si>
  <si>
    <t>dcl fianance ltd</t>
  </si>
  <si>
    <t>c s l finance ltd.</t>
  </si>
  <si>
    <t>dcl finance ltd</t>
  </si>
  <si>
    <t>dcl finance limited 6th floor deccan chambers</t>
  </si>
  <si>
    <t xml:space="preserve">dcl finance ltd </t>
  </si>
  <si>
    <t>dcl financial limited</t>
  </si>
  <si>
    <t>dcm shriram credit and investments limited</t>
  </si>
  <si>
    <t>ddddd</t>
  </si>
  <si>
    <t>de lage landen financial services india pvt ltd</t>
  </si>
  <si>
    <t xml:space="preserve">deaclpment credit bank ltd </t>
  </si>
  <si>
    <t>debt angels venture private limited</t>
  </si>
  <si>
    <t xml:space="preserve">decan musicals p ltd </t>
  </si>
  <si>
    <t>deccan finance leasing co ltd</t>
  </si>
  <si>
    <t xml:space="preserve">deccan finance leasing co ltd </t>
  </si>
  <si>
    <t xml:space="preserve">deccan finance ltd </t>
  </si>
  <si>
    <t>deccan mechanical chemical industries limited</t>
  </si>
  <si>
    <t>deccan merchants co-op. bank ltd.</t>
  </si>
  <si>
    <t>deccan merchants co operative bank ltd</t>
  </si>
  <si>
    <t>vani merchants co-operative bank ltd.</t>
  </si>
  <si>
    <t>decelopment credit bank ltd</t>
  </si>
  <si>
    <t>deckel maho pfronten gmbh</t>
  </si>
  <si>
    <t>deckel maho seebach gmbh</t>
  </si>
  <si>
    <t xml:space="preserve">dedbank financial service ltd </t>
  </si>
  <si>
    <t>dedelral bank limited</t>
  </si>
  <si>
    <t>federal bank ltd.</t>
  </si>
  <si>
    <t>dee kay enterprises</t>
  </si>
  <si>
    <t>coffee day enterprises ltd.</t>
  </si>
  <si>
    <t>deena bank industrial finance branch</t>
  </si>
  <si>
    <t xml:space="preserve">deena bank bank street </t>
  </si>
  <si>
    <t>deendayal nagari sahakari bank haryadit</t>
  </si>
  <si>
    <t>deendayal nagari sahakari bank ltd</t>
  </si>
  <si>
    <t>mandal nagarik sahakari bank ltd.</t>
  </si>
  <si>
    <t>deendayal nagari sahakari bank maryadit</t>
  </si>
  <si>
    <t>renuka nagarik sahakari bank maryadit.,</t>
  </si>
  <si>
    <t xml:space="preserve">deendaysl finance ltd </t>
  </si>
  <si>
    <t>deepak fertilisers and petrochemicals corporation ltd</t>
  </si>
  <si>
    <t>deepak jaitly advocate</t>
  </si>
  <si>
    <t>deepak nitrite limited</t>
  </si>
  <si>
    <t>deepak oils private limited</t>
  </si>
  <si>
    <t>deepak seth</t>
  </si>
  <si>
    <t>deepak vegpro private limited</t>
  </si>
  <si>
    <t>deepak walecha</t>
  </si>
  <si>
    <t>deepraj investments limited</t>
  </si>
  <si>
    <t>deerghayu health care private limited</t>
  </si>
  <si>
    <t xml:space="preserve">deesa nagarik sahakari bank ltd </t>
  </si>
  <si>
    <t>deevelopment credit bank limited</t>
  </si>
  <si>
    <t>dewan housing finance corpn. ltd.</t>
  </si>
  <si>
    <t xml:space="preserve">deewan housing finance corporation dhfl </t>
  </si>
  <si>
    <t>deewan housing finance corporation limited</t>
  </si>
  <si>
    <t>defence accounts co-operative bank ltd.</t>
  </si>
  <si>
    <t>deg deutsche investitions</t>
  </si>
  <si>
    <t>deg deutsche investitions and entwicklungsgesellschaft</t>
  </si>
  <si>
    <t>delanco home and resorts private limited</t>
  </si>
  <si>
    <t>delanco home and resorts pvt ltd</t>
  </si>
  <si>
    <t>delaware aircraft hire 2006 llc</t>
  </si>
  <si>
    <t>delaware aircraft hire 2007 llc</t>
  </si>
  <si>
    <t>delhi finance corporation</t>
  </si>
  <si>
    <t>delhi international airport limited</t>
  </si>
  <si>
    <t>delhi nagrik sehkari bank ltd.</t>
  </si>
  <si>
    <t>delhi power company limited</t>
  </si>
  <si>
    <t>delhi safe depostis company limited</t>
  </si>
  <si>
    <t>delhi transco ltd</t>
  </si>
  <si>
    <t xml:space="preserve">demboli nagric sahakari bank ltd </t>
  </si>
  <si>
    <t xml:space="preserve">den norske bank a s a </t>
  </si>
  <si>
    <t>denon india limited</t>
  </si>
  <si>
    <t>denturion bank limited</t>
  </si>
  <si>
    <t>deogari nagari sahakari bank ltd</t>
  </si>
  <si>
    <t xml:space="preserve">department co op bank ltd </t>
  </si>
  <si>
    <t xml:space="preserve">deposit holdrs of madras palayakat co ltd </t>
  </si>
  <si>
    <t>deposit trustees city care and cure private limited</t>
  </si>
  <si>
    <t>derit infrastructure private limited</t>
  </si>
  <si>
    <t>srei infastructure finance limited</t>
  </si>
  <si>
    <t xml:space="preserve">dersdner bank ag </t>
  </si>
  <si>
    <t>deserve vinimay private limited</t>
  </si>
  <si>
    <t>desi matthai</t>
  </si>
  <si>
    <t>deutsche investments india pvt. ltd.</t>
  </si>
  <si>
    <t>deutsche postbank home finanace limited</t>
  </si>
  <si>
    <t>deutsche postbank home finance limited</t>
  </si>
  <si>
    <t xml:space="preserve">deutsche postbank home finance ltd </t>
  </si>
  <si>
    <t>deutsche trustee company limited</t>
  </si>
  <si>
    <t>dev credit bank ltd</t>
  </si>
  <si>
    <t xml:space="preserve">dev credit bank ltd </t>
  </si>
  <si>
    <t>dev creidt bank ltd</t>
  </si>
  <si>
    <t>devakaran nanji banking co ltd</t>
  </si>
  <si>
    <t>deve lepmant co operative bank limited</t>
  </si>
  <si>
    <t xml:space="preserve">deve credit bank ltd </t>
  </si>
  <si>
    <t xml:space="preserve">devel co op bank ltd </t>
  </si>
  <si>
    <t xml:space="preserve">develoament bank ltd </t>
  </si>
  <si>
    <t>develoment co op bank</t>
  </si>
  <si>
    <t xml:space="preserve">develop coop bank </t>
  </si>
  <si>
    <t>developement credit bank ltd</t>
  </si>
  <si>
    <t>developer group india private limited</t>
  </si>
  <si>
    <t>development bank ltd</t>
  </si>
  <si>
    <t>development bank of india</t>
  </si>
  <si>
    <t xml:space="preserve">development bank of india ltd </t>
  </si>
  <si>
    <t>development finance corporation limited</t>
  </si>
  <si>
    <t>kerala transport development finance corporation limited</t>
  </si>
  <si>
    <t>deveopment co op bank ltd</t>
  </si>
  <si>
    <t>devgiri sahakari bank</t>
  </si>
  <si>
    <t>mandvi nagrik sahakari bank ltd.</t>
  </si>
  <si>
    <t>devgiri nagri sahakari bank ltd</t>
  </si>
  <si>
    <t>devi polymers private limited</t>
  </si>
  <si>
    <t>devkaran nanjee banking co ltd</t>
  </si>
  <si>
    <t xml:space="preserve">devkaran nanjee insurance co ltd </t>
  </si>
  <si>
    <t>devki leasing finance limited</t>
  </si>
  <si>
    <t xml:space="preserve">electronica leasing finance limited </t>
  </si>
  <si>
    <t xml:space="preserve">devki leasing finance ltd </t>
  </si>
  <si>
    <t>greaves leasing finance ltd.</t>
  </si>
  <si>
    <t xml:space="preserve">devki leasing and finance ltd </t>
  </si>
  <si>
    <t>devlopment credit bank ltd</t>
  </si>
  <si>
    <t>devon financial services ltd</t>
  </si>
  <si>
    <t>karvy financial services ltd</t>
  </si>
  <si>
    <t>dewpoint synthetics pvt ltd</t>
  </si>
  <si>
    <t>dfsecur gmbh</t>
  </si>
  <si>
    <t xml:space="preserve">dhandapani finance and investment ltd </t>
  </si>
  <si>
    <t xml:space="preserve">malleswara finance &amp; investment co. ltd. </t>
  </si>
  <si>
    <t>dhandapani spinning mills limited</t>
  </si>
  <si>
    <t>dhansamridhi finance private limited</t>
  </si>
  <si>
    <t>shanghvi finance private limited</t>
  </si>
  <si>
    <t>dhanshree fashions private limited</t>
  </si>
  <si>
    <t>dhanvantari nagari patasanstha limited satara</t>
  </si>
  <si>
    <t>dhanvantari nagari sahakari pat sanstha maryadit</t>
  </si>
  <si>
    <t>anandeshwari nagrik sahakarti bank maryadit,</t>
  </si>
  <si>
    <t>dhanvantari nagari sahakari patsantha ltd</t>
  </si>
  <si>
    <t>jhalawar nagarik sahakari bank ltd.</t>
  </si>
  <si>
    <t>dhanvarsha finvest limited</t>
  </si>
  <si>
    <t>dhanverdhi exports limited</t>
  </si>
  <si>
    <t>dhanwantaei nagaei patsanstha</t>
  </si>
  <si>
    <t xml:space="preserve">dhanwantari nagari sahakari ltd </t>
  </si>
  <si>
    <t>dhanwantari nagari sahakari patsanstha maryadit satara</t>
  </si>
  <si>
    <t>maharashtra nagari sahakari bank maryadit., latur.</t>
  </si>
  <si>
    <t xml:space="preserve">dhanwantari nagri sahakari patsanstha maryadit </t>
  </si>
  <si>
    <t>dhanwatari nagari sahakari</t>
  </si>
  <si>
    <t>dhara motor finance limited</t>
  </si>
  <si>
    <t>dharmanath buildtech and farms private limited</t>
  </si>
  <si>
    <t>dharmavirsambhajiurban co op bank limited</t>
  </si>
  <si>
    <t>dharamvir sambhaji urban co-operative bank ltd.,</t>
  </si>
  <si>
    <t>dharmendra kumar singh</t>
  </si>
  <si>
    <t>dharmveer sambhaji urban co op bank limited</t>
  </si>
  <si>
    <t>dharwad co operative milk producers societies union ltd</t>
  </si>
  <si>
    <t xml:space="preserve">dharwad co operative milk producers societies union ltd </t>
  </si>
  <si>
    <t>dhawalgiri properties private limited</t>
  </si>
  <si>
    <t>dhenkanal gramya bank</t>
  </si>
  <si>
    <t>odisha gramya bank</t>
  </si>
  <si>
    <t xml:space="preserve">dhfc bank ltd </t>
  </si>
  <si>
    <t xml:space="preserve">dhfc ltd </t>
  </si>
  <si>
    <t>hsbc ltd</t>
  </si>
  <si>
    <t>dhfl</t>
  </si>
  <si>
    <t>dhfl ventures trustee company private limited</t>
  </si>
  <si>
    <t>dhfl vysya housing finance ltd</t>
  </si>
  <si>
    <t>aadhar housing finance ltd.</t>
  </si>
  <si>
    <t>dhir and dhir asset reconstruction and securitisation company ltd</t>
  </si>
  <si>
    <t>dhule vikas sahakari bank ltd., dhule</t>
  </si>
  <si>
    <t>dhundadi dala l</t>
  </si>
  <si>
    <t>dia vikas capital private limited</t>
  </si>
  <si>
    <t>diadem enterprises private limited</t>
  </si>
  <si>
    <t xml:space="preserve">diamon jubilee co op bank ltd </t>
  </si>
  <si>
    <t>diamond branch</t>
  </si>
  <si>
    <t>diamond debenture trust</t>
  </si>
  <si>
    <t xml:space="preserve">diamond jubilee co op bank ltd </t>
  </si>
  <si>
    <t>dahod urban co-op. bank ltd.</t>
  </si>
  <si>
    <t>dibi bank</t>
  </si>
  <si>
    <t>dibin o b</t>
  </si>
  <si>
    <t>dibyadristi debenture trust</t>
  </si>
  <si>
    <t>dic</t>
  </si>
  <si>
    <t>dico transport corporation ltd</t>
  </si>
  <si>
    <t>digispice technologies limited</t>
  </si>
  <si>
    <t>digstar debenture trust</t>
  </si>
  <si>
    <t xml:space="preserve">dilip holdings private ltd </t>
  </si>
  <si>
    <t>dir of industries with parri passu bank of baroda baddi</t>
  </si>
  <si>
    <t>dir of industries with parri passu icici bank idbi bank standard chartered bank</t>
  </si>
  <si>
    <t>dir of industries with parri passu obc delhi</t>
  </si>
  <si>
    <t>dir of industries with parri passu pnb mumbai</t>
  </si>
  <si>
    <t>dir of industries with parri passu sbi baddi</t>
  </si>
  <si>
    <t>dir of industries with parri passu sidbi</t>
  </si>
  <si>
    <t>disha infin consultants pvt ltd</t>
  </si>
  <si>
    <t xml:space="preserve">disha infin consultants pvt ltd </t>
  </si>
  <si>
    <t xml:space="preserve">transwarranty consultants pvt. ltd. </t>
  </si>
  <si>
    <t>dist industrial centre</t>
  </si>
  <si>
    <t>dist co op central bank</t>
  </si>
  <si>
    <t>distric industries corporation</t>
  </si>
  <si>
    <t>district co operative bank limited</t>
  </si>
  <si>
    <t>district co operative bank ltd saharanpur</t>
  </si>
  <si>
    <t>the urban co-operative bank ltd., saharanpur</t>
  </si>
  <si>
    <t>district co opertive bank limited muzaffarnagar</t>
  </si>
  <si>
    <t>district industries centre government of kerala</t>
  </si>
  <si>
    <t xml:space="preserve">district industries centre s w c a baddi h p </t>
  </si>
  <si>
    <t xml:space="preserve">divya mercantile ltd </t>
  </si>
  <si>
    <t xml:space="preserve">epic mercantiles ltd. </t>
  </si>
  <si>
    <t>dlf finance corporation</t>
  </si>
  <si>
    <t>dlf home developers limited</t>
  </si>
  <si>
    <t>dlf limited</t>
  </si>
  <si>
    <t>dm cements private limited</t>
  </si>
  <si>
    <t>dman international banks</t>
  </si>
  <si>
    <t>dmg asia pte limited</t>
  </si>
  <si>
    <t>dmg mori finance gmbh</t>
  </si>
  <si>
    <t>dmi alternative investment fund special opportunities scheme through its investment manager</t>
  </si>
  <si>
    <t>dmi alternative investment fund special opportunities scheme</t>
  </si>
  <si>
    <t>dmi finance private limited</t>
  </si>
  <si>
    <t>dmi housing finance private limited</t>
  </si>
  <si>
    <t xml:space="preserve">dms financial services company pvt ltd </t>
  </si>
  <si>
    <t>p.c. financial services pvt. ltd.</t>
  </si>
  <si>
    <t>dnb</t>
  </si>
  <si>
    <t>dnb asia ltd</t>
  </si>
  <si>
    <t xml:space="preserve">dnb asia ltd formerly known as dnb nor asia ltd </t>
  </si>
  <si>
    <t>dnb nor bank asa</t>
  </si>
  <si>
    <t>dnepro advisory private limited</t>
  </si>
  <si>
    <t>dns bank</t>
  </si>
  <si>
    <t>dns bank ltd</t>
  </si>
  <si>
    <t>doaba finserv private limited</t>
  </si>
  <si>
    <t>dobra finance private limited</t>
  </si>
  <si>
    <t>docile fincap private limited</t>
  </si>
  <si>
    <t>dodhpur</t>
  </si>
  <si>
    <t xml:space="preserve">doeogiri nagari sahakari bank ltd </t>
  </si>
  <si>
    <t>kodinar nagarik sahakari bank ltd.</t>
  </si>
  <si>
    <t>dolphin debenture trust</t>
  </si>
  <si>
    <t xml:space="preserve">dom nagari sahakari bank ltd </t>
  </si>
  <si>
    <t>dombilvli nagari sahakari bank ltd</t>
  </si>
  <si>
    <t>dombiuli nagari sahakari bank ltd</t>
  </si>
  <si>
    <t>dommaraju obularaju dommaraju lakshmi ratnamma</t>
  </si>
  <si>
    <t>doon valley foods private limited</t>
  </si>
  <si>
    <t>doosan power systems india private limited</t>
  </si>
  <si>
    <t>dorctorate of industries</t>
  </si>
  <si>
    <t>doshi industries</t>
  </si>
  <si>
    <t>kotak mahindra bank ltd</t>
  </si>
  <si>
    <t>downtown debenture trust</t>
  </si>
  <si>
    <t>dowra leasing fiance ltd</t>
  </si>
  <si>
    <t xml:space="preserve">doyen sappliana pvt ltd </t>
  </si>
  <si>
    <t>dp impex private limited</t>
  </si>
  <si>
    <t>dr appasaheb urf sa re patil jaysingpur udgaon sah bank limited</t>
  </si>
  <si>
    <t>dr panjabrao deshmukh urban co operative bank limited</t>
  </si>
  <si>
    <t>the dr. panjabrao deshmukh urban co-operative
bank ltd., amravati.</t>
  </si>
  <si>
    <t xml:space="preserve">dr annasaheb chougule urban co op bank ltd </t>
  </si>
  <si>
    <t>dr patangrao kadam nagari sah patsanstha limited</t>
  </si>
  <si>
    <t>dr prabhakar kore credit souhard sahakari</t>
  </si>
  <si>
    <t>dr punjabrao deshmukh urban co operative bank ltd</t>
  </si>
  <si>
    <t>drashti developers private limited</t>
  </si>
  <si>
    <t xml:space="preserve">shweta developers pvt. ltd. </t>
  </si>
  <si>
    <t xml:space="preserve">dreadner bank ag </t>
  </si>
  <si>
    <t>drealand debenture trust</t>
  </si>
  <si>
    <t>dreamway secured debenture trust</t>
  </si>
  <si>
    <t>dresdener bank ag</t>
  </si>
  <si>
    <t>dristi social welfare trust</t>
  </si>
  <si>
    <t>drvlopment credit bank ltd</t>
  </si>
  <si>
    <t>dsc limited</t>
  </si>
  <si>
    <t>dsp adiko holdings private limited</t>
  </si>
  <si>
    <t>dsp finprint limited</t>
  </si>
  <si>
    <t>dsp investment private limited</t>
  </si>
  <si>
    <t xml:space="preserve">d s p merrill lynch capital ltd. </t>
  </si>
  <si>
    <t>duetsche investments india private limited</t>
  </si>
  <si>
    <t>dugar brothers</t>
  </si>
  <si>
    <t>dugar finance and investments limited</t>
  </si>
  <si>
    <t>edelweiss finance &amp; investments limited</t>
  </si>
  <si>
    <t>duicla of industries</t>
  </si>
  <si>
    <t xml:space="preserve">durable properties pvt ltd </t>
  </si>
  <si>
    <t xml:space="preserve">grandeur properties pvt. ltd. </t>
  </si>
  <si>
    <t>durg rajnandgaon gramin bank</t>
  </si>
  <si>
    <t>durga vishwanathan</t>
  </si>
  <si>
    <t>durgapur steel peoples' co-operative bank ltd</t>
  </si>
  <si>
    <t>durgesh enterprises pvt ltd</t>
  </si>
  <si>
    <t>gyan enterprises pvt. ltd.</t>
  </si>
  <si>
    <t>durovalves india private limited</t>
  </si>
  <si>
    <t>dvara trusteeship services private limited</t>
  </si>
  <si>
    <t>dvb group merchant bank asia limited</t>
  </si>
  <si>
    <t>dvc housing development trust</t>
  </si>
  <si>
    <t>dvelopment bank of singapur</t>
  </si>
  <si>
    <t>dvelopment credit bank limited</t>
  </si>
  <si>
    <t>dwarakadas mantri nagari sahakari bk. ltd.,beed.</t>
  </si>
  <si>
    <t>dwarkadas nagari sahakari bank limited</t>
  </si>
  <si>
    <t>dy director of industries swca baddi</t>
  </si>
  <si>
    <t xml:space="preserve">dy director industries swca </t>
  </si>
  <si>
    <t>dy director of industries with parripassu charge with societe generale</t>
  </si>
  <si>
    <t>dz bank ag deutsche zentral genossenschaftbank</t>
  </si>
  <si>
    <t>dzire debenture trust</t>
  </si>
  <si>
    <t>e n sivasankaran</t>
  </si>
  <si>
    <t xml:space="preserve">e save industrial ltd </t>
  </si>
  <si>
    <t xml:space="preserve">e d c ltd </t>
  </si>
  <si>
    <t>e v sri krishna</t>
  </si>
  <si>
    <t>eac trading limited</t>
  </si>
  <si>
    <t xml:space="preserve">earthwile icici ltd </t>
  </si>
  <si>
    <t xml:space="preserve">eastern bank ltd </t>
  </si>
  <si>
    <t xml:space="preserve">eastern housing udyog finance company ltd </t>
  </si>
  <si>
    <t>easy home finance limited</t>
  </si>
  <si>
    <t>easyaccess financial services limited</t>
  </si>
  <si>
    <t>eat financial service ltd</t>
  </si>
  <si>
    <t>max financial services ltd.</t>
  </si>
  <si>
    <t>ecap equities ltd.</t>
  </si>
  <si>
    <t>eclear leasing finance private limited</t>
  </si>
  <si>
    <t>eclear leasing and finance private limited</t>
  </si>
  <si>
    <t>econimc development corpn of goa daman diu ltd</t>
  </si>
  <si>
    <t>the economic development corpn of goa daman diu limited</t>
  </si>
  <si>
    <t>ecumenlcal development co op society ecds</t>
  </si>
  <si>
    <t>ed f man commodities india private limited</t>
  </si>
  <si>
    <t>edc house</t>
  </si>
  <si>
    <t xml:space="preserve">edc ltd </t>
  </si>
  <si>
    <t>edelweiss agri value chain limited</t>
  </si>
  <si>
    <t>edelweiss asset reconstruction company limited</t>
  </si>
  <si>
    <t>edelweiss asset reconstruction company ltd</t>
  </si>
  <si>
    <t>edelweiss custodial services limited</t>
  </si>
  <si>
    <t xml:space="preserve">Edelweiss Finvest Private Limited </t>
  </si>
  <si>
    <t xml:space="preserve"> edelweiss finvest private limited </t>
  </si>
  <si>
    <t>edelweiss housing finance limited</t>
  </si>
  <si>
    <t xml:space="preserve">equitas housing finance ltd. </t>
  </si>
  <si>
    <t>edelweiss integrated commodity management limited</t>
  </si>
  <si>
    <t>edelweiss retail finance limited</t>
  </si>
  <si>
    <t>edelweiss retail finance ltd</t>
  </si>
  <si>
    <t>relianceretailfinanceltd</t>
  </si>
  <si>
    <t xml:space="preserve">educational consultants india ltd </t>
  </si>
  <si>
    <t xml:space="preserve">educatjonal consultants indian ltd </t>
  </si>
  <si>
    <t>eei capsules limited</t>
  </si>
  <si>
    <t>eexport import bank of india</t>
  </si>
  <si>
    <t>efficient securities private limited</t>
  </si>
  <si>
    <t xml:space="preserve">egmore benefit society ltd </t>
  </si>
  <si>
    <t>eicher good earth ltd</t>
  </si>
  <si>
    <t>eih limited</t>
  </si>
  <si>
    <t>ekco plastics pvt ltd</t>
  </si>
  <si>
    <t>elango industries limited</t>
  </si>
  <si>
    <t>elara finance india private limited</t>
  </si>
  <si>
    <t>elate investment and holdings private limited</t>
  </si>
  <si>
    <t xml:space="preserve">electro static colour coating pvt ltd </t>
  </si>
  <si>
    <t>electro steel castings ltd</t>
  </si>
  <si>
    <t>electronica industries limited</t>
  </si>
  <si>
    <t xml:space="preserve">electronica leasing finance lt united western bfnc ltd </t>
  </si>
  <si>
    <t xml:space="preserve">electronics finance ltd </t>
  </si>
  <si>
    <t>electronicafinancelimited</t>
  </si>
  <si>
    <t xml:space="preserve">elegant investrade pvt ltd </t>
  </si>
  <si>
    <t xml:space="preserve">empire vintrade pvt. ltd. </t>
  </si>
  <si>
    <t>elentec india private limited</t>
  </si>
  <si>
    <t>elezabeth cheryan</t>
  </si>
  <si>
    <t xml:space="preserve">elfi finance ltd </t>
  </si>
  <si>
    <t xml:space="preserve">elg finance ltd </t>
  </si>
  <si>
    <t>elgi equipments limited</t>
  </si>
  <si>
    <t>sreiequipmentfinancelimited</t>
  </si>
  <si>
    <t>elgi finacne limited</t>
  </si>
  <si>
    <t>elgi finance ltd</t>
  </si>
  <si>
    <t xml:space="preserve">elgi finance ltd </t>
  </si>
  <si>
    <t xml:space="preserve">elite steels pvt ltd </t>
  </si>
  <si>
    <t xml:space="preserve">centa hotels pvt. ltd. </t>
  </si>
  <si>
    <t>elvin furniture pvt ltd</t>
  </si>
  <si>
    <t>emami biotech limited</t>
  </si>
  <si>
    <t>emami capital markets limited</t>
  </si>
  <si>
    <t xml:space="preserve"> chephis capital markets ltd </t>
  </si>
  <si>
    <t>emami limited</t>
  </si>
  <si>
    <t>embassy infratech debenture trust</t>
  </si>
  <si>
    <t>embassy property developments private limited</t>
  </si>
  <si>
    <t>emirates bank nbd</t>
  </si>
  <si>
    <t>emkay global financial services limited</t>
  </si>
  <si>
    <t>pahal financial services limited</t>
  </si>
  <si>
    <t xml:space="preserve">emmess financing agencies ltd </t>
  </si>
  <si>
    <t>emport export bank</t>
  </si>
  <si>
    <t>empower india capital investments private limited</t>
  </si>
  <si>
    <t>empower india limited</t>
  </si>
  <si>
    <t xml:space="preserve">emtex fabtrade pvt ltd </t>
  </si>
  <si>
    <t>enaar financial services private limited</t>
  </si>
  <si>
    <t>enam securities private limited</t>
  </si>
  <si>
    <t>encore asset reconstruction company private limited</t>
  </si>
  <si>
    <t>endless services private limited</t>
  </si>
  <si>
    <t>endustnd bank</t>
  </si>
  <si>
    <t>energia steel private limited</t>
  </si>
  <si>
    <t>engine infoyo limited</t>
  </si>
  <si>
    <t>enormous debenture trust</t>
  </si>
  <si>
    <t>enque india suez</t>
  </si>
  <si>
    <t>enque indosuez</t>
  </si>
  <si>
    <t>ensen holdings limited</t>
  </si>
  <si>
    <t>epitome real tech private limited</t>
  </si>
  <si>
    <t>epoch mercantiles pvt ltd</t>
  </si>
  <si>
    <t>epsilon ventures private limited</t>
  </si>
  <si>
    <t>cyrusinvestmentsprivatelimited</t>
  </si>
  <si>
    <t>epson electronics private limited</t>
  </si>
  <si>
    <t>equator corporate finance private limited</t>
  </si>
  <si>
    <t xml:space="preserve">equatorial private limited </t>
  </si>
  <si>
    <t>equentia financial service private limited</t>
  </si>
  <si>
    <t>equinox debenture trust</t>
  </si>
  <si>
    <t>equitas small finance bank limited</t>
  </si>
  <si>
    <t>eris debenture trust</t>
  </si>
  <si>
    <t>eris energy debenture trust</t>
  </si>
  <si>
    <t>ernakulam district co operative bank ltd</t>
  </si>
  <si>
    <t xml:space="preserve">ernakulam district co operative bank ltd </t>
  </si>
  <si>
    <t>ernst and young llp</t>
  </si>
  <si>
    <t xml:space="preserve">esaar india ltd </t>
  </si>
  <si>
    <t>esaf microfinance and investments private limited</t>
  </si>
  <si>
    <t>esaf small finance bank limited</t>
  </si>
  <si>
    <t>esaf swasraya multi state agro co operative society limited</t>
  </si>
  <si>
    <t>esanda finanz leasing limited</t>
  </si>
  <si>
    <t>bandhan financial holdings limited</t>
  </si>
  <si>
    <t xml:space="preserve">esanda finanz leasing ltd </t>
  </si>
  <si>
    <t xml:space="preserve">escort financial services ltd </t>
  </si>
  <si>
    <t xml:space="preserve">telecom financial services ltd. </t>
  </si>
  <si>
    <t>escorts heart institute and research centre limited</t>
  </si>
  <si>
    <t>esoftcom mauritius limited</t>
  </si>
  <si>
    <t>esp engineered components private limited</t>
  </si>
  <si>
    <t>ess aar universal private limited</t>
  </si>
  <si>
    <t>ess kay structures private limited</t>
  </si>
  <si>
    <t>essar bulk carriers limited</t>
  </si>
  <si>
    <t>essar power jharkhand limited</t>
  </si>
  <si>
    <t>essar power limited</t>
  </si>
  <si>
    <t>essar steel metal trading limited</t>
  </si>
  <si>
    <t>essel clean energy limited</t>
  </si>
  <si>
    <t>essel finance business loans limited</t>
  </si>
  <si>
    <t>essel renewable energy limited</t>
  </si>
  <si>
    <t>essential energy operations india private limited</t>
  </si>
  <si>
    <t>essilor india private limited</t>
  </si>
  <si>
    <t>eta star inforpark</t>
  </si>
  <si>
    <t>etah gramin bank</t>
  </si>
  <si>
    <t>etihad airways pjsc</t>
  </si>
  <si>
    <t>etihad airways public joint stock company</t>
  </si>
  <si>
    <t xml:space="preserve">eurobearings s r l </t>
  </si>
  <si>
    <t>european asian bank</t>
  </si>
  <si>
    <t>europian asian bank</t>
  </si>
  <si>
    <t>eurotex industrial exports ltd</t>
  </si>
  <si>
    <t xml:space="preserve">surya industrial resources ltd. </t>
  </si>
  <si>
    <t>eurrestra industries limited</t>
  </si>
  <si>
    <t>evelopment credit bank of india limited</t>
  </si>
  <si>
    <t>everest kanto cylinder limited</t>
  </si>
  <si>
    <t>evergreen entertainers private limited</t>
  </si>
  <si>
    <t>everlight debenture trust</t>
  </si>
  <si>
    <t>exacutive engineers</t>
  </si>
  <si>
    <t>excellent co op bank limited</t>
  </si>
  <si>
    <t>george town co op bank limited.</t>
  </si>
  <si>
    <t>exclusive leasing and finance limited</t>
  </si>
  <si>
    <t>exclusive leasing and finance private limited</t>
  </si>
  <si>
    <t>excutive engineer project division p h e department</t>
  </si>
  <si>
    <t>executive engineer</t>
  </si>
  <si>
    <t>executive engineer hasdeo bango dam</t>
  </si>
  <si>
    <t>executive engineers</t>
  </si>
  <si>
    <t>exhibitors syndicate</t>
  </si>
  <si>
    <t>exhibitors syndicate ltd</t>
  </si>
  <si>
    <t xml:space="preserve">exhitors syndicate ltd </t>
  </si>
  <si>
    <t>exide industries limited</t>
  </si>
  <si>
    <t>exim bank</t>
  </si>
  <si>
    <t>export and import bank of india</t>
  </si>
  <si>
    <t>exim bank of india centre one world trade centre</t>
  </si>
  <si>
    <t>exim scrips dealers pvt ltd</t>
  </si>
  <si>
    <t xml:space="preserve">mars dealers pvt. ltd. </t>
  </si>
  <si>
    <t>exoirt import bank uf india</t>
  </si>
  <si>
    <t>exotic fruits private limited</t>
  </si>
  <si>
    <t>experion developers private limited</t>
  </si>
  <si>
    <t>export import bank of malaysia</t>
  </si>
  <si>
    <t>export kredit finansiering a s</t>
  </si>
  <si>
    <t>export import bank of united states of america</t>
  </si>
  <si>
    <t>exportimportbankofindia orientalbankofcommerce</t>
  </si>
  <si>
    <t xml:space="preserve">express new spapers ltd </t>
  </si>
  <si>
    <t>express suitings private limited</t>
  </si>
  <si>
    <t xml:space="preserve">extrusion processes pvt ltd </t>
  </si>
  <si>
    <t>ez estates llp</t>
  </si>
  <si>
    <t>f 36</t>
  </si>
  <si>
    <t>f f s ltd</t>
  </si>
  <si>
    <t>g f l ltd.</t>
  </si>
  <si>
    <t>f k aidum</t>
  </si>
  <si>
    <t xml:space="preserve">f s a polymers pvt ltd </t>
  </si>
  <si>
    <t xml:space="preserve">f f c </t>
  </si>
  <si>
    <t>fabindia overseas private limited</t>
  </si>
  <si>
    <t>fabrugs global private limited</t>
  </si>
  <si>
    <t>fag bearings india limited</t>
  </si>
  <si>
    <t xml:space="preserve">fairfield manufacturing co inc </t>
  </si>
  <si>
    <t>faith financials private limited</t>
  </si>
  <si>
    <t>faizabad kshetriya gramin bank</t>
  </si>
  <si>
    <t>faizal k a</t>
  </si>
  <si>
    <t>falcon estate</t>
  </si>
  <si>
    <t>falcon investments</t>
  </si>
  <si>
    <t>falcon marine exports limited</t>
  </si>
  <si>
    <t>falgun patel</t>
  </si>
  <si>
    <t>falguni viresh kothari</t>
  </si>
  <si>
    <t>falkon secured debenture trust</t>
  </si>
  <si>
    <t>family credit limited</t>
  </si>
  <si>
    <t>faridkot bathinda kshteriya gramin bank</t>
  </si>
  <si>
    <t>farrukhabad gramin bank</t>
  </si>
  <si>
    <t>fatehpura branch</t>
  </si>
  <si>
    <t xml:space="preserve">fathima bee b sc b l </t>
  </si>
  <si>
    <t>favourit films</t>
  </si>
  <si>
    <t>fcl finance ltd</t>
  </si>
  <si>
    <t>feat properties private limited</t>
  </si>
  <si>
    <t>feberal bank</t>
  </si>
  <si>
    <t>fedex express transportation and supply chain services india private limited</t>
  </si>
  <si>
    <t>felsomat gmbh co kg</t>
  </si>
  <si>
    <t>fern healthcare private limited</t>
  </si>
  <si>
    <t>ferro alloys corporation limited</t>
  </si>
  <si>
    <t>fgl aircraft ireland limited</t>
  </si>
  <si>
    <t>fiat sundaram auto limited</t>
  </si>
  <si>
    <t>fiat sundram auto finance limited</t>
  </si>
  <si>
    <t>ficon shriram capital market limited</t>
  </si>
  <si>
    <t>fics consultancy services limited</t>
  </si>
  <si>
    <t>fidelity finance limited</t>
  </si>
  <si>
    <t>film d corp of orrisa ltd</t>
  </si>
  <si>
    <t>film finace corporation limited</t>
  </si>
  <si>
    <t>film finance corporation limited</t>
  </si>
  <si>
    <t>filmkraft productions india private limited</t>
  </si>
  <si>
    <t>fima consultants ltd</t>
  </si>
  <si>
    <t>finance and development bank ltd</t>
  </si>
  <si>
    <t>finance corporation of india</t>
  </si>
  <si>
    <t>finance india limited</t>
  </si>
  <si>
    <t xml:space="preserve">finance ltd </t>
  </si>
  <si>
    <t xml:space="preserve">financial bank ltd </t>
  </si>
  <si>
    <t>nainital bank ltd.</t>
  </si>
  <si>
    <t>financial co op bank ltd</t>
  </si>
  <si>
    <t>financial co-operative bank ltd.,</t>
  </si>
  <si>
    <t>financial corporation ltd bank of baroda</t>
  </si>
  <si>
    <t xml:space="preserve">financial services ltd </t>
  </si>
  <si>
    <t xml:space="preserve">financial sevices ltd </t>
  </si>
  <si>
    <t>fincare small finance bank limited</t>
  </si>
  <si>
    <t>fingrow capital private limited</t>
  </si>
  <si>
    <t>fingrowth co operate bank limited</t>
  </si>
  <si>
    <t>finkurve financial services limited</t>
  </si>
  <si>
    <t xml:space="preserve">finlay corporation ltd </t>
  </si>
  <si>
    <t>frontline corporation ltd.</t>
  </si>
  <si>
    <t>finnish fund for industrial cooperation limited</t>
  </si>
  <si>
    <t>finnish fund for industrial development cooperation limited</t>
  </si>
  <si>
    <t>finnov private limited</t>
  </si>
  <si>
    <t>finnovation tech solutions private limited</t>
  </si>
  <si>
    <t>finquest financial solutions pvt. ltd.</t>
  </si>
  <si>
    <t>finstars capital limited</t>
  </si>
  <si>
    <t>northern arc capital limited</t>
  </si>
  <si>
    <t>finton homes</t>
  </si>
  <si>
    <t>fintree finance private limited</t>
  </si>
  <si>
    <t>firast leasing india</t>
  </si>
  <si>
    <t>firdt national city bank</t>
  </si>
  <si>
    <t>fire luxur developers private limited</t>
  </si>
  <si>
    <t>first abu dhabi bank pjsc</t>
  </si>
  <si>
    <t xml:space="preserve">first alert fire systems pvt ltd </t>
  </si>
  <si>
    <t>first fiscal services india limited</t>
  </si>
  <si>
    <t>first gulf bank pjsc</t>
  </si>
  <si>
    <t>first leasing co of india limited</t>
  </si>
  <si>
    <t>first natioanl city bank</t>
  </si>
  <si>
    <t>first security bank</t>
  </si>
  <si>
    <t xml:space="preserve">firstrand bank limited india branch </t>
  </si>
  <si>
    <t>firstware corporation</t>
  </si>
  <si>
    <t>firstwave developers llp</t>
  </si>
  <si>
    <t>flat sundram auto finance ltd</t>
  </si>
  <si>
    <t>flawless finvest private limited</t>
  </si>
  <si>
    <t>fleet ireland aircraft lease 2007 a limited</t>
  </si>
  <si>
    <t>fleet national bank</t>
  </si>
  <si>
    <t>qatar national bank</t>
  </si>
  <si>
    <t>flourish investments limited</t>
  </si>
  <si>
    <t>flowserve india controls private limited</t>
  </si>
  <si>
    <t>flute developers pvt ltd</t>
  </si>
  <si>
    <t>fly hi financial services limited</t>
  </si>
  <si>
    <t>fmo nederlandse financierings</t>
  </si>
  <si>
    <t>food public distribution</t>
  </si>
  <si>
    <t>food supplies deparment</t>
  </si>
  <si>
    <t>food supplies department</t>
  </si>
  <si>
    <t xml:space="preserve">food supplies deptt </t>
  </si>
  <si>
    <t>food and supplies department</t>
  </si>
  <si>
    <t>food corp of india</t>
  </si>
  <si>
    <t>food corporation of india</t>
  </si>
  <si>
    <t>for n b k iradelinkers pvt ltd</t>
  </si>
  <si>
    <t xml:space="preserve">forbes forbes campbell co ltd </t>
  </si>
  <si>
    <t xml:space="preserve">forbes campbell holdings ltd. </t>
  </si>
  <si>
    <t>forbes gokak limited</t>
  </si>
  <si>
    <t>ford credit kotak mahindera ltd</t>
  </si>
  <si>
    <t>ford india</t>
  </si>
  <si>
    <t>ford india limited</t>
  </si>
  <si>
    <t>ford india ltd</t>
  </si>
  <si>
    <t xml:space="preserve">ford india ltd </t>
  </si>
  <si>
    <t xml:space="preserve">o c l india ltd. </t>
  </si>
  <si>
    <t>ford indian ltd</t>
  </si>
  <si>
    <t>ford indl ltd</t>
  </si>
  <si>
    <t>foremost factors limited</t>
  </si>
  <si>
    <t>foresee travels and tourism services p ltd</t>
  </si>
  <si>
    <t>forest firm hospitality p ltd</t>
  </si>
  <si>
    <t xml:space="preserve">forge investment ltd </t>
  </si>
  <si>
    <t xml:space="preserve">jose investments ltd. </t>
  </si>
  <si>
    <t>formica laminates india private limited</t>
  </si>
  <si>
    <t>forsee travels and tourism services private limited</t>
  </si>
  <si>
    <t>fort finance limited</t>
  </si>
  <si>
    <t>fort india ltd</t>
  </si>
  <si>
    <t>fortbridge consulting private limited</t>
  </si>
  <si>
    <t xml:space="preserve">fortime financial services india ltd </t>
  </si>
  <si>
    <t>fortis cancer care limited</t>
  </si>
  <si>
    <t>fortis financial services ltd</t>
  </si>
  <si>
    <t>fortis health management north limited</t>
  </si>
  <si>
    <t>fortis hospitals limited</t>
  </si>
  <si>
    <t>fortune credit capital ltd.</t>
  </si>
  <si>
    <t>fortune estate developers private limited</t>
  </si>
  <si>
    <t>fortune financial service ltd</t>
  </si>
  <si>
    <t>fortune integrated assets finance limited</t>
  </si>
  <si>
    <t xml:space="preserve">foscco india ltd </t>
  </si>
  <si>
    <t>fossil india private limited</t>
  </si>
  <si>
    <t>foundation for innovation research in science technology</t>
  </si>
  <si>
    <t>fourth partner energy private limited</t>
  </si>
  <si>
    <t xml:space="preserve">framonze edulji dinshaw soliciter meesers payno co </t>
  </si>
  <si>
    <t>frderal bank limited</t>
  </si>
  <si>
    <t>freight field madras private ltd</t>
  </si>
  <si>
    <t>friends of womens world banking india</t>
  </si>
  <si>
    <t xml:space="preserve">frognal finance investment pvt ltd </t>
  </si>
  <si>
    <t>frontline premises private limited</t>
  </si>
  <si>
    <t>frontline venture services private limited</t>
  </si>
  <si>
    <t>ft projects limited</t>
  </si>
  <si>
    <t xml:space="preserve">fast project ltd. </t>
  </si>
  <si>
    <t>fugro holdings hong kong limited</t>
  </si>
  <si>
    <t>fujitsu optel private limited</t>
  </si>
  <si>
    <t>fuller india</t>
  </si>
  <si>
    <t>fullerton india credit company limited</t>
  </si>
  <si>
    <t>fullerton india home finance company limited</t>
  </si>
  <si>
    <t>funjab financial corporation</t>
  </si>
  <si>
    <t>fusion microfinance limited</t>
  </si>
  <si>
    <t>future capital holdings limited</t>
  </si>
  <si>
    <t>future debenture trust</t>
  </si>
  <si>
    <t>future enterprises limited</t>
  </si>
  <si>
    <t>tarini enterprises ltd.</t>
  </si>
  <si>
    <t>future finvest company private limited</t>
  </si>
  <si>
    <t>future marg debenture trust</t>
  </si>
  <si>
    <t>future retail limited</t>
  </si>
  <si>
    <t>futuristic solutions limited</t>
  </si>
  <si>
    <t>g anoop</t>
  </si>
  <si>
    <t>g d goenka p ltd</t>
  </si>
  <si>
    <t>g ajith kumar</t>
  </si>
  <si>
    <t xml:space="preserve">g e capital services india ltd </t>
  </si>
  <si>
    <t xml:space="preserve">p n b capital services ltd. </t>
  </si>
  <si>
    <t>g i c housing finance limited</t>
  </si>
  <si>
    <t xml:space="preserve">l &amp; t housing finance ltd. </t>
  </si>
  <si>
    <t>g p parsik sahakari bank limited</t>
  </si>
  <si>
    <t>gondal nagarik sahakari bank limited.</t>
  </si>
  <si>
    <t>g s mahanagar co operative bank limited</t>
  </si>
  <si>
    <t>g s pharmbutor private limited</t>
  </si>
  <si>
    <t xml:space="preserve">g i i corp ltd </t>
  </si>
  <si>
    <t>g s f c</t>
  </si>
  <si>
    <t xml:space="preserve">g s f c </t>
  </si>
  <si>
    <t xml:space="preserve">g e countrywide consumer financial services ltd </t>
  </si>
  <si>
    <t>g e money housing finance</t>
  </si>
  <si>
    <t xml:space="preserve">g i d c </t>
  </si>
  <si>
    <t xml:space="preserve">g k n </t>
  </si>
  <si>
    <t xml:space="preserve">g m g co op bank ltd </t>
  </si>
  <si>
    <t xml:space="preserve">g m d i c </t>
  </si>
  <si>
    <t>gail gas limited</t>
  </si>
  <si>
    <t>paisalo digital limited</t>
  </si>
  <si>
    <t>gajanan urban co op credit society ltd</t>
  </si>
  <si>
    <t>gajanand finance and investment private limited</t>
  </si>
  <si>
    <t>gajraj commercial private limited</t>
  </si>
  <si>
    <t>galada finance limited</t>
  </si>
  <si>
    <t>gallus ferd ruesch ag</t>
  </si>
  <si>
    <t>gamesa investment management private limited</t>
  </si>
  <si>
    <t>gamesa wind turbines private limited</t>
  </si>
  <si>
    <t>gampanra furies i ltd</t>
  </si>
  <si>
    <t>gandhibag sahakari bank limited</t>
  </si>
  <si>
    <t>gandhidham co operative bank ltd</t>
  </si>
  <si>
    <t xml:space="preserve">gandhidham co operative bank ltd </t>
  </si>
  <si>
    <t>gandhidham mercantile co operative bank ltd</t>
  </si>
  <si>
    <t xml:space="preserve">gandhidham mercantile co operative bank ltd </t>
  </si>
  <si>
    <t>gandhinagar nagarik co op bank limited.</t>
  </si>
  <si>
    <t xml:space="preserve">gandinagar urban co op bank ltd </t>
  </si>
  <si>
    <t>nagaur urban coop. bank ltd.</t>
  </si>
  <si>
    <t xml:space="preserve">ganesh bank of kurundwad ltd. </t>
  </si>
  <si>
    <t>ganesh ganga investment private limited</t>
  </si>
  <si>
    <t xml:space="preserve">ganesh investment financial co </t>
  </si>
  <si>
    <t>ganga sagar debenture trust</t>
  </si>
  <si>
    <t>ganga udyog private limited</t>
  </si>
  <si>
    <t>garden court distilleries private limited</t>
  </si>
  <si>
    <t>garden finance limited</t>
  </si>
  <si>
    <t>garden silk mills limited</t>
  </si>
  <si>
    <t>garima bank of aryavart</t>
  </si>
  <si>
    <t>gaston systems inc</t>
  </si>
  <si>
    <t>gat mi vol 1 designated activity company</t>
  </si>
  <si>
    <t xml:space="preserve">gatalinia ltd </t>
  </si>
  <si>
    <t>gati limited</t>
  </si>
  <si>
    <t>gatx india private limited</t>
  </si>
  <si>
    <t>gautam co op bank ltd</t>
  </si>
  <si>
    <t>gautam sahakari bank limited</t>
  </si>
  <si>
    <t>gayatri bioorganics limited</t>
  </si>
  <si>
    <t>gayatri pipes fittings private limited</t>
  </si>
  <si>
    <t>gaylord commercial company ltd</t>
  </si>
  <si>
    <t>junagadh commercial coop bank ltd.</t>
  </si>
  <si>
    <t>gaylord sales pvt ltd</t>
  </si>
  <si>
    <t xml:space="preserve">mayurpankh sales pvt. ltd. </t>
  </si>
  <si>
    <t xml:space="preserve">gcenturian park ltd </t>
  </si>
  <si>
    <t>gda trust management pvt ltd</t>
  </si>
  <si>
    <t xml:space="preserve">gda trustee and concultancy pvt ltd </t>
  </si>
  <si>
    <t xml:space="preserve">motherson consultancy pvt. ltd. </t>
  </si>
  <si>
    <t>gdi debenture trust</t>
  </si>
  <si>
    <t>ge capiotal services india</t>
  </si>
  <si>
    <t>shree capital services ltd.</t>
  </si>
  <si>
    <t>ge capital tfs ltd</t>
  </si>
  <si>
    <t>ge capital finance ltd</t>
  </si>
  <si>
    <t xml:space="preserve">religare capital finance ltd. </t>
  </si>
  <si>
    <t xml:space="preserve">ge capital financial services private company with ultd liab </t>
  </si>
  <si>
    <t>ge capital ifs ltd</t>
  </si>
  <si>
    <t xml:space="preserve">ge capital ifs ltd </t>
  </si>
  <si>
    <t xml:space="preserve">ge capital ins ltd </t>
  </si>
  <si>
    <t xml:space="preserve">ge capital ltd </t>
  </si>
  <si>
    <t>ge capital services india</t>
  </si>
  <si>
    <t>ge capital t f services ltd</t>
  </si>
  <si>
    <t xml:space="preserve">ge capital t financial services ltd </t>
  </si>
  <si>
    <t xml:space="preserve">ge capital t ltd </t>
  </si>
  <si>
    <t xml:space="preserve">ge capital t f s ltd </t>
  </si>
  <si>
    <t xml:space="preserve">ge capital tfp ltd </t>
  </si>
  <si>
    <t>ge capital tfs limited</t>
  </si>
  <si>
    <t xml:space="preserve">ge capital tfs ltd </t>
  </si>
  <si>
    <t xml:space="preserve">ge capital tps ltd </t>
  </si>
  <si>
    <t xml:space="preserve">ge capital transport ltd </t>
  </si>
  <si>
    <t>ge capital trasporation financial</t>
  </si>
  <si>
    <t xml:space="preserve">ge capitals ltd </t>
  </si>
  <si>
    <t>ge capitalservices india</t>
  </si>
  <si>
    <t>ge capitaltfs ltd</t>
  </si>
  <si>
    <t>ge capitial services india</t>
  </si>
  <si>
    <t>ge capltal services india</t>
  </si>
  <si>
    <t>ge captial tfs ltd</t>
  </si>
  <si>
    <t xml:space="preserve">ge captil financial ltd </t>
  </si>
  <si>
    <t>ge ccfs ltd</t>
  </si>
  <si>
    <t xml:space="preserve">ge copital tfs ltd </t>
  </si>
  <si>
    <t xml:space="preserve">ge countnywide consumer financial services ltd </t>
  </si>
  <si>
    <t xml:space="preserve">ge countrywide cons financial services ltd </t>
  </si>
  <si>
    <t>ge countrywide consumer financial services limitd</t>
  </si>
  <si>
    <t>ge india industrial private limited</t>
  </si>
  <si>
    <t>ge money financial services private limited</t>
  </si>
  <si>
    <t>moneywise financial services private limited</t>
  </si>
  <si>
    <t>ge money housing finance</t>
  </si>
  <si>
    <t xml:space="preserve">ge money housing finance a public company with unlimited liability </t>
  </si>
  <si>
    <t>ge transporation ltd</t>
  </si>
  <si>
    <t>mega corporation ltd.</t>
  </si>
  <si>
    <t>ge vapital services india</t>
  </si>
  <si>
    <t>geapital tfs ltd</t>
  </si>
  <si>
    <t>gec pital tfs ltd</t>
  </si>
  <si>
    <t>gecapital tfs ltd</t>
  </si>
  <si>
    <t>gecapital tra financial services ltd</t>
  </si>
  <si>
    <t>gecapitalservicesindia</t>
  </si>
  <si>
    <t>shreecapitalservicesltd</t>
  </si>
  <si>
    <t>gee pee debenture trust</t>
  </si>
  <si>
    <t xml:space="preserve">geeth finance and investment firm </t>
  </si>
  <si>
    <t>geetham shares and securities private limited</t>
  </si>
  <si>
    <t>general insurance company of india</t>
  </si>
  <si>
    <t>general co operative bank limted</t>
  </si>
  <si>
    <t>general electric capital corporation</t>
  </si>
  <si>
    <t>general manager dictrict industries centre</t>
  </si>
  <si>
    <t>general manager district industries</t>
  </si>
  <si>
    <t>general manager district industries center</t>
  </si>
  <si>
    <t>general manager district industries center una</t>
  </si>
  <si>
    <t>general manager district industries centre</t>
  </si>
  <si>
    <t>general manager district indutries center solan</t>
  </si>
  <si>
    <t>general manager industries centre</t>
  </si>
  <si>
    <t>general mobile technology india private limited</t>
  </si>
  <si>
    <t>genesis finanace company limited</t>
  </si>
  <si>
    <t>genesis finance company limited</t>
  </si>
  <si>
    <t>genex debenture trust</t>
  </si>
  <si>
    <t>gentle realtors private limited</t>
  </si>
  <si>
    <t>genuine commercial services private limited</t>
  </si>
  <si>
    <t>genus paper boards limited</t>
  </si>
  <si>
    <t>ghaziabad district co operative bank limited</t>
  </si>
  <si>
    <t>ghaziabad urban co op bank</t>
  </si>
  <si>
    <t>sevalia urban co op bank ltd.</t>
  </si>
  <si>
    <t>ghaziabad zila sahkari bank ltd</t>
  </si>
  <si>
    <t>khalilabad nagar sahkari bank ltd.</t>
  </si>
  <si>
    <t xml:space="preserve">ghaziabad zila shakari bank ltd </t>
  </si>
  <si>
    <t>ghosh brothers realtors debenture trust</t>
  </si>
  <si>
    <t>ghri arihant co op bank ltd</t>
  </si>
  <si>
    <t>godhra urban co op bank limited.</t>
  </si>
  <si>
    <t>ghv india private limited</t>
  </si>
  <si>
    <t>ghv hospitality india private limited</t>
  </si>
  <si>
    <t>ghv hotel india private limited</t>
  </si>
  <si>
    <t>gic housing finance limited</t>
  </si>
  <si>
    <t>iffco kisan finance limited</t>
  </si>
  <si>
    <t>gian finance ltd</t>
  </si>
  <si>
    <t>gic</t>
  </si>
  <si>
    <t xml:space="preserve">gic grih vitta ltd </t>
  </si>
  <si>
    <t>gici</t>
  </si>
  <si>
    <t>giic limited</t>
  </si>
  <si>
    <t>giic ltd</t>
  </si>
  <si>
    <t>giiic ltd</t>
  </si>
  <si>
    <t>gikay investments anstalt im mohleholz</t>
  </si>
  <si>
    <t>gikay investments anstalt im muhleholz</t>
  </si>
  <si>
    <t>ginni financial services limited</t>
  </si>
  <si>
    <t>ginni holdings limited</t>
  </si>
  <si>
    <t>giri buildwell private limited</t>
  </si>
  <si>
    <t>giri pranavaa finance</t>
  </si>
  <si>
    <t>giriganga infrasolutions private limited</t>
  </si>
  <si>
    <t>girija investments pvt ltd</t>
  </si>
  <si>
    <t xml:space="preserve">sierra investments pvt. ltd. </t>
  </si>
  <si>
    <t>gis limited</t>
  </si>
  <si>
    <t>gist minerals technologies limited</t>
  </si>
  <si>
    <t xml:space="preserve">gitanuali finance ltd </t>
  </si>
  <si>
    <t xml:space="preserve">piramal finance ltd. </t>
  </si>
  <si>
    <t>give realty private limited</t>
  </si>
  <si>
    <t xml:space="preserve">gk capatal tfs ltd </t>
  </si>
  <si>
    <t>gk chemicals and fertilizers limited</t>
  </si>
  <si>
    <t xml:space="preserve">gkn drive shaets india ltd </t>
  </si>
  <si>
    <t>gkn driveline india limited</t>
  </si>
  <si>
    <t>gkn driveshafts india limited</t>
  </si>
  <si>
    <t>gkn drivesnafts india limited</t>
  </si>
  <si>
    <t>gl gupta on behalf of bank of maharashtra</t>
  </si>
  <si>
    <t>glas trust corporation limited</t>
  </si>
  <si>
    <t xml:space="preserve">glaze packagers private limited </t>
  </si>
  <si>
    <t>glenasia commodities private limited</t>
  </si>
  <si>
    <t>glencore grain india private limited</t>
  </si>
  <si>
    <t xml:space="preserve">glencore uk ltd </t>
  </si>
  <si>
    <t>glfl housing finance limited</t>
  </si>
  <si>
    <t xml:space="preserve">glfl housing finance ltd </t>
  </si>
  <si>
    <t>glister forex debenture trust</t>
  </si>
  <si>
    <t>glix securities pvt ltd</t>
  </si>
  <si>
    <t xml:space="preserve">hicon securities pvt. ltd. </t>
  </si>
  <si>
    <t>global access fund lp</t>
  </si>
  <si>
    <t>global agencies private limited</t>
  </si>
  <si>
    <t>global assets leasing and finance private limited</t>
  </si>
  <si>
    <t>home credit india finance private limited</t>
  </si>
  <si>
    <t>global bank limted</t>
  </si>
  <si>
    <t xml:space="preserve">global bank ltd </t>
  </si>
  <si>
    <t>global commotrade debenture trust</t>
  </si>
  <si>
    <t xml:space="preserve">global financial corp ltd </t>
  </si>
  <si>
    <t xml:space="preserve">oswal finance co. ltd. </t>
  </si>
  <si>
    <t xml:space="preserve">global hoising fianance corp ltd </t>
  </si>
  <si>
    <t>global house branch</t>
  </si>
  <si>
    <t>global housing finance corporation ltd</t>
  </si>
  <si>
    <t>global loans private limited</t>
  </si>
  <si>
    <t>global safety vision private limited</t>
  </si>
  <si>
    <t>global self development trust</t>
  </si>
  <si>
    <t xml:space="preserve">Global Trade Finance Limited </t>
  </si>
  <si>
    <t xml:space="preserve"> global trade finance limited </t>
  </si>
  <si>
    <t>globe capital market limited</t>
  </si>
  <si>
    <t xml:space="preserve">globe fincap limited </t>
  </si>
  <si>
    <t xml:space="preserve">globex financial corporation pvt ltd </t>
  </si>
  <si>
    <t>gloster cables limited</t>
  </si>
  <si>
    <t>gloster limited</t>
  </si>
  <si>
    <t>gloster ltd.</t>
  </si>
  <si>
    <t>gmac financial services india limited</t>
  </si>
  <si>
    <t>gmac financial services india ltd</t>
  </si>
  <si>
    <t>gmac tcfc finance limited</t>
  </si>
  <si>
    <t>gmdic</t>
  </si>
  <si>
    <t>gns outsourcing private limited</t>
  </si>
  <si>
    <t>gnx unnayan trust</t>
  </si>
  <si>
    <t>goa carbonic industrial private limited</t>
  </si>
  <si>
    <t>goa state urban development agency</t>
  </si>
  <si>
    <t>goa trust management pvt ltd</t>
  </si>
  <si>
    <t xml:space="preserve">goa urban co operative bank ltd </t>
  </si>
  <si>
    <t>pali urban cooperative bank ltd.</t>
  </si>
  <si>
    <t>goa damant diu industrial development corporation</t>
  </si>
  <si>
    <t>goa daman diu industrial development corporation</t>
  </si>
  <si>
    <t>gobind prasad gupta</t>
  </si>
  <si>
    <t>gobosh holdings limited</t>
  </si>
  <si>
    <t xml:space="preserve">godavari co op bank ltd </t>
  </si>
  <si>
    <t>godavari grameena bank</t>
  </si>
  <si>
    <t>godavari khore namdeoraoji parjane patil taluka sahakari dudh utpadak sangh ltd</t>
  </si>
  <si>
    <t>godavari laxmi co op bank limited</t>
  </si>
  <si>
    <t>godavari laxmi co-op. bank ltd., jalgaon</t>
  </si>
  <si>
    <t>godavari urban multistate credit co operative society ltd</t>
  </si>
  <si>
    <t>godavri grameena bank</t>
  </si>
  <si>
    <t xml:space="preserve">godavri laxmi co op bank ltd </t>
  </si>
  <si>
    <t>godawari laxmi co op bank ltd</t>
  </si>
  <si>
    <t>godhamani</t>
  </si>
  <si>
    <t>godrej agrovet limited</t>
  </si>
  <si>
    <t>godrej housing finance limited</t>
  </si>
  <si>
    <t>godrej properties limited</t>
  </si>
  <si>
    <t xml:space="preserve">j d properties ltd. </t>
  </si>
  <si>
    <t>goenka charitable trust</t>
  </si>
  <si>
    <t xml:space="preserve">goetze india financial services ltd </t>
  </si>
  <si>
    <t>gogia leasing limited</t>
  </si>
  <si>
    <t xml:space="preserve">gogineni tobaccos pvt ltd </t>
  </si>
  <si>
    <t xml:space="preserve">goi ministry of consumer affairs sugar development fund through ifci ltd </t>
  </si>
  <si>
    <t>gokak credit souharda sahakari niyamit</t>
  </si>
  <si>
    <t>gokak vividh uddeshagal souhard sahakari nyt</t>
  </si>
  <si>
    <t>gold debenture trust</t>
  </si>
  <si>
    <t>gold field debenture trust</t>
  </si>
  <si>
    <t>gold life debenture trust</t>
  </si>
  <si>
    <t>gold star holding industries limited</t>
  </si>
  <si>
    <t>goldcrest finance india ltd</t>
  </si>
  <si>
    <t>volex finance &amp; inds. ltd.</t>
  </si>
  <si>
    <t>golden agri resources india private limited</t>
  </si>
  <si>
    <t>golden chariot recreations private limited</t>
  </si>
  <si>
    <t>golden dreams debenture trust</t>
  </si>
  <si>
    <t>golden finance company</t>
  </si>
  <si>
    <t>golden fries ltd</t>
  </si>
  <si>
    <t>goldenarch digital solutions private limited</t>
  </si>
  <si>
    <t>goldenlife financial services private limited</t>
  </si>
  <si>
    <t>goldman sachs india finance private limited</t>
  </si>
  <si>
    <t>goldmansachsindiafinancepvtltd</t>
  </si>
  <si>
    <t>goldman sachs international bank</t>
  </si>
  <si>
    <t>goldmine debenture trust</t>
  </si>
  <si>
    <t>goldstar holding industries limited</t>
  </si>
  <si>
    <t>gomantak eximis limited</t>
  </si>
  <si>
    <t>good choice financial consultants llp</t>
  </si>
  <si>
    <t>good value financial services private limited</t>
  </si>
  <si>
    <t>oxyzo financial services private limited</t>
  </si>
  <si>
    <t>goodhealth industries private limited</t>
  </si>
  <si>
    <t>goodluck advances and finlease limited</t>
  </si>
  <si>
    <t>goodworth build invest pvt ltd</t>
  </si>
  <si>
    <t>gopal automobile agencies private limited</t>
  </si>
  <si>
    <t>gopinath parsik janata sahakari bank limited</t>
  </si>
  <si>
    <t xml:space="preserve">gorav intertrade pvt ltd </t>
  </si>
  <si>
    <t>gordon house airport hotels private limited</t>
  </si>
  <si>
    <t>gosichetti palayam cooperative urban bank ltd</t>
  </si>
  <si>
    <t>ottapalam co-operative urban bank ltd.</t>
  </si>
  <si>
    <t>gosree finance limited</t>
  </si>
  <si>
    <t>gove finance limited</t>
  </si>
  <si>
    <t>govind commercial co ltd</t>
  </si>
  <si>
    <t xml:space="preserve">lions commercial co. ltd. </t>
  </si>
  <si>
    <t>govindaraja mudaliar sons private limited</t>
  </si>
  <si>
    <t>gowra leasing finance ltd</t>
  </si>
  <si>
    <t xml:space="preserve">gowra leasing finance ltd </t>
  </si>
  <si>
    <t>goyal fincap private limited</t>
  </si>
  <si>
    <t xml:space="preserve">goyal ingineers p ltd </t>
  </si>
  <si>
    <t>goyal mg gas limited</t>
  </si>
  <si>
    <t>gp parsik bank janata sahakari bank limited</t>
  </si>
  <si>
    <t>gpx india ii private limited</t>
  </si>
  <si>
    <t>laxmi india finleasecap private limited</t>
  </si>
  <si>
    <t>gr intrachem ltd</t>
  </si>
  <si>
    <t>grace castings ltd</t>
  </si>
  <si>
    <t>graindlays bank p l c</t>
  </si>
  <si>
    <t xml:space="preserve">graindlays bank p l c </t>
  </si>
  <si>
    <t xml:space="preserve">graindlays bank plc </t>
  </si>
  <si>
    <t>grameed foundation usa</t>
  </si>
  <si>
    <t>grameen impact investments india private limited</t>
  </si>
  <si>
    <t>gramin bank</t>
  </si>
  <si>
    <t>gramin bank of aryavart</t>
  </si>
  <si>
    <t>gramin bank of baroda</t>
  </si>
  <si>
    <t>gramya bank</t>
  </si>
  <si>
    <t>grand vacations private limited</t>
  </si>
  <si>
    <t>grandiose infrastructure venture enterprises private limited</t>
  </si>
  <si>
    <t>grasim industries ltd chemical</t>
  </si>
  <si>
    <t>greater bombay co op bank limited</t>
  </si>
  <si>
    <t xml:space="preserve">the granter bombay co op bank ltd </t>
  </si>
  <si>
    <t>the panipat urban co-op bank ltd.</t>
  </si>
  <si>
    <t>greater kolkata debenture trust</t>
  </si>
  <si>
    <t>greaves cotton limited</t>
  </si>
  <si>
    <t xml:space="preserve">green gold mercantile pvt ltd </t>
  </si>
  <si>
    <t xml:space="preserve">agrata mercantile pvt. ltd. </t>
  </si>
  <si>
    <t>green infra limited</t>
  </si>
  <si>
    <t>india infradebt limited</t>
  </si>
  <si>
    <t>green spanker shipping</t>
  </si>
  <si>
    <t>green spanker shipping s a</t>
  </si>
  <si>
    <t>greenage food products trustee swapan kumar gupta</t>
  </si>
  <si>
    <t>greenage land and developers india debenture holders trust</t>
  </si>
  <si>
    <t>greencell mobility private limited</t>
  </si>
  <si>
    <t>greenland finance and leasing private limited</t>
  </si>
  <si>
    <t>greentouch projects debenture trust</t>
  </si>
  <si>
    <t>greshma finvest private limited</t>
  </si>
  <si>
    <t>grevek investments and finance private limited</t>
  </si>
  <si>
    <t>grid corporation of orissa ltd</t>
  </si>
  <si>
    <t xml:space="preserve">griffin investment company private limited </t>
  </si>
  <si>
    <t>grindlays bank plc</t>
  </si>
  <si>
    <t xml:space="preserve">grover leasing ltd </t>
  </si>
  <si>
    <t>growth source financial technologies private limited</t>
  </si>
  <si>
    <t>gruf finance limited</t>
  </si>
  <si>
    <t>gs mahanagar co op bank limited</t>
  </si>
  <si>
    <t>gs mahanagar co op bank ltd</t>
  </si>
  <si>
    <t xml:space="preserve">gs mahanagar co op bank ltd </t>
  </si>
  <si>
    <t>gs mahanagar co operative bank limited</t>
  </si>
  <si>
    <t>gs mahanagar co operative bank ltd</t>
  </si>
  <si>
    <t>gs mahanagar cooperative bank ltd</t>
  </si>
  <si>
    <t>gs mahanagar coperative bank ltd</t>
  </si>
  <si>
    <t>gsfc</t>
  </si>
  <si>
    <t>gsfc ahmdeabad</t>
  </si>
  <si>
    <t>gshp welfare and development trust</t>
  </si>
  <si>
    <t>gta debenture trust</t>
  </si>
  <si>
    <t xml:space="preserve">gtc housing finance ltd </t>
  </si>
  <si>
    <t>gte housing finance ltd</t>
  </si>
  <si>
    <t>gtfc limited</t>
  </si>
  <si>
    <t>gthe surat people s co op bank limited</t>
  </si>
  <si>
    <t>gtl management services projects private limited</t>
  </si>
  <si>
    <t>gtpl hathway private limited</t>
  </si>
  <si>
    <t>guardian souharda sahakari bank niyamita</t>
  </si>
  <si>
    <t>guardian souharda sahakari bank niyamita,
bangalore</t>
  </si>
  <si>
    <t>gujarat ambuja co operative bank limited</t>
  </si>
  <si>
    <t>gujarat ambuja co-operative bank ltd., ahmedabad</t>
  </si>
  <si>
    <t>gujarat enviro protection and infrastructure haryana private limited</t>
  </si>
  <si>
    <t>gujarat forgings private limited</t>
  </si>
  <si>
    <t xml:space="preserve">gujarat gas financial services ltd </t>
  </si>
  <si>
    <t xml:space="preserve">gujarat ind co op bank ltd </t>
  </si>
  <si>
    <t>surat national coop bank ltd.</t>
  </si>
  <si>
    <t>gujarat lease financine limited</t>
  </si>
  <si>
    <t>hinduja leyland finance limited</t>
  </si>
  <si>
    <t>gujarat lease financing limited</t>
  </si>
  <si>
    <t xml:space="preserve">gujarat mercantile credit co operative society ltd </t>
  </si>
  <si>
    <t>gujarat mercantile co-operative bank ltd.,</t>
  </si>
  <si>
    <t>gujarat polyfils india limited</t>
  </si>
  <si>
    <t>gujrat state financial corporation limited</t>
  </si>
  <si>
    <t xml:space="preserve">gujarat venture finance ltd </t>
  </si>
  <si>
    <t>gujaratlease finance limited</t>
  </si>
  <si>
    <t>gujrat corporation jaldarshan building</t>
  </si>
  <si>
    <t xml:space="preserve">gujrat gas finacial services ltd </t>
  </si>
  <si>
    <t>gujrat gas financial services limited</t>
  </si>
  <si>
    <t xml:space="preserve">gujrat gas financial services ltd </t>
  </si>
  <si>
    <t xml:space="preserve">gujrat lease financing ltd </t>
  </si>
  <si>
    <t>gujrat rajya khdi gramodyog board</t>
  </si>
  <si>
    <t xml:space="preserve">gujrat small industries corporation ltd </t>
  </si>
  <si>
    <t>the national small industries corporation ltd.</t>
  </si>
  <si>
    <t xml:space="preserve">gujrat state finance ltd </t>
  </si>
  <si>
    <t xml:space="preserve"> rathi global finance ltd </t>
  </si>
  <si>
    <t xml:space="preserve">gujrat venture finance ltd </t>
  </si>
  <si>
    <t>gujrat vepari mahamandal sahakari audyoje vasahat ltd</t>
  </si>
  <si>
    <t>gulshan credit co operative society limited</t>
  </si>
  <si>
    <t>gulshan debenture trust</t>
  </si>
  <si>
    <t>gulshan mercantile urban co-operative bank ltd.</t>
  </si>
  <si>
    <t>gulshan mercantile urban coop bank ltd</t>
  </si>
  <si>
    <t>gunturu omkaram</t>
  </si>
  <si>
    <t>gunvantray kanjibhai bhuptani</t>
  </si>
  <si>
    <t xml:space="preserve">guprame creatived pvt ltd </t>
  </si>
  <si>
    <t>gupta realinfra ventures private limited</t>
  </si>
  <si>
    <t>gur mandi</t>
  </si>
  <si>
    <t>gurgaon gramin bank</t>
  </si>
  <si>
    <t>tripura gramin bank</t>
  </si>
  <si>
    <t>guru krupa trustee company private limited</t>
  </si>
  <si>
    <t>gurukul debenture trust</t>
  </si>
  <si>
    <t>gurusamy kanagaraj gokulraj</t>
  </si>
  <si>
    <t xml:space="preserve">gus holdings b v </t>
  </si>
  <si>
    <t xml:space="preserve">gvfl trustee co pvt ltd </t>
  </si>
  <si>
    <t>gvfl trustee company private limited</t>
  </si>
  <si>
    <t>gvk biosciences private limited</t>
  </si>
  <si>
    <t>gvr consulting services private limited</t>
  </si>
  <si>
    <t>gy aviation lease 1738 co limited</t>
  </si>
  <si>
    <t>gyan enterprises private limited</t>
  </si>
  <si>
    <t>h l a investments private limited</t>
  </si>
  <si>
    <t xml:space="preserve">h p financial corp bank ltd </t>
  </si>
  <si>
    <t>h p state co op bank limited</t>
  </si>
  <si>
    <t>h p state industrial development corporation ltd</t>
  </si>
  <si>
    <t>h r jonnson india ltd</t>
  </si>
  <si>
    <t>h p corporation</t>
  </si>
  <si>
    <t xml:space="preserve">h p s i d c </t>
  </si>
  <si>
    <t>h p s i d c ltd</t>
  </si>
  <si>
    <t>h p l india ltd.</t>
  </si>
  <si>
    <t>h p s indl deve corporation</t>
  </si>
  <si>
    <t>h p state financial corporation</t>
  </si>
  <si>
    <t xml:space="preserve">h f c </t>
  </si>
  <si>
    <t xml:space="preserve">h n b </t>
  </si>
  <si>
    <t xml:space="preserve">h p corp </t>
  </si>
  <si>
    <t>h p cotton textiles mills limited</t>
  </si>
  <si>
    <t>h p electricity board</t>
  </si>
  <si>
    <t xml:space="preserve">h p mercantile industrial devepment corp </t>
  </si>
  <si>
    <t xml:space="preserve">h p pradesh state industrial development ciorp ltd </t>
  </si>
  <si>
    <t>h p state electicity board</t>
  </si>
  <si>
    <t>h p state electricity board</t>
  </si>
  <si>
    <t xml:space="preserve">h p a i d c </t>
  </si>
  <si>
    <t xml:space="preserve">h s b t s filtration systems p ltd </t>
  </si>
  <si>
    <t>habitat housing finance limited</t>
  </si>
  <si>
    <t xml:space="preserve">heritage housing finance ltd. </t>
  </si>
  <si>
    <t>habitat micro build india housing finance company private limited</t>
  </si>
  <si>
    <t xml:space="preserve">habo india finance pvt ltd </t>
  </si>
  <si>
    <t>infina finance pvt. ltd.</t>
  </si>
  <si>
    <t>hadoti kshetriya gramin bank</t>
  </si>
  <si>
    <t>hagpur nagrik sahakari bank</t>
  </si>
  <si>
    <t>malpur nagrik sahakari bank ltd.</t>
  </si>
  <si>
    <t>halan properies pvt ltd</t>
  </si>
  <si>
    <t>halcyon enterprises private limited</t>
  </si>
  <si>
    <t>halcyon finance capital advisors private limited</t>
  </si>
  <si>
    <t>haldia petrochemicals limited</t>
  </si>
  <si>
    <t xml:space="preserve">nirma petrochemicals ltd. </t>
  </si>
  <si>
    <t>hamrahi debenture trust</t>
  </si>
  <si>
    <t>hanil bank</t>
  </si>
  <si>
    <t>hansdeep industries trading company limited</t>
  </si>
  <si>
    <t>hanudev investments private limited</t>
  </si>
  <si>
    <t>hanumat wires udyog pvt ltd</t>
  </si>
  <si>
    <t>har parshad and company private limited</t>
  </si>
  <si>
    <t>haryana state industrial development corporation limited</t>
  </si>
  <si>
    <t>harayana financial corporation</t>
  </si>
  <si>
    <t>harbour sales private limited</t>
  </si>
  <si>
    <t>haresh rangildas mehta vinod rangildas mehta</t>
  </si>
  <si>
    <t xml:space="preserve">hari company investment madras p ltd </t>
  </si>
  <si>
    <t>hari and company investments madras private limited</t>
  </si>
  <si>
    <t>harig india private limited</t>
  </si>
  <si>
    <t>harihar enterprises private limited</t>
  </si>
  <si>
    <t>harish dedhiya properties private limited</t>
  </si>
  <si>
    <t xml:space="preserve">harita finance securities pvt ltd </t>
  </si>
  <si>
    <t xml:space="preserve">j m financial securities pvt. ltd. </t>
  </si>
  <si>
    <t xml:space="preserve">harita finance and securities privet ltd </t>
  </si>
  <si>
    <t>harita finance limited</t>
  </si>
  <si>
    <t xml:space="preserve">harita finance ltd </t>
  </si>
  <si>
    <t>shailaja finance ltd.</t>
  </si>
  <si>
    <t xml:space="preserve">harita finance private ltd </t>
  </si>
  <si>
    <t>hariyana financial corporation</t>
  </si>
  <si>
    <t>harjindar pal s o wasti ram</t>
  </si>
  <si>
    <t>harjinder pal s o n wasti ram</t>
  </si>
  <si>
    <t>harmony properties private limited</t>
  </si>
  <si>
    <t>harsh credit pvt ltd</t>
  </si>
  <si>
    <t>harsha abakus solar private limited</t>
  </si>
  <si>
    <t>harshit finvest private limited</t>
  </si>
  <si>
    <t>haryan afinancial corporation</t>
  </si>
  <si>
    <t>haryana coated papers limited</t>
  </si>
  <si>
    <t>haryana district industries centre</t>
  </si>
  <si>
    <t>haryana fibres limited</t>
  </si>
  <si>
    <t>haryana fifnancial corporation</t>
  </si>
  <si>
    <t>haryana finacial corporation</t>
  </si>
  <si>
    <t>haryana finance corporation</t>
  </si>
  <si>
    <t>the haryana financial co op</t>
  </si>
  <si>
    <t>haryana financial co op</t>
  </si>
  <si>
    <t xml:space="preserve">haryana financial co </t>
  </si>
  <si>
    <t>haryana financial coroporation</t>
  </si>
  <si>
    <t>haryana financial corp</t>
  </si>
  <si>
    <t xml:space="preserve">haryana financial corp </t>
  </si>
  <si>
    <t xml:space="preserve">haryana financial corpn </t>
  </si>
  <si>
    <t xml:space="preserve">haryana financial corpn ltd </t>
  </si>
  <si>
    <t xml:space="preserve">bharat financial inclusion ltd. </t>
  </si>
  <si>
    <t>haryana financial corporaiton</t>
  </si>
  <si>
    <t>haryana financial corporation</t>
  </si>
  <si>
    <t>haryana financial corpration</t>
  </si>
  <si>
    <t>haryana financoal corporation</t>
  </si>
  <si>
    <t>haryana sale taxs office</t>
  </si>
  <si>
    <t xml:space="preserve">haryana state co operative appex bank ltd </t>
  </si>
  <si>
    <t>haryana state industrial infrastructure limited</t>
  </si>
  <si>
    <t>haryanafinancialcorporationlimited</t>
  </si>
  <si>
    <t>hasaud steel limited</t>
  </si>
  <si>
    <t xml:space="preserve">hasti co operative bank ltd </t>
  </si>
  <si>
    <t>vishwas co-operative bank ltd.</t>
  </si>
  <si>
    <t>hastimal lunkar</t>
  </si>
  <si>
    <t xml:space="preserve">havell s financal services ltd </t>
  </si>
  <si>
    <t>hawk capital private limited</t>
  </si>
  <si>
    <t>hcbl co operative bank limited</t>
  </si>
  <si>
    <t>hcfc limited</t>
  </si>
  <si>
    <t>hdfc limited and kotak mahindra bank ltd</t>
  </si>
  <si>
    <t>he gandhidham mercantile co op bank ltd</t>
  </si>
  <si>
    <t>the north kanara co op bank limited</t>
  </si>
  <si>
    <t>the saraswat co op bank ltd</t>
  </si>
  <si>
    <t>he surendrabagan peple co op bank ltd</t>
  </si>
  <si>
    <t xml:space="preserve">the udaipur urban co operative bank limited </t>
  </si>
  <si>
    <t>he vishweshwar sahakari bank ltd pune</t>
  </si>
  <si>
    <t xml:space="preserve">head of project kpc kahep </t>
  </si>
  <si>
    <t xml:space="preserve">head of the project bdc kahep </t>
  </si>
  <si>
    <t>head office 5 yeshwant niwas road</t>
  </si>
  <si>
    <t>healkraft pharma india private limited</t>
  </si>
  <si>
    <t xml:space="preserve">health housing municipal administration govt of a p </t>
  </si>
  <si>
    <t>hedge finance limited</t>
  </si>
  <si>
    <t>heidelberg india private limited</t>
  </si>
  <si>
    <t>hemkunt buildtech private limited</t>
  </si>
  <si>
    <t xml:space="preserve">hemkunt buildtech private limited </t>
  </si>
  <si>
    <t>henkel india limited</t>
  </si>
  <si>
    <t>herala financial corporation</t>
  </si>
  <si>
    <t>heramba debenture trust</t>
  </si>
  <si>
    <t xml:space="preserve">hercules insurance co ltd </t>
  </si>
  <si>
    <t>herita finance securities p ltd</t>
  </si>
  <si>
    <t>heritage max realtech private limited</t>
  </si>
  <si>
    <t>herman milkfoods limited</t>
  </si>
  <si>
    <t>hermit enterprises llp</t>
  </si>
  <si>
    <t>hero corporate service private limited</t>
  </si>
  <si>
    <t>hero fincorp limited</t>
  </si>
  <si>
    <t>hero handa finlease limited</t>
  </si>
  <si>
    <t xml:space="preserve">hero honda finance ltd </t>
  </si>
  <si>
    <t xml:space="preserve">ripon finance ltd. </t>
  </si>
  <si>
    <t>hero honda finlease ltd</t>
  </si>
  <si>
    <t>hero honda finlease limited</t>
  </si>
  <si>
    <t xml:space="preserve">hero honda finlease ltd </t>
  </si>
  <si>
    <t>hero housing finance limited</t>
  </si>
  <si>
    <t>hewlett-packard financial services (india) private limited</t>
  </si>
  <si>
    <t>hexa estates private limited</t>
  </si>
  <si>
    <t>hgs india limited</t>
  </si>
  <si>
    <t>hi tech designs pvt ltd</t>
  </si>
  <si>
    <t>hi tech housing projects private limited</t>
  </si>
  <si>
    <t xml:space="preserve">hi tech systems services ltd </t>
  </si>
  <si>
    <t>hi tech traders private limited</t>
  </si>
  <si>
    <t xml:space="preserve">hidustancoca cola bottling south west privet ltd </t>
  </si>
  <si>
    <t>hiec trading company private limited</t>
  </si>
  <si>
    <t>hifin capital private limited</t>
  </si>
  <si>
    <t>high rank finance investments</t>
  </si>
  <si>
    <t>high vaccum india private limited</t>
  </si>
  <si>
    <t>highland leasing finance private limited</t>
  </si>
  <si>
    <t>highrise securities and trading private limited</t>
  </si>
  <si>
    <t>hike limited</t>
  </si>
  <si>
    <t>hill county properties limited</t>
  </si>
  <si>
    <t>hilltop realty private limited</t>
  </si>
  <si>
    <t>himachal pradesh gramin bank</t>
  </si>
  <si>
    <t>himachal pradesh state industrial development corporation limited</t>
  </si>
  <si>
    <t>himachal pradesh financial corporation</t>
  </si>
  <si>
    <t>himachal pradesh financis corp</t>
  </si>
  <si>
    <t>himachal pradesh government industries department</t>
  </si>
  <si>
    <t>himachal pradesh mineral and industries devlopment corp ltd</t>
  </si>
  <si>
    <t>the himachal pradesh state co operative bank limited</t>
  </si>
  <si>
    <t xml:space="preserve">himachal pradesh state co operative bank ltd </t>
  </si>
  <si>
    <t>himachal prdesh financial corp</t>
  </si>
  <si>
    <t>himadri credit finance limited</t>
  </si>
  <si>
    <t xml:space="preserve">himalayan project p ltd </t>
  </si>
  <si>
    <t xml:space="preserve">himalaya trexim ltd. </t>
  </si>
  <si>
    <t>himalya international limited</t>
  </si>
  <si>
    <t>himatnagar nagrik sahakari bank limited.</t>
  </si>
  <si>
    <t>himpur kadha pradesh pvt ltd</t>
  </si>
  <si>
    <t>hind carpets pvt ltd</t>
  </si>
  <si>
    <t>shell india markets pvt. ltd.</t>
  </si>
  <si>
    <t>hind filters limited</t>
  </si>
  <si>
    <t>hind marketing corpn pvt ltd</t>
  </si>
  <si>
    <t>hindalco industrial ltd</t>
  </si>
  <si>
    <t>hind industrial resources ltd.</t>
  </si>
  <si>
    <t>hindalco industries limited</t>
  </si>
  <si>
    <t>hindon mercantile limited</t>
  </si>
  <si>
    <t xml:space="preserve">hindu co op bank ltd </t>
  </si>
  <si>
    <t>hinduja finance limited</t>
  </si>
  <si>
    <t>hinduja housing finance limited</t>
  </si>
  <si>
    <t>hinduja leyland finance</t>
  </si>
  <si>
    <t>hinduja ventures limited</t>
  </si>
  <si>
    <t>hindustan aeronautics limited</t>
  </si>
  <si>
    <t>hindustan buildcon private limited</t>
  </si>
  <si>
    <t>svatantra microfin private limited</t>
  </si>
  <si>
    <t>hindustan co operative bank ltd</t>
  </si>
  <si>
    <t>indrayani co-operative bank ltd.</t>
  </si>
  <si>
    <t xml:space="preserve">hindustan co operative bank ltd </t>
  </si>
  <si>
    <t>hindustan coca cola bottling southwest private limited</t>
  </si>
  <si>
    <t>hindustan coca cola beverages private limited</t>
  </si>
  <si>
    <t>hindustan coca cola beverages pvt ltd</t>
  </si>
  <si>
    <t xml:space="preserve">hindustan coca cola bottling northwest pvt ltd </t>
  </si>
  <si>
    <t xml:space="preserve">hindustan coca cola bottling southwest p ltd </t>
  </si>
  <si>
    <t>hindustan commercial bank ltd</t>
  </si>
  <si>
    <t>jivan commercial coop bank ltd.</t>
  </si>
  <si>
    <t>hindustan commercial bank limited</t>
  </si>
  <si>
    <t xml:space="preserve">hindustan commercial bank ltd </t>
  </si>
  <si>
    <t xml:space="preserve">hindustan commerce pvt. ltd. </t>
  </si>
  <si>
    <t>hindustan composites limited</t>
  </si>
  <si>
    <t xml:space="preserve">hindustan conatruction co ltd </t>
  </si>
  <si>
    <t>hindustan construction co ltd</t>
  </si>
  <si>
    <t>hindustan construction company limited</t>
  </si>
  <si>
    <t>hindustan lever limited</t>
  </si>
  <si>
    <t>hindustan lever ltd</t>
  </si>
  <si>
    <t xml:space="preserve">hindustan powergen ltd. </t>
  </si>
  <si>
    <t xml:space="preserve">hindustan machine tools ltd </t>
  </si>
  <si>
    <t>hindustan organic chemicals limited</t>
  </si>
  <si>
    <t>hindustan organic chemicals ltd</t>
  </si>
  <si>
    <t xml:space="preserve">hindustan overseas ltd </t>
  </si>
  <si>
    <t>hindustan petroleum corpn ltd</t>
  </si>
  <si>
    <t>hindustan powerprojects private limited</t>
  </si>
  <si>
    <t xml:space="preserve">hindusthan safety glass works private ltd </t>
  </si>
  <si>
    <t>hiralal goad</t>
  </si>
  <si>
    <t>hiranand gopaldas</t>
  </si>
  <si>
    <t>hiranandani financial services private limited</t>
  </si>
  <si>
    <t>hiren chag</t>
  </si>
  <si>
    <t>hirma power limited</t>
  </si>
  <si>
    <t>hirschvogel holding gmbh</t>
  </si>
  <si>
    <t>hiveloop capital private limited</t>
  </si>
  <si>
    <t>hkac leasing igo no 6 limited</t>
  </si>
  <si>
    <t>hkac leasing igo no 7 limited</t>
  </si>
  <si>
    <t>hkac leasing igo no 8 limited</t>
  </si>
  <si>
    <t>hkac leasing igo no 9 limited</t>
  </si>
  <si>
    <t>hkac leasing 6860 ireland limited</t>
  </si>
  <si>
    <t>hmt limited</t>
  </si>
  <si>
    <t>ho industrial brecoustntin bankof india</t>
  </si>
  <si>
    <t>hoding banking</t>
  </si>
  <si>
    <t>hoiusing development finance cokrporation limited</t>
  </si>
  <si>
    <t>housing development finance corpn. ltd.</t>
  </si>
  <si>
    <t>home first finance company india limited</t>
  </si>
  <si>
    <t>homeshree housing finance limited</t>
  </si>
  <si>
    <t xml:space="preserve">hometrust housing finance co. ltd. </t>
  </si>
  <si>
    <t>hongkong and shangai banking corporation limited</t>
  </si>
  <si>
    <t>hooghly debenture trust</t>
  </si>
  <si>
    <t xml:space="preserve">hooghly district central co op bank ltd </t>
  </si>
  <si>
    <t>hooghly district central co operative bank limited</t>
  </si>
  <si>
    <t>hooghly district central co operative bank ltd</t>
  </si>
  <si>
    <t xml:space="preserve">hosing urban deve co ltd </t>
  </si>
  <si>
    <t>hosing devlopment corporation ltd</t>
  </si>
  <si>
    <t>hotel development loan board</t>
  </si>
  <si>
    <t>hotel industrialists co operative bank limited</t>
  </si>
  <si>
    <t>hotel industrialists co-operative bank ltd., bangalore</t>
  </si>
  <si>
    <t>houding development finance corporation</t>
  </si>
  <si>
    <t>housaing deveiopment bank</t>
  </si>
  <si>
    <t xml:space="preserve">houseing urban development co ltd </t>
  </si>
  <si>
    <t>housing urban dev corporation limited</t>
  </si>
  <si>
    <t xml:space="preserve">housing urban dev corporation ltd </t>
  </si>
  <si>
    <t>housing urban developement corporation limited</t>
  </si>
  <si>
    <t>housing urban development co ltd</t>
  </si>
  <si>
    <t>housing urban development corp ltd</t>
  </si>
  <si>
    <t xml:space="preserve">housing urban development corp ltd hudco </t>
  </si>
  <si>
    <t>housing urban development corpn ltd</t>
  </si>
  <si>
    <t>housing urban development corporation</t>
  </si>
  <si>
    <t>housing urban development corporation limited</t>
  </si>
  <si>
    <t xml:space="preserve">housing urban development corporation limited hudco </t>
  </si>
  <si>
    <t>housing urban development corporation ltd</t>
  </si>
  <si>
    <t>madheshwari urban development co-operative bank ltd.</t>
  </si>
  <si>
    <t xml:space="preserve">housing urban development corporation ltd </t>
  </si>
  <si>
    <t>housing urban development limited</t>
  </si>
  <si>
    <t>housing urban development ltd</t>
  </si>
  <si>
    <t>housing urban developmetn corporation limited</t>
  </si>
  <si>
    <t>housing urban devlopment corporation limited</t>
  </si>
  <si>
    <t xml:space="preserve">housing urban devlopment corporation ltd </t>
  </si>
  <si>
    <t>housing and arban development corporation limited</t>
  </si>
  <si>
    <t>housing and development corporation limited</t>
  </si>
  <si>
    <t>housing and urban development corp ltd</t>
  </si>
  <si>
    <t>housing finance ltd</t>
  </si>
  <si>
    <t xml:space="preserve">housing finance ltd </t>
  </si>
  <si>
    <t>housing promotion and finance corporation ltd</t>
  </si>
  <si>
    <t>indian railway finance corporation ltd</t>
  </si>
  <si>
    <t>housing urban and development corporation</t>
  </si>
  <si>
    <t xml:space="preserve">housing urban development corn ltd </t>
  </si>
  <si>
    <t>housing urban devlopment corporation ltd</t>
  </si>
  <si>
    <t>hp financial coroporation</t>
  </si>
  <si>
    <t xml:space="preserve">hp financial corp </t>
  </si>
  <si>
    <t>hp financial corporation</t>
  </si>
  <si>
    <t>hp financial corporation india</t>
  </si>
  <si>
    <t>hp financialcorporation</t>
  </si>
  <si>
    <t>powerfinancecorporationltd</t>
  </si>
  <si>
    <t>hp industrial development corporation</t>
  </si>
  <si>
    <t>hp industrial development corporation ltd</t>
  </si>
  <si>
    <t xml:space="preserve">hp mineral and corporation ltd </t>
  </si>
  <si>
    <t xml:space="preserve">hp mineral and industrial development corporation ltd </t>
  </si>
  <si>
    <t xml:space="preserve">hp mineral and industrial corporation ltd </t>
  </si>
  <si>
    <t>hp state co operative bank</t>
  </si>
  <si>
    <t>hp state cooperative bank limited</t>
  </si>
  <si>
    <t>hp state cooperative bank ltd</t>
  </si>
  <si>
    <t xml:space="preserve">hp state industrial and development corp </t>
  </si>
  <si>
    <t xml:space="preserve">hp state industrial dev corporation ltd </t>
  </si>
  <si>
    <t xml:space="preserve">hp state industrial development corporation ltd </t>
  </si>
  <si>
    <t>hpfc</t>
  </si>
  <si>
    <t>hpmidc</t>
  </si>
  <si>
    <t>hpsidc</t>
  </si>
  <si>
    <t>hpsidc ltd</t>
  </si>
  <si>
    <t xml:space="preserve">hpsidc ltd </t>
  </si>
  <si>
    <t>hr trustee company private limited</t>
  </si>
  <si>
    <t>hriday credit co operative society limited</t>
  </si>
  <si>
    <t>hriday credit co opreative society limited</t>
  </si>
  <si>
    <t>hriday credit cooperative society limited</t>
  </si>
  <si>
    <t>hrpl restaurants private limited</t>
  </si>
  <si>
    <t xml:space="preserve">hrryana financial corp </t>
  </si>
  <si>
    <t>hsa infrastructure private limited</t>
  </si>
  <si>
    <t>hsbc bank</t>
  </si>
  <si>
    <t>hsbc bank mauritius limited</t>
  </si>
  <si>
    <t>hsbc bank mauritius ltd</t>
  </si>
  <si>
    <t xml:space="preserve">hsbc bank mauritius ltd </t>
  </si>
  <si>
    <t>hsbc bank limited</t>
  </si>
  <si>
    <t>hsbc bank plc</t>
  </si>
  <si>
    <t>hsbc investdirect financial services india limited</t>
  </si>
  <si>
    <t>hsbc offshore banking unit</t>
  </si>
  <si>
    <t>hsbc offshore banking unit mauritius</t>
  </si>
  <si>
    <t>hsh nordbank ag</t>
  </si>
  <si>
    <t>hsh nordbank ag singapore branch</t>
  </si>
  <si>
    <t>hsh portfoliomanagement aor</t>
  </si>
  <si>
    <t>hsidc</t>
  </si>
  <si>
    <t>hsidc limited</t>
  </si>
  <si>
    <t>hsidc ltd</t>
  </si>
  <si>
    <t>hsiidc</t>
  </si>
  <si>
    <t>sarvodaya sahakari bank ltd., surat</t>
  </si>
  <si>
    <t>hte shamrae vithal co operative bank</t>
  </si>
  <si>
    <t>samarthnagar cooperative bank</t>
  </si>
  <si>
    <t xml:space="preserve">hte shamrae vithal co operative bank ltd </t>
  </si>
  <si>
    <t>the janata co-operative bank ltd.</t>
  </si>
  <si>
    <t>hubli electricity supply company limited</t>
  </si>
  <si>
    <t>hubli urban co operative bank limited</t>
  </si>
  <si>
    <t>hudco</t>
  </si>
  <si>
    <t>hudco limited</t>
  </si>
  <si>
    <t>hudco ltd</t>
  </si>
  <si>
    <t xml:space="preserve">hudco ltd </t>
  </si>
  <si>
    <t>hutatma sahakari bank limited</t>
  </si>
  <si>
    <t>hutatma sahakari bank ltd.,walva</t>
  </si>
  <si>
    <t>hutatma sahkari bank ltd</t>
  </si>
  <si>
    <t>hyderabad bank</t>
  </si>
  <si>
    <t xml:space="preserve">hyderabad flour merchatns corpn </t>
  </si>
  <si>
    <t>hyper tech infosolution pvt limited</t>
  </si>
  <si>
    <t>hypothecation of movable property capture platinum car</t>
  </si>
  <si>
    <t>hypothecation of stock</t>
  </si>
  <si>
    <t xml:space="preserve">hypothecation of stock </t>
  </si>
  <si>
    <t>hytone merchants pvt ltd</t>
  </si>
  <si>
    <t>i</t>
  </si>
  <si>
    <t xml:space="preserve">i i finance ltd </t>
  </si>
  <si>
    <t xml:space="preserve">b o i finance ltd. </t>
  </si>
  <si>
    <t>i c i c of india limited</t>
  </si>
  <si>
    <t>i c i corp of india ltd</t>
  </si>
  <si>
    <t>tourism finance corpn. of india ltd.</t>
  </si>
  <si>
    <t>i c l sales and services private limited</t>
  </si>
  <si>
    <t>i d f c l</t>
  </si>
  <si>
    <t>i e branch bank of baroda mehsana</t>
  </si>
  <si>
    <t>i f c i</t>
  </si>
  <si>
    <t>i f c i limited</t>
  </si>
  <si>
    <t>ifcilimited</t>
  </si>
  <si>
    <t>i f c of india</t>
  </si>
  <si>
    <t>i f cor ofindia ltd</t>
  </si>
  <si>
    <t>i i b i ltd</t>
  </si>
  <si>
    <t xml:space="preserve">i c i c i ltd. </t>
  </si>
  <si>
    <t>i l f s finvest limited</t>
  </si>
  <si>
    <t>i l f s trust company limited</t>
  </si>
  <si>
    <t>i o b</t>
  </si>
  <si>
    <t>i p and investment corporationof orissa</t>
  </si>
  <si>
    <t>i p i c o l</t>
  </si>
  <si>
    <t>i r b i</t>
  </si>
  <si>
    <t>i r cor ofindia ltd</t>
  </si>
  <si>
    <t>i r e d a ltd</t>
  </si>
  <si>
    <t>i r e d agency</t>
  </si>
  <si>
    <t>i s g traders ltd.</t>
  </si>
  <si>
    <t>i adv k k vijayakumar</t>
  </si>
  <si>
    <t xml:space="preserve">i f c i bank of baorda bulding 16 sansad marg p b n 363 n delhi 110 001 </t>
  </si>
  <si>
    <t>i k chandrasekhar nair</t>
  </si>
  <si>
    <t>i k chandrasekharn nair</t>
  </si>
  <si>
    <t>i p i o ltd</t>
  </si>
  <si>
    <t>i p s balakrishnan</t>
  </si>
  <si>
    <t xml:space="preserve">i s f c </t>
  </si>
  <si>
    <t>i t l limited marketing exports division</t>
  </si>
  <si>
    <t>i unnikrishanan</t>
  </si>
  <si>
    <t>i unnikrishnan</t>
  </si>
  <si>
    <t xml:space="preserve">i f c i </t>
  </si>
  <si>
    <t xml:space="preserve">i c i c i banking corporation ltd </t>
  </si>
  <si>
    <t xml:space="preserve">i c i c i banking corporation ltd no </t>
  </si>
  <si>
    <t xml:space="preserve">i c i c i bankint co op ltd </t>
  </si>
  <si>
    <t xml:space="preserve">i c i c i bankint corporation ltd </t>
  </si>
  <si>
    <t>i c i c i home finance co. ltd.</t>
  </si>
  <si>
    <t>i c i ci bank limited</t>
  </si>
  <si>
    <t>i d b of india</t>
  </si>
  <si>
    <t xml:space="preserve">i d f c ltd </t>
  </si>
  <si>
    <t xml:space="preserve">i db i </t>
  </si>
  <si>
    <t>i f c b bank</t>
  </si>
  <si>
    <t xml:space="preserve">i f c i bank ltd </t>
  </si>
  <si>
    <t xml:space="preserve">i d b i bank ltd. </t>
  </si>
  <si>
    <t>i f c i ltd</t>
  </si>
  <si>
    <t xml:space="preserve">i f c i ltd </t>
  </si>
  <si>
    <t>i f c i tower</t>
  </si>
  <si>
    <t xml:space="preserve">i i t capital services ltd </t>
  </si>
  <si>
    <t xml:space="preserve">i c i c i capital services ltd. </t>
  </si>
  <si>
    <t xml:space="preserve">i l f s ltd </t>
  </si>
  <si>
    <t xml:space="preserve">d l f inns ltd. </t>
  </si>
  <si>
    <t xml:space="preserve">i n g bank n v </t>
  </si>
  <si>
    <t xml:space="preserve">i o b </t>
  </si>
  <si>
    <t xml:space="preserve">i r e d a ltd </t>
  </si>
  <si>
    <t>i t c limited</t>
  </si>
  <si>
    <t xml:space="preserve">i t c classic real estate finance ltd </t>
  </si>
  <si>
    <t>i t p jayaprakash s o prabhakaran</t>
  </si>
  <si>
    <t>i v manohar road</t>
  </si>
  <si>
    <t>indian bank</t>
  </si>
  <si>
    <t>icds securities limited</t>
  </si>
  <si>
    <t xml:space="preserve">ich janata sah bank ltd </t>
  </si>
  <si>
    <t xml:space="preserve">ichalakranji janta sahkari bank ltd </t>
  </si>
  <si>
    <t xml:space="preserve">ichalkaraanji janta sahakari bank ltd </t>
  </si>
  <si>
    <t xml:space="preserve">ichalkarani janata sahakari bank ltd </t>
  </si>
  <si>
    <t xml:space="preserve">ichalkaranjee janata sahakari bank ltd </t>
  </si>
  <si>
    <t>ichalkaranji janaa sahakari bank limited</t>
  </si>
  <si>
    <t xml:space="preserve">ichalkaranji janata sah bank ltd </t>
  </si>
  <si>
    <t xml:space="preserve">ichalkaranji janata sahakari bank ltd </t>
  </si>
  <si>
    <t>ichalkaranji janata sahakari bank limited</t>
  </si>
  <si>
    <t>ichalkaranji janata sahakari bank ltd</t>
  </si>
  <si>
    <t>ichalkaranji janata sahakari ltd</t>
  </si>
  <si>
    <t xml:space="preserve">ichalkaranji janata sahakri bank ltd </t>
  </si>
  <si>
    <t>ichalkaranji janata sahkari bank limited</t>
  </si>
  <si>
    <t xml:space="preserve">ichalkaranji janata sahkari bank ltd </t>
  </si>
  <si>
    <t>ichalkaranji janatga sahkari bank limited</t>
  </si>
  <si>
    <t xml:space="preserve">ichalkaranji janats sahakari bank ltd </t>
  </si>
  <si>
    <t xml:space="preserve">ichalkaranji janta sah bank ltd </t>
  </si>
  <si>
    <t>ichalkaranji janta sahakari bank limited</t>
  </si>
  <si>
    <t>ichalkaranji janta sahakari bank ltd</t>
  </si>
  <si>
    <t xml:space="preserve">ichalkaranji janta sahakari bank ltd </t>
  </si>
  <si>
    <t>ichalkaranji janta sahkari bank limited</t>
  </si>
  <si>
    <t>ichalkaranji janta sahkari bank ltd</t>
  </si>
  <si>
    <t xml:space="preserve">ichalkaranji janta sahkari bank ltd </t>
  </si>
  <si>
    <t>ichalkaranji janta shekari nbank limited</t>
  </si>
  <si>
    <t>ichalkaranji mahila sahakari bank limited</t>
  </si>
  <si>
    <t>ichalkaranji sahakari bank ltd</t>
  </si>
  <si>
    <t>sharad sahakari bank ltd.</t>
  </si>
  <si>
    <t xml:space="preserve">ichalkaranji sahakari bank ltd </t>
  </si>
  <si>
    <t>ichalkaranji urban cooperative bank ltd</t>
  </si>
  <si>
    <t>nalbari urban co-operative bank ltd.</t>
  </si>
  <si>
    <t>ichalkaranji urban coopjerative bank ltd</t>
  </si>
  <si>
    <t>ichalkarji janata sahakari bank ltd</t>
  </si>
  <si>
    <t xml:space="preserve">ichalkarnji janata coop bank ltd </t>
  </si>
  <si>
    <t xml:space="preserve">ichalkarnji janata sahakari bank ltd </t>
  </si>
  <si>
    <t>ichalkarnji janta sahakari bank ltd</t>
  </si>
  <si>
    <t xml:space="preserve">ichatkaranji janta sahkari bank ltd </t>
  </si>
  <si>
    <t xml:space="preserve">ichelkaranji janata sahakari bank ltd </t>
  </si>
  <si>
    <t>icici prudential asset management company limited</t>
  </si>
  <si>
    <t>icici venture funds management company ltd</t>
  </si>
  <si>
    <t>i c i c i venture funds mgmt. co. ltd.</t>
  </si>
  <si>
    <t>icici bank home finance co ltd</t>
  </si>
  <si>
    <t>icici bank home loan</t>
  </si>
  <si>
    <t>icici bank home loans</t>
  </si>
  <si>
    <t>icici home finance company limiated</t>
  </si>
  <si>
    <t>icici lombard general insurance company limited</t>
  </si>
  <si>
    <t>icici ltd acting as additional security trustee</t>
  </si>
  <si>
    <t xml:space="preserve">i c i c i personal financial services ltd. </t>
  </si>
  <si>
    <t xml:space="preserve">icici securities and finance corporation ltd </t>
  </si>
  <si>
    <t>icici securities limited</t>
  </si>
  <si>
    <t>icici security and finance company limited</t>
  </si>
  <si>
    <t>icici security and finnace co limited</t>
  </si>
  <si>
    <t>icici towers</t>
  </si>
  <si>
    <t>icici venture funds management company limited</t>
  </si>
  <si>
    <t xml:space="preserve">icici venture funds management company ltd </t>
  </si>
  <si>
    <t>icici venturefundsmanagementcompanylimited</t>
  </si>
  <si>
    <t>icicibank limited</t>
  </si>
  <si>
    <t>icicibankingcorporationlimited</t>
  </si>
  <si>
    <t>icicibanklimited</t>
  </si>
  <si>
    <t>icicilimited</t>
  </si>
  <si>
    <t>iciici limited</t>
  </si>
  <si>
    <t>iciti limited</t>
  </si>
  <si>
    <t>ico bank ltd</t>
  </si>
  <si>
    <t>icore e services limited</t>
  </si>
  <si>
    <t>idb i</t>
  </si>
  <si>
    <t>idbi</t>
  </si>
  <si>
    <t>idbi limited</t>
  </si>
  <si>
    <t xml:space="preserve">idbi trusteeship services ltd </t>
  </si>
  <si>
    <t xml:space="preserve">idbi formerly known as united western bank ltd </t>
  </si>
  <si>
    <t xml:space="preserve">idbi bank limited formerly known as industrial development bank of india </t>
  </si>
  <si>
    <t xml:space="preserve">idbi bank limited erstwhile industrial development bank of india limited </t>
  </si>
  <si>
    <t xml:space="preserve">idbi bank limited formerly the united western bank limited </t>
  </si>
  <si>
    <t>idbi bank limited on its own behalf and on behalf of bank of baroda</t>
  </si>
  <si>
    <t>idbi bank limited with other consortium members</t>
  </si>
  <si>
    <t>idbi bank of india</t>
  </si>
  <si>
    <t>idbi banl limited</t>
  </si>
  <si>
    <t>idbi indian red cross</t>
  </si>
  <si>
    <t>idbi liomited</t>
  </si>
  <si>
    <t xml:space="preserve">idbi ltd </t>
  </si>
  <si>
    <t>idbi nank ltd</t>
  </si>
  <si>
    <t>idbi of india</t>
  </si>
  <si>
    <t>idbi t services ltd</t>
  </si>
  <si>
    <t xml:space="preserve">m g f services ltd. </t>
  </si>
  <si>
    <t>idbi towers cuffe parade</t>
  </si>
  <si>
    <t>idbi trusteeship limited</t>
  </si>
  <si>
    <t xml:space="preserve">idbi trusteeship services limited erstwhile the western india trustee and executor company limited </t>
  </si>
  <si>
    <t>idbi trusteeship services limited ac india realty fund i acting through im azure capital advisors pvt ltd</t>
  </si>
  <si>
    <t>idbi trusteeship services limited account irf i</t>
  </si>
  <si>
    <t>idbibank</t>
  </si>
  <si>
    <t>idcol house</t>
  </si>
  <si>
    <t>ideda ltd</t>
  </si>
  <si>
    <t xml:space="preserve">idfc bank ltd </t>
  </si>
  <si>
    <t>idfc first bank ltd.</t>
  </si>
  <si>
    <t>idfc first bank limited</t>
  </si>
  <si>
    <t xml:space="preserve">idfc first bank limited formarly idfc bank limited </t>
  </si>
  <si>
    <t>idfc infra debt fund limited</t>
  </si>
  <si>
    <t>l &amp; t infra debt fund limited</t>
  </si>
  <si>
    <t>idfc infrastructre finance limited</t>
  </si>
  <si>
    <t>idfc infrastructure finance limited</t>
  </si>
  <si>
    <t>idfc real estate yield acting through its investment manager idfc alternatives limited</t>
  </si>
  <si>
    <t>idfc real estate yield fund acting through its investment manager idfc alternatives limited</t>
  </si>
  <si>
    <t>idfci</t>
  </si>
  <si>
    <t>idgi bank limited</t>
  </si>
  <si>
    <t xml:space="preserve">idhlkaranji janata sahakari bank ltd </t>
  </si>
  <si>
    <t>idibi</t>
  </si>
  <si>
    <t xml:space="preserve">industrial credit investment corporation of india ltd </t>
  </si>
  <si>
    <t>industrial development bank of india limited</t>
  </si>
  <si>
    <t>idol india debenture trust</t>
  </si>
  <si>
    <t>idukki district co operative bank</t>
  </si>
  <si>
    <t>idukki district cooperative bank ltd</t>
  </si>
  <si>
    <t>idustrial financial corp ltd</t>
  </si>
  <si>
    <t xml:space="preserve">idustrial promotion and investment corportion of orissa ltd </t>
  </si>
  <si>
    <t>iee engineering enterprisers pvt ltd</t>
  </si>
  <si>
    <t>ifb</t>
  </si>
  <si>
    <t>ifb leasing finance ltd</t>
  </si>
  <si>
    <t>sital leasing &amp; finance ltd.</t>
  </si>
  <si>
    <t>ifc of india</t>
  </si>
  <si>
    <t>ifci</t>
  </si>
  <si>
    <t>ifci acting for president of india ministry of consumer affairs sdf</t>
  </si>
  <si>
    <t>ifci and others</t>
  </si>
  <si>
    <t>ifci bank</t>
  </si>
  <si>
    <t xml:space="preserve">ifci bank ltd </t>
  </si>
  <si>
    <t>ifci delhi</t>
  </si>
  <si>
    <t>ifci factors ltd.</t>
  </si>
  <si>
    <t>ifci finance corporation of india</t>
  </si>
  <si>
    <t xml:space="preserve">ifci limited as trustees </t>
  </si>
  <si>
    <t>ifci limited acting as a agent of government of india</t>
  </si>
  <si>
    <t>ifci limited acting as agent of government of india</t>
  </si>
  <si>
    <t>ifci limited acting as an agent of government of india</t>
  </si>
  <si>
    <t>ifci new delhi</t>
  </si>
  <si>
    <t>ifci venture</t>
  </si>
  <si>
    <t>ifci venture capital fund limited</t>
  </si>
  <si>
    <t>ifci venture capital funds limited</t>
  </si>
  <si>
    <t>ifci venture capital funds limited under vcfsc</t>
  </si>
  <si>
    <t xml:space="preserve">ifci venture capital funds ltd </t>
  </si>
  <si>
    <t>ifcil</t>
  </si>
  <si>
    <t>ific limited</t>
  </si>
  <si>
    <t>ifin securities finance limited</t>
  </si>
  <si>
    <t>ifl housing finance limited</t>
  </si>
  <si>
    <t xml:space="preserve">ifl ltd </t>
  </si>
  <si>
    <t>ifmr capital finance limited</t>
  </si>
  <si>
    <t>ifmr capital finance private limited</t>
  </si>
  <si>
    <t>ifmr mezzanine finance private limited</t>
  </si>
  <si>
    <t xml:space="preserve">ihc beavers b v </t>
  </si>
  <si>
    <t xml:space="preserve">ii fs trust company ltd </t>
  </si>
  <si>
    <t>iibi limited</t>
  </si>
  <si>
    <t>iibi ltd</t>
  </si>
  <si>
    <t>iibilimited</t>
  </si>
  <si>
    <t>iifl finance limited</t>
  </si>
  <si>
    <t>iifl home finance limited</t>
  </si>
  <si>
    <t>iifl home finance ltd</t>
  </si>
  <si>
    <t>iifl investment adviser and trustee services limited</t>
  </si>
  <si>
    <t>iifl wealth finance limited</t>
  </si>
  <si>
    <t>iifl wealth prime limited</t>
  </si>
  <si>
    <t>j m financial &amp; investment consultancy services pvt. ltd.</t>
  </si>
  <si>
    <t>ikarnataka state industrial investment and development co lt</t>
  </si>
  <si>
    <t>ikb deutsche industriebank aktiengesellschaft</t>
  </si>
  <si>
    <t>ikb deutsche industriesbank aktiengsellschaft</t>
  </si>
  <si>
    <t>ikb industire bank</t>
  </si>
  <si>
    <t xml:space="preserve">ikbindustriebankag </t>
  </si>
  <si>
    <t>ikea trading india private limited</t>
  </si>
  <si>
    <t>ikf finance limited</t>
  </si>
  <si>
    <t>ikshavaku software ventures india private limited</t>
  </si>
  <si>
    <t>il education technology services ltd</t>
  </si>
  <si>
    <t xml:space="preserve">malabar educational services ltd. </t>
  </si>
  <si>
    <t>il fs company ltd</t>
  </si>
  <si>
    <t>il fs education technology services ltd</t>
  </si>
  <si>
    <t>il fs financial centre</t>
  </si>
  <si>
    <t>il fs financial services limited</t>
  </si>
  <si>
    <t>ilfsfinancialservicesltd</t>
  </si>
  <si>
    <t>il fs ltd</t>
  </si>
  <si>
    <t xml:space="preserve">il fs ltd </t>
  </si>
  <si>
    <t xml:space="preserve">il fs trust co ltd </t>
  </si>
  <si>
    <t>il fs trust company ltd</t>
  </si>
  <si>
    <t>il fs trust company limited</t>
  </si>
  <si>
    <t xml:space="preserve">il fs trust company limited arthveda star fund </t>
  </si>
  <si>
    <t xml:space="preserve">il fs trust company ltd </t>
  </si>
  <si>
    <t xml:space="preserve">il fs trusteeship company ltd </t>
  </si>
  <si>
    <t>il trust company limited</t>
  </si>
  <si>
    <t>il and fs</t>
  </si>
  <si>
    <t>il and fs company limited</t>
  </si>
  <si>
    <t>il and fs finance trust company limited</t>
  </si>
  <si>
    <t>india infrastructure finance company limited</t>
  </si>
  <si>
    <t>il and fs trust co limited</t>
  </si>
  <si>
    <t>il and fs trust co ltd</t>
  </si>
  <si>
    <t>il and fs trust company</t>
  </si>
  <si>
    <t>il and fs trust company limited</t>
  </si>
  <si>
    <t>il and fs trust company ltd</t>
  </si>
  <si>
    <t xml:space="preserve">il and fs trust company ltd </t>
  </si>
  <si>
    <t>il fs company limited</t>
  </si>
  <si>
    <t>il fs engineering and construction company limited</t>
  </si>
  <si>
    <t>il fs infra asset management limited</t>
  </si>
  <si>
    <t>il fs infrastructure development corporation limited</t>
  </si>
  <si>
    <t>il fs township urban assets limited</t>
  </si>
  <si>
    <t>il fs trsut company ltd</t>
  </si>
  <si>
    <t>il fs trust co ltd</t>
  </si>
  <si>
    <t>il fs trust company</t>
  </si>
  <si>
    <t xml:space="preserve">il fs trust company limited security trustee </t>
  </si>
  <si>
    <t xml:space="preserve">il fs trust company limited </t>
  </si>
  <si>
    <t>iland fs trust company ltd</t>
  </si>
  <si>
    <t>iland fs trust company limited</t>
  </si>
  <si>
    <t xml:space="preserve">ilandfc trust ltd </t>
  </si>
  <si>
    <t>ilandfs trust company limited</t>
  </si>
  <si>
    <t>ilf advocates</t>
  </si>
  <si>
    <t>ilfs ltd</t>
  </si>
  <si>
    <t>ilfs trust co ltd</t>
  </si>
  <si>
    <t>ilfs trust company limited</t>
  </si>
  <si>
    <t>image labels debenture trust</t>
  </si>
  <si>
    <t>imperial bank of india</t>
  </si>
  <si>
    <t>imperial consultants and securities limited</t>
  </si>
  <si>
    <t>imperial consultants &amp; securities pvt. ltd.</t>
  </si>
  <si>
    <t>imperial urban co-operative bank ltd.</t>
  </si>
  <si>
    <t>implenia services and solutions private limited</t>
  </si>
  <si>
    <t>import export bank of india</t>
  </si>
  <si>
    <t xml:space="preserve">united bank of india </t>
  </si>
  <si>
    <t>imran ahmed khan</t>
  </si>
  <si>
    <t xml:space="preserve">inaian bank overseas branch </t>
  </si>
  <si>
    <t xml:space="preserve">inchalkaranji janata sahakari bank ltd </t>
  </si>
  <si>
    <t>ind development bank of india</t>
  </si>
  <si>
    <t>ind bank housing ltd</t>
  </si>
  <si>
    <t xml:space="preserve">ind bank housing ltd </t>
  </si>
  <si>
    <t xml:space="preserve">andhra bank housing finance ltd. </t>
  </si>
  <si>
    <t>ind credit and investment corp of india ltd</t>
  </si>
  <si>
    <t xml:space="preserve">ind development bank ltd </t>
  </si>
  <si>
    <t>ind development bank o f india</t>
  </si>
  <si>
    <t>ind finance corp of india</t>
  </si>
  <si>
    <t>ind finance and securities trust private limited</t>
  </si>
  <si>
    <t>ind and technical consultancy organisation of tamilnadu lt</t>
  </si>
  <si>
    <t>ind and technical consultacy organisation of tamilnadu ltd</t>
  </si>
  <si>
    <t>ind and technical consultancy prganisationa of tamilnadu lt</t>
  </si>
  <si>
    <t>ind cre inv corp of india ltd</t>
  </si>
  <si>
    <t xml:space="preserve">ind credit and investiment corp of india ltd </t>
  </si>
  <si>
    <t xml:space="preserve">ind credit and investment cor of india ltd </t>
  </si>
  <si>
    <t>ind credit and investment corp of india</t>
  </si>
  <si>
    <t xml:space="preserve">ind credit and investment corp of india ltd </t>
  </si>
  <si>
    <t>ind de velopment bank of india</t>
  </si>
  <si>
    <t>ind dev bank of india</t>
  </si>
  <si>
    <t>ind developmen t bank of india</t>
  </si>
  <si>
    <t>ind development ban k of india</t>
  </si>
  <si>
    <t xml:space="preserve">ind development bank of india bank of india ltd </t>
  </si>
  <si>
    <t>ind development bank of india ltd</t>
  </si>
  <si>
    <t xml:space="preserve">ind development bank of india </t>
  </si>
  <si>
    <t>ind fianance corp of india</t>
  </si>
  <si>
    <t>ind fina cor of india</t>
  </si>
  <si>
    <t>ind finace corp of india</t>
  </si>
  <si>
    <t>ind finance co of india</t>
  </si>
  <si>
    <t>ind finance cor of india</t>
  </si>
  <si>
    <t>ind finance cor of india bank of baroda</t>
  </si>
  <si>
    <t>ind finance corp o f india</t>
  </si>
  <si>
    <t xml:space="preserve">ind finance corp of india ltd </t>
  </si>
  <si>
    <t>investment trust of india ltd.</t>
  </si>
  <si>
    <t>ind reconstruction bank of india</t>
  </si>
  <si>
    <t>ind technical consultancy of tamil nadu</t>
  </si>
  <si>
    <t>ind credit inves corp of india ltd</t>
  </si>
  <si>
    <t>inda cements capital finance ltd</t>
  </si>
  <si>
    <t>indostar capital finance ltd</t>
  </si>
  <si>
    <t>indain overseas branch</t>
  </si>
  <si>
    <t>indian renewable energy development agency limited</t>
  </si>
  <si>
    <t>indapur urban co op bank limited indapur</t>
  </si>
  <si>
    <t>indapur urban co-operative bank ltd., indapur</t>
  </si>
  <si>
    <t>indbank merchant banking services limited</t>
  </si>
  <si>
    <t xml:space="preserve">i l &amp; f s merchant banking services ltd. </t>
  </si>
  <si>
    <t>indbank merchant banking services ltd</t>
  </si>
  <si>
    <t xml:space="preserve">indbank merchant banking services ltd </t>
  </si>
  <si>
    <t>inddustrial reconstruciton bank of india</t>
  </si>
  <si>
    <t>indel money private limited</t>
  </si>
  <si>
    <t>inderkumar gupta</t>
  </si>
  <si>
    <t xml:space="preserve">indraprashtha sahakari bank ltd </t>
  </si>
  <si>
    <t xml:space="preserve">inderprastha sehkare bank ltd </t>
  </si>
  <si>
    <t xml:space="preserve">inderprastha sehkari bank ltd </t>
  </si>
  <si>
    <t>indexpo international private limited</t>
  </si>
  <si>
    <t>indhstiurial deveioment</t>
  </si>
  <si>
    <t>india</t>
  </si>
  <si>
    <t xml:space="preserve">india equipment leasing ltd. </t>
  </si>
  <si>
    <t>india advantage fund i</t>
  </si>
  <si>
    <t>india advantage fund ii</t>
  </si>
  <si>
    <t>india advantage fund vii</t>
  </si>
  <si>
    <t>india bnak</t>
  </si>
  <si>
    <t>indiabulls housing finance ltd.</t>
  </si>
  <si>
    <t>india cements capital finance ltd</t>
  </si>
  <si>
    <t>india centurian capital finance ltd</t>
  </si>
  <si>
    <t>india co op bank ltd</t>
  </si>
  <si>
    <t>india coke and power private limited</t>
  </si>
  <si>
    <t xml:space="preserve">india coments capital finance ltd </t>
  </si>
  <si>
    <t xml:space="preserve">kinetic capital finance ltd. </t>
  </si>
  <si>
    <t>india debt management private limited</t>
  </si>
  <si>
    <t>india factoring and finance solutions private limited</t>
  </si>
  <si>
    <t>india factoring &amp; finance solutions pvt ltd</t>
  </si>
  <si>
    <t>india finance limited</t>
  </si>
  <si>
    <t xml:space="preserve">india finance ltd </t>
  </si>
  <si>
    <t>india finsec limited</t>
  </si>
  <si>
    <t>india global competitive fund</t>
  </si>
  <si>
    <t>india grid trust</t>
  </si>
  <si>
    <t>india home loan limited</t>
  </si>
  <si>
    <t>india post payments bank limited</t>
  </si>
  <si>
    <t>india infoline finance limited</t>
  </si>
  <si>
    <t>india jbank j</t>
  </si>
  <si>
    <t xml:space="preserve">india lease devfelopment ltd </t>
  </si>
  <si>
    <t>india lease devp. ltd.</t>
  </si>
  <si>
    <t>india overseas bank and indian bank</t>
  </si>
  <si>
    <t>india power corporation limited</t>
  </si>
  <si>
    <t>india realty excellence fund ii llp</t>
  </si>
  <si>
    <t xml:space="preserve">india reinasurance corp ltd </t>
  </si>
  <si>
    <t>india resurgence arc private limited</t>
  </si>
  <si>
    <t>india s v road</t>
  </si>
  <si>
    <t xml:space="preserve">india securities ltd. </t>
  </si>
  <si>
    <t>india sme asset reconstruction company limited</t>
  </si>
  <si>
    <t>india thermal hydro powers limited</t>
  </si>
  <si>
    <t>india value fund iv</t>
  </si>
  <si>
    <t xml:space="preserve">indiabulls asset management company limited </t>
  </si>
  <si>
    <t>indiabulls asset reconstruction company limited</t>
  </si>
  <si>
    <t>indiabulls commercial credit ltd.</t>
  </si>
  <si>
    <t>indiabulls consumer finance limited</t>
  </si>
  <si>
    <t xml:space="preserve">indiabulls credit services ltd. </t>
  </si>
  <si>
    <t>indiabulls distribution services limited</t>
  </si>
  <si>
    <t>indiabulls finance company private limited</t>
  </si>
  <si>
    <t xml:space="preserve">indiabulls financial services ltd. </t>
  </si>
  <si>
    <t>indiabulls infrastructure credit limited</t>
  </si>
  <si>
    <t>indiabulls ventures limited</t>
  </si>
  <si>
    <t>indian</t>
  </si>
  <si>
    <t>indian eastern newspapers society</t>
  </si>
  <si>
    <t>indian agri services private limited</t>
  </si>
  <si>
    <t>indian chain private limited</t>
  </si>
  <si>
    <t>indian corporation ltd</t>
  </si>
  <si>
    <t>indian explosives limited</t>
  </si>
  <si>
    <t>indian finance corporation of india</t>
  </si>
  <si>
    <t>indian hydro electric power private limited</t>
  </si>
  <si>
    <t xml:space="preserve">indian ltd </t>
  </si>
  <si>
    <t>indian mercantile co operative bank limited</t>
  </si>
  <si>
    <t>indian oil corporation limited</t>
  </si>
  <si>
    <t>indian orange limited</t>
  </si>
  <si>
    <t>indian overseas bank industrial development bank of india limited</t>
  </si>
  <si>
    <t>indian overseas bank punjab sind bank</t>
  </si>
  <si>
    <t xml:space="preserve">indian overseas bank formerly bharat overseas bank limited </t>
  </si>
  <si>
    <t>indian overseas bank and allahabad bank</t>
  </si>
  <si>
    <t>indian overseas bank consortium with uco bank canara bank allahabad bank</t>
  </si>
  <si>
    <t>indian overseas bank punjab national bank oriental bank of commerce</t>
  </si>
  <si>
    <t xml:space="preserve">indian overseas bank iob with nabard and sbi charge filed separately for each bank </t>
  </si>
  <si>
    <t>indian petrochemicals corporation limited</t>
  </si>
  <si>
    <t xml:space="preserve">indian railway construotion company ltd </t>
  </si>
  <si>
    <t>indian rayon industries limited</t>
  </si>
  <si>
    <t>indian road</t>
  </si>
  <si>
    <t>indian school finance company private limited</t>
  </si>
  <si>
    <t>indianschoolfinancecompanypvtltd</t>
  </si>
  <si>
    <t>indian street</t>
  </si>
  <si>
    <t>indianbank unionbankofindia</t>
  </si>
  <si>
    <t>indianoverseasbank shantinagarbranch</t>
  </si>
  <si>
    <t xml:space="preserve">indin re insurance corp ltd </t>
  </si>
  <si>
    <t>indina finance factors ltd</t>
  </si>
  <si>
    <t>indina overseas bank kalyan nagar branch</t>
  </si>
  <si>
    <t xml:space="preserve">indira cements capital and finance ltd </t>
  </si>
  <si>
    <t xml:space="preserve">indira sahakari bank ltd </t>
  </si>
  <si>
    <t>rendal sahakari bank ltd.</t>
  </si>
  <si>
    <t>indira saraf and sanjiv saraf</t>
  </si>
  <si>
    <t>indistock securities ltd</t>
  </si>
  <si>
    <t>indistrial reconstraction bank of india</t>
  </si>
  <si>
    <t>inditrade fincorp limited</t>
  </si>
  <si>
    <t>indl bank of india</t>
  </si>
  <si>
    <t>indl credit inve corp of india ltd</t>
  </si>
  <si>
    <t>indl devlopment bank of india</t>
  </si>
  <si>
    <t>indl fiinance corporation of india</t>
  </si>
  <si>
    <t>indl finance co of india</t>
  </si>
  <si>
    <t>indl investment bank of india</t>
  </si>
  <si>
    <t>indl devlopment ban of india</t>
  </si>
  <si>
    <t>indl finance corp of india</t>
  </si>
  <si>
    <t>indo german science technology centre</t>
  </si>
  <si>
    <t xml:space="preserve">indo autotech ltd </t>
  </si>
  <si>
    <t>indo german international private limited</t>
  </si>
  <si>
    <t>indo german science tecnology centre</t>
  </si>
  <si>
    <t>indodan industries limited</t>
  </si>
  <si>
    <t xml:space="preserve">indol finance corporation bank ltd </t>
  </si>
  <si>
    <t>indore cloth maket co operative bank ltd</t>
  </si>
  <si>
    <t>indore cloth market coop. bank ltd..</t>
  </si>
  <si>
    <t>indore cloth market co operative bank limited</t>
  </si>
  <si>
    <t>indore paraspar sahakari bank maryadit.</t>
  </si>
  <si>
    <t xml:space="preserve">indore premier co operative bank ltd </t>
  </si>
  <si>
    <t>indosam infra private limited</t>
  </si>
  <si>
    <t>indostar capital finance private public limited</t>
  </si>
  <si>
    <t xml:space="preserve">indosuez bank ltd </t>
  </si>
  <si>
    <t>indowind energy limited</t>
  </si>
  <si>
    <t>indoworth india limited</t>
  </si>
  <si>
    <t>indranna bank</t>
  </si>
  <si>
    <t>indrason precision engineering private limited</t>
  </si>
  <si>
    <t>indrastructure development finance company limited</t>
  </si>
  <si>
    <t>indrastructure leasing financial services limited</t>
  </si>
  <si>
    <t>indravati investments private limited</t>
  </si>
  <si>
    <t>indrayani co op bank ltd</t>
  </si>
  <si>
    <t xml:space="preserve">indsutrial development credit bank ltd </t>
  </si>
  <si>
    <t>indsutrial financ co of india</t>
  </si>
  <si>
    <t>indsutrial investment bank of india ltd</t>
  </si>
  <si>
    <t>indu kunbhat</t>
  </si>
  <si>
    <t>indu prabha modi</t>
  </si>
  <si>
    <t>indu stral finance corporation of india bank of baroda</t>
  </si>
  <si>
    <t>indu finace corp of india</t>
  </si>
  <si>
    <t>indu finan corp of india</t>
  </si>
  <si>
    <t xml:space="preserve">indu invest bank of india ltd </t>
  </si>
  <si>
    <t>d b s bank india ltd.</t>
  </si>
  <si>
    <t>indu finance corp of india</t>
  </si>
  <si>
    <t>induatrial credit investment of india</t>
  </si>
  <si>
    <t>indus finance corporation limited</t>
  </si>
  <si>
    <t>indus finance limited</t>
  </si>
  <si>
    <t>indusind bank limited laxmi 1 8 448</t>
  </si>
  <si>
    <t>indusind bank private limited</t>
  </si>
  <si>
    <t>rattanindia finance private limited</t>
  </si>
  <si>
    <t>indusind commercial bank</t>
  </si>
  <si>
    <t>indusing bank</t>
  </si>
  <si>
    <t xml:space="preserve">indusrial promotion and investment co op </t>
  </si>
  <si>
    <t>indusrial reconstruction bank of inida</t>
  </si>
  <si>
    <t>indust finance corp of india</t>
  </si>
  <si>
    <t>industeral development</t>
  </si>
  <si>
    <t>industerial bank ofindia</t>
  </si>
  <si>
    <t>industerial primotion and corporation of orissa ltd</t>
  </si>
  <si>
    <t>industerial promotion and investment corporation orissa ltd</t>
  </si>
  <si>
    <t>industerial reconstruction bank of india</t>
  </si>
  <si>
    <t>industrial investment bank of india limited</t>
  </si>
  <si>
    <t>industiral bank</t>
  </si>
  <si>
    <t>industiral cridit</t>
  </si>
  <si>
    <t>industiral criditb ank</t>
  </si>
  <si>
    <t>industiral deveiopent</t>
  </si>
  <si>
    <t>industiral deveiopment</t>
  </si>
  <si>
    <t>industiral deveiopment bank</t>
  </si>
  <si>
    <t xml:space="preserve">industiral finance corporation of india ltd </t>
  </si>
  <si>
    <t>industrail development bank of india limited</t>
  </si>
  <si>
    <t>industrail development corporation ltd</t>
  </si>
  <si>
    <t>industrail investment bank of india limited</t>
  </si>
  <si>
    <t xml:space="preserve">industrail investment bank of india ltd </t>
  </si>
  <si>
    <t xml:space="preserve">industrail reconstruction corporation of india ltd </t>
  </si>
  <si>
    <t>industral development bank of india limited</t>
  </si>
  <si>
    <t>industria promotion and investment corporation of orissa lt</t>
  </si>
  <si>
    <t>industriadl area development authority</t>
  </si>
  <si>
    <t>industrial reconstniction bank of india</t>
  </si>
  <si>
    <t>industrial technical consulantancy org of tamilnadu ltd</t>
  </si>
  <si>
    <t>industrial technical consultancy organisation of tamil nadu ltd</t>
  </si>
  <si>
    <t>industrial bank limited</t>
  </si>
  <si>
    <t xml:space="preserve">industrial bank limited industrial house 425 </t>
  </si>
  <si>
    <t>industrial bank ltd</t>
  </si>
  <si>
    <t>industrial bank of india</t>
  </si>
  <si>
    <t>industrial bank of india limited</t>
  </si>
  <si>
    <t>industrial bank of india ltd</t>
  </si>
  <si>
    <t>industrial bank of korea</t>
  </si>
  <si>
    <t>industrial central</t>
  </si>
  <si>
    <t>industrial centre</t>
  </si>
  <si>
    <t>industrial cevalopment o f indai</t>
  </si>
  <si>
    <t>industrial co operative bank limited</t>
  </si>
  <si>
    <t>industrial co of india</t>
  </si>
  <si>
    <t>industrial credit corporation of india</t>
  </si>
  <si>
    <t xml:space="preserve">industrial credit development syndicate ltd </t>
  </si>
  <si>
    <t>industrial credit invt corp of india</t>
  </si>
  <si>
    <t>industrial credit and developement syndicate limted</t>
  </si>
  <si>
    <t>industrial credit and development syndicate ltd</t>
  </si>
  <si>
    <t xml:space="preserve">industrial credit and invesmtne co op of india ltd </t>
  </si>
  <si>
    <t>industrial credit and investment</t>
  </si>
  <si>
    <t>industrial fianance corporation of india</t>
  </si>
  <si>
    <t>industrial fiance corporation of india</t>
  </si>
  <si>
    <t>industrial finaance corp of india</t>
  </si>
  <si>
    <t>industrial finabcial corporation of india</t>
  </si>
  <si>
    <t>industrial finace corporation of india</t>
  </si>
  <si>
    <t>industrial finace corporation of india ltd</t>
  </si>
  <si>
    <t>industrial finacne corp of india</t>
  </si>
  <si>
    <t>industrial financ corporation of india</t>
  </si>
  <si>
    <t>industrial financ e corporation of india</t>
  </si>
  <si>
    <t>industrial finance</t>
  </si>
  <si>
    <t>industrial finance and investment copr of orissa ltde</t>
  </si>
  <si>
    <t>industrial finance branch</t>
  </si>
  <si>
    <t>industrial finance branch hindustan times house</t>
  </si>
  <si>
    <t xml:space="preserve">industrial finance corporation of india ltd </t>
  </si>
  <si>
    <t xml:space="preserve">industrial finance corporation of india ifci limited </t>
  </si>
  <si>
    <t xml:space="preserve">industrial finance corporation of india ifci </t>
  </si>
  <si>
    <t>industrial finance corporation of india bank of baroda buil</t>
  </si>
  <si>
    <t xml:space="preserve">industrial finance corporation of india bank of baroda buil </t>
  </si>
  <si>
    <t>industrial finance corporation of india bank of baroda build</t>
  </si>
  <si>
    <t>industrial finance corporation of india limite</t>
  </si>
  <si>
    <t>industrial finance corporation of india limited</t>
  </si>
  <si>
    <t xml:space="preserve">industrial finance corporation of india limited ifci limited </t>
  </si>
  <si>
    <t xml:space="preserve">industrial finance corporation of india limited ifci </t>
  </si>
  <si>
    <t>industrial finance corporation of india ltd bank of baroda b</t>
  </si>
  <si>
    <t xml:space="preserve">industrial finance corporation of india ltd ifci </t>
  </si>
  <si>
    <t>industrial finance corportion bank of india</t>
  </si>
  <si>
    <t>industrial financial investment corpn</t>
  </si>
  <si>
    <t>industrial finence corp of india</t>
  </si>
  <si>
    <t xml:space="preserve">industrial formation industrial corporation of orissa ltd </t>
  </si>
  <si>
    <t>industrial industrial finence corp of india</t>
  </si>
  <si>
    <t xml:space="preserve">industrial infratructure development centres iidc </t>
  </si>
  <si>
    <t>industrial inproment corportion</t>
  </si>
  <si>
    <t xml:space="preserve">industrial insurance company ltd </t>
  </si>
  <si>
    <t>industrial overseas bank</t>
  </si>
  <si>
    <t>industrial promotion and investmet corporation of orissa ltd</t>
  </si>
  <si>
    <t xml:space="preserve">industrial plants ltd </t>
  </si>
  <si>
    <t xml:space="preserve">wada industrial estate ltd. </t>
  </si>
  <si>
    <t xml:space="preserve">industrial promotion investment orissa ltd </t>
  </si>
  <si>
    <t>industrial investment trust ltd.</t>
  </si>
  <si>
    <t>industrial promotion corporation investment corporation o</t>
  </si>
  <si>
    <t>industrial promotion development corporation of orrisa ltd</t>
  </si>
  <si>
    <t xml:space="preserve">industrial promotion finance corporation of india ltd </t>
  </si>
  <si>
    <t>industrial promotion inevestment corporation of orissa ltd</t>
  </si>
  <si>
    <t>industrial promotion inv corp of orissa limited</t>
  </si>
  <si>
    <t xml:space="preserve">industrial promotion invesment corportion of orissa ltd </t>
  </si>
  <si>
    <t xml:space="preserve">industrial promotion investiment corp orrissa ltd </t>
  </si>
  <si>
    <t xml:space="preserve">industrial promotion investment corp or orissa ltd </t>
  </si>
  <si>
    <t>industrial promotion investment corp of orissa ltd</t>
  </si>
  <si>
    <t>industrial promotion investment corp orissa ltd</t>
  </si>
  <si>
    <t xml:space="preserve">industrial promotion investment corpn of orissa ltd </t>
  </si>
  <si>
    <t xml:space="preserve">industrial promotion investment corpo of orissa ltd </t>
  </si>
  <si>
    <t>industrial promotion investment corporaation of orrisa ltd</t>
  </si>
  <si>
    <t>industrial promotion investment corporation</t>
  </si>
  <si>
    <t>industrial promotion investment corporation of orissa limited</t>
  </si>
  <si>
    <t>industrial promotion investment corporation of orissa ltd</t>
  </si>
  <si>
    <t xml:space="preserve">industrial promotion investment corporation of orissa ltd </t>
  </si>
  <si>
    <t>industrial promotion investment corporation of orrisa</t>
  </si>
  <si>
    <t>industrial promotion investment corporation of orrisa ltd</t>
  </si>
  <si>
    <t xml:space="preserve">industrial promotion investment corporation of orrisa ltd </t>
  </si>
  <si>
    <t>industrial promotion investment corportion</t>
  </si>
  <si>
    <t>industrial promotion anda investment corpoation of orrisa li</t>
  </si>
  <si>
    <t>industrial promotion corpotion</t>
  </si>
  <si>
    <t>industrial promotion officer</t>
  </si>
  <si>
    <t>industrial promotion inveswtment corporationm of orrisa</t>
  </si>
  <si>
    <t>industrial promotionand investment corporation of orissa ltd</t>
  </si>
  <si>
    <t>industrial promotionand investment corportion of orissa</t>
  </si>
  <si>
    <t xml:space="preserve">industrial promption investment corp ltd </t>
  </si>
  <si>
    <t xml:space="preserve">industrial promption investment corp </t>
  </si>
  <si>
    <t>industrial r reconstruction development bank of india</t>
  </si>
  <si>
    <t>industrial re construction bank of india</t>
  </si>
  <si>
    <t xml:space="preserve">industrial reco struction corporation of india ltd </t>
  </si>
  <si>
    <t>industrial recoctruction bank of india</t>
  </si>
  <si>
    <t>industrial reconatruotion bank of india ltd</t>
  </si>
  <si>
    <t>industrial recondtruction bank of india</t>
  </si>
  <si>
    <t>industrial reconsiraction bank of india</t>
  </si>
  <si>
    <t xml:space="preserve">industrial reconsruction bank of india irbi </t>
  </si>
  <si>
    <t>industrial reconstraction corporation ltd</t>
  </si>
  <si>
    <t>industrial reconstruciton bank of india</t>
  </si>
  <si>
    <t>industrial reconstructio nbank of india</t>
  </si>
  <si>
    <t>industrial reconstruction bank of india</t>
  </si>
  <si>
    <t>industrial reconstruction bank india</t>
  </si>
  <si>
    <t>industrial reconstruction bank ltd</t>
  </si>
  <si>
    <t xml:space="preserve">industrial reconstruction bank ltd </t>
  </si>
  <si>
    <t>industrial reconstruction bank of indi</t>
  </si>
  <si>
    <t xml:space="preserve">industrial reconstruction bank of india irbi </t>
  </si>
  <si>
    <t>industrial reconstruction bank of india limited</t>
  </si>
  <si>
    <t>industrial reconstruction bank of india ltd</t>
  </si>
  <si>
    <t xml:space="preserve">industrial reconstruction bank of india ltd </t>
  </si>
  <si>
    <t>industrial reconstruction bank of inida</t>
  </si>
  <si>
    <t>industrial reconstruction bank of of india</t>
  </si>
  <si>
    <t>industrial reconstruction bank off india</t>
  </si>
  <si>
    <t>industrial reconstruction baqnk of india</t>
  </si>
  <si>
    <t>industrial reconstruction bnak of india</t>
  </si>
  <si>
    <t>industrial reconstruction coporation of india limited</t>
  </si>
  <si>
    <t>industrial reconstruction corp of india</t>
  </si>
  <si>
    <t xml:space="preserve">industrial reconstruction corpn of india ltd </t>
  </si>
  <si>
    <t>industrial reconstruction corporation</t>
  </si>
  <si>
    <t xml:space="preserve">industrial reconstruction corporation of ind ltd </t>
  </si>
  <si>
    <t>industrial reconstruction corporation of india</t>
  </si>
  <si>
    <t>industrial reconstruction corporation of india limited</t>
  </si>
  <si>
    <t>industrial reconstruction corporation of india ltd</t>
  </si>
  <si>
    <t xml:space="preserve">industrial reconstruction corporation of india ltd </t>
  </si>
  <si>
    <t xml:space="preserve">industrial reconstruction corportion of india ltd </t>
  </si>
  <si>
    <t>industrial reconstruction department</t>
  </si>
  <si>
    <t>industrial reconstruction department government of west bang</t>
  </si>
  <si>
    <t>industrial reconstruction deptt government of west bengal</t>
  </si>
  <si>
    <t>industrial reconstruction of india</t>
  </si>
  <si>
    <t xml:space="preserve">industrial reconstruction of india ltd </t>
  </si>
  <si>
    <t>industrial reconstructoin bank of india</t>
  </si>
  <si>
    <t>industrial reconstructon bank of india</t>
  </si>
  <si>
    <t xml:space="preserve">industrial reconstructon of india ltd </t>
  </si>
  <si>
    <t>industrial reconstrurtion bank of india</t>
  </si>
  <si>
    <t>industrial reconstrustion bank of india</t>
  </si>
  <si>
    <t>industrial recontruction bank of india</t>
  </si>
  <si>
    <t xml:space="preserve">industrial recosntruction corporation of india ltd </t>
  </si>
  <si>
    <t>industrial recostruction bank of india</t>
  </si>
  <si>
    <t>industrial rerconstruction bank of india</t>
  </si>
  <si>
    <t>industrial state corporation</t>
  </si>
  <si>
    <t xml:space="preserve">industrial state financial cor </t>
  </si>
  <si>
    <t>industrialcredit and investment corporation of</t>
  </si>
  <si>
    <t>industrialdevlopmentbankof indialtd</t>
  </si>
  <si>
    <t xml:space="preserve">industrialfinance corp of india ltd </t>
  </si>
  <si>
    <t>industrialfinance corporation of india limited</t>
  </si>
  <si>
    <t>industrialfinancecorporation</t>
  </si>
  <si>
    <t>indianrailwayfinancecorporationltd</t>
  </si>
  <si>
    <t>industrialinvestmentbankofindia</t>
  </si>
  <si>
    <t>industrialinvestmenttrustltd</t>
  </si>
  <si>
    <t>industrialisation fund for developing countries</t>
  </si>
  <si>
    <t>industrialization fund for developing countries</t>
  </si>
  <si>
    <t xml:space="preserve">industrialization fund for developing countries ifu </t>
  </si>
  <si>
    <t xml:space="preserve">industrialization fund for developing countries </t>
  </si>
  <si>
    <t>industriall finance corp of india</t>
  </si>
  <si>
    <t>industrialreconstructionbankofindia</t>
  </si>
  <si>
    <t>industrical finance corp of india</t>
  </si>
  <si>
    <t>industrieal finance corporation of india ltd</t>
  </si>
  <si>
    <t>industries centre</t>
  </si>
  <si>
    <t>industries commissioner dir of indust commerce</t>
  </si>
  <si>
    <t>industries department</t>
  </si>
  <si>
    <t>industries financial corporation of india</t>
  </si>
  <si>
    <t>industries haoyang</t>
  </si>
  <si>
    <t>industries of punjab</t>
  </si>
  <si>
    <t>industril reconstruction bank of india</t>
  </si>
  <si>
    <t>industriol promotion and investment corporation of india ltd</t>
  </si>
  <si>
    <t>industry and labour delhi administration</t>
  </si>
  <si>
    <t>indutrial finance co india</t>
  </si>
  <si>
    <t>indutrial investment bank of india</t>
  </si>
  <si>
    <t>indutrial investment bank of india ltd</t>
  </si>
  <si>
    <t>indutrial promotion invresment corportion</t>
  </si>
  <si>
    <t>induustrial reconstruction bank of india</t>
  </si>
  <si>
    <t>induystiral bank</t>
  </si>
  <si>
    <t>ineos composites india llp</t>
  </si>
  <si>
    <t>infastructure development finance company limited</t>
  </si>
  <si>
    <t>l &amp; t infrastructure finance company limited</t>
  </si>
  <si>
    <t xml:space="preserve">infastructure development finance compnay ltd </t>
  </si>
  <si>
    <t>west bengal infrastructure development finance corpn</t>
  </si>
  <si>
    <t>infastructure leasing and financial services ltd</t>
  </si>
  <si>
    <t>infina finance private limited</t>
  </si>
  <si>
    <t>infinity fincorp solution pvt ltd</t>
  </si>
  <si>
    <t>infinity fincorp solutions private limited</t>
  </si>
  <si>
    <t>infinity realcon debenture trust</t>
  </si>
  <si>
    <t>infinity trust investments private limited</t>
  </si>
  <si>
    <t>infocare agro debenture trust</t>
  </si>
  <si>
    <t>infocare debenture trust</t>
  </si>
  <si>
    <t>infokey solutions private limited</t>
  </si>
  <si>
    <t>infra leasing financial services ltd</t>
  </si>
  <si>
    <t>infra dev finance co ltd</t>
  </si>
  <si>
    <t>infra leasing and financial services ltd</t>
  </si>
  <si>
    <t xml:space="preserve">midland financial services ltd. </t>
  </si>
  <si>
    <t>infractructure leasing financial service ltd</t>
  </si>
  <si>
    <t xml:space="preserve">infracture development finance company ltd </t>
  </si>
  <si>
    <t xml:space="preserve">infranstructure development finance company ltd </t>
  </si>
  <si>
    <t xml:space="preserve">infrastnicture leasing and financial services ltd </t>
  </si>
  <si>
    <t>infrastructer development</t>
  </si>
  <si>
    <t>infrastructre leasing financial services limited</t>
  </si>
  <si>
    <t xml:space="preserve">infrastructur lessing financeal dervice ltd </t>
  </si>
  <si>
    <t xml:space="preserve">l &amp; t infrastructure finance co. ltd. </t>
  </si>
  <si>
    <t>infrastructure development finance co ltd</t>
  </si>
  <si>
    <t>infrastructure develoment finance co ltd</t>
  </si>
  <si>
    <t>infrastructure development corporation karnataka limited</t>
  </si>
  <si>
    <t>infrastructure l f services ltd</t>
  </si>
  <si>
    <t>infrastructure leasing finance service limited</t>
  </si>
  <si>
    <t>infrastrure financs ltd</t>
  </si>
  <si>
    <t>s r e i infrastructure finance ltd.</t>
  </si>
  <si>
    <t>infrastruture development finance company ltd</t>
  </si>
  <si>
    <t xml:space="preserve">infrastruture development finance company ltd </t>
  </si>
  <si>
    <t>infrastruture leasing and financial services limitted</t>
  </si>
  <si>
    <t>infrastruture leasing and finnancil services limited</t>
  </si>
  <si>
    <t xml:space="preserve">infrastucture leasing financial serv ltd </t>
  </si>
  <si>
    <t>infrastucture leasing financial services</t>
  </si>
  <si>
    <t>infrasturcture leasing and financial services limited</t>
  </si>
  <si>
    <t xml:space="preserve">infrasture development finance company ltd </t>
  </si>
  <si>
    <t xml:space="preserve">infrasture leasing and financial services ltd </t>
  </si>
  <si>
    <t>infrasturecture leasing financeal service limited</t>
  </si>
  <si>
    <t xml:space="preserve">infrature finance ltd </t>
  </si>
  <si>
    <t xml:space="preserve">shrachi infrastructure finance ltd. </t>
  </si>
  <si>
    <t>ing bank</t>
  </si>
  <si>
    <t>ing bank l td</t>
  </si>
  <si>
    <t>ing bank n v</t>
  </si>
  <si>
    <t xml:space="preserve">ing bank n v </t>
  </si>
  <si>
    <t>ing bank n a</t>
  </si>
  <si>
    <t>ing bank n v singapore branch</t>
  </si>
  <si>
    <t>ing bank nv</t>
  </si>
  <si>
    <t>ing bank nv singapore branch</t>
  </si>
  <si>
    <t>ing bank vysya bank limited</t>
  </si>
  <si>
    <t>ing belgium nv</t>
  </si>
  <si>
    <t xml:space="preserve">ing belgiumnv </t>
  </si>
  <si>
    <t>inkel infrastructure development projects limited</t>
  </si>
  <si>
    <t>innovation buildings india private limited</t>
  </si>
  <si>
    <t>innovations investment management india private limited</t>
  </si>
  <si>
    <t>innoventive venture limited</t>
  </si>
  <si>
    <t>insitel services private limited</t>
  </si>
  <si>
    <t>institute for plasma research</t>
  </si>
  <si>
    <t>institute of india</t>
  </si>
  <si>
    <t>instructure leasing financila services ltd</t>
  </si>
  <si>
    <t>insuarial investment bank india</t>
  </si>
  <si>
    <t>intage india private limited</t>
  </si>
  <si>
    <t>intas pharmaceuticals limited</t>
  </si>
  <si>
    <t xml:space="preserve">p i drugs &amp; pharmaceuticals ltd. </t>
  </si>
  <si>
    <t>intec secrurities ltd</t>
  </si>
  <si>
    <t xml:space="preserve">intec worldwide pvt ltd </t>
  </si>
  <si>
    <t xml:space="preserve">integral urban co op bank ltd </t>
  </si>
  <si>
    <t>integral urban co-operative bank ltd.</t>
  </si>
  <si>
    <t>integrated enterprises i limited</t>
  </si>
  <si>
    <t>integrated enterprises (india) pvt. ltd.</t>
  </si>
  <si>
    <t>integrated enterprises india limited</t>
  </si>
  <si>
    <t>integrated finance co limited</t>
  </si>
  <si>
    <t xml:space="preserve">integrated finance co ltd </t>
  </si>
  <si>
    <t xml:space="preserve">integrated finance company ltd </t>
  </si>
  <si>
    <t>integrated medicines private limited</t>
  </si>
  <si>
    <t xml:space="preserve">intel securities ltd </t>
  </si>
  <si>
    <t>intellecash microfinance network company private limited</t>
  </si>
  <si>
    <t xml:space="preserve">intellecash microfinance network co. pvt. ltd. </t>
  </si>
  <si>
    <t>inter globe overseas limited</t>
  </si>
  <si>
    <t>interactive tradex india private limited</t>
  </si>
  <si>
    <t>interface financial sercices ltd</t>
  </si>
  <si>
    <t>intergest india international limited</t>
  </si>
  <si>
    <t>interglobe enterprises limited</t>
  </si>
  <si>
    <t>internatinal finance corporaton</t>
  </si>
  <si>
    <t>international finance limited</t>
  </si>
  <si>
    <t>asa international india microfinance limited</t>
  </si>
  <si>
    <t>international asset reconstruction company private limited</t>
  </si>
  <si>
    <t>international bank for reconstruction and development</t>
  </si>
  <si>
    <t>international co op bank ltd</t>
  </si>
  <si>
    <t>international finance coporation</t>
  </si>
  <si>
    <t>international finance corp export import bank of india</t>
  </si>
  <si>
    <t>international finance corporation of india</t>
  </si>
  <si>
    <t>international finance corporation represented by state bank of india</t>
  </si>
  <si>
    <t xml:space="preserve">international finance ltd </t>
  </si>
  <si>
    <t xml:space="preserve">international autotrac finance ltd. </t>
  </si>
  <si>
    <t>international financial corporation</t>
  </si>
  <si>
    <t>international nederlanden bank</t>
  </si>
  <si>
    <t xml:space="preserve">international urban co op bank ltd </t>
  </si>
  <si>
    <t>national urban co-operative bank ltd.</t>
  </si>
  <si>
    <t>internationale nedar landen bank</t>
  </si>
  <si>
    <t>intime equities limited</t>
  </si>
  <si>
    <t>intrastruchrure development finance company ltd</t>
  </si>
  <si>
    <t>intrastructure development finance company ltd</t>
  </si>
  <si>
    <t xml:space="preserve">intrastruture leasing and financial seervices ltd </t>
  </si>
  <si>
    <t>inustrial reconstruction bank of india</t>
  </si>
  <si>
    <t>inuus land development private limited</t>
  </si>
  <si>
    <t>invent assets securitisation and reconstruction private limited</t>
  </si>
  <si>
    <t>inventure finance private limited</t>
  </si>
  <si>
    <t>invest care real estate llp</t>
  </si>
  <si>
    <t xml:space="preserve">investment co po of up ltd </t>
  </si>
  <si>
    <t>m3 investment  pvt.  ltd</t>
  </si>
  <si>
    <t>investment fund for developing countries</t>
  </si>
  <si>
    <t>invitation investment private limited</t>
  </si>
  <si>
    <t>iob</t>
  </si>
  <si>
    <t>iob merchant banking div</t>
  </si>
  <si>
    <t>iob tower branch</t>
  </si>
  <si>
    <t>iocl officers welfare society</t>
  </si>
  <si>
    <t>ion exchange india limited</t>
  </si>
  <si>
    <t>ipi</t>
  </si>
  <si>
    <t>ipicol</t>
  </si>
  <si>
    <t>iquest enterprises private limited</t>
  </si>
  <si>
    <t xml:space="preserve">iraders bank ltd </t>
  </si>
  <si>
    <t>irb invit fund</t>
  </si>
  <si>
    <t>irbi</t>
  </si>
  <si>
    <t>irbi bank</t>
  </si>
  <si>
    <t>woori bank</t>
  </si>
  <si>
    <t>irci ltd</t>
  </si>
  <si>
    <t>ircon international limited</t>
  </si>
  <si>
    <t>ircon international ltd</t>
  </si>
  <si>
    <t>ircon international lte</t>
  </si>
  <si>
    <t>ircon international lye</t>
  </si>
  <si>
    <t>ired agency limited</t>
  </si>
  <si>
    <t>ireda</t>
  </si>
  <si>
    <t>ireda limited</t>
  </si>
  <si>
    <t>ireda ltd</t>
  </si>
  <si>
    <t xml:space="preserve">ireda ltd </t>
  </si>
  <si>
    <t>iredaltd</t>
  </si>
  <si>
    <t>ireed agency</t>
  </si>
  <si>
    <t>irep credit capital private limited</t>
  </si>
  <si>
    <t>gagandeep credit capital private limited</t>
  </si>
  <si>
    <t xml:space="preserve">irep credit capital pvt ltd </t>
  </si>
  <si>
    <t>irinjalakuda town co operative bank</t>
  </si>
  <si>
    <t>irinjalakuda town co-operative bank ltd.,</t>
  </si>
  <si>
    <t>iris debenture trust</t>
  </si>
  <si>
    <t>irm energy private limited</t>
  </si>
  <si>
    <t>iron international ltd</t>
  </si>
  <si>
    <t>irrigation flood control department</t>
  </si>
  <si>
    <t>irrigation flood control department thoubal</t>
  </si>
  <si>
    <t xml:space="preserve">irrigation flood control dept </t>
  </si>
  <si>
    <t>isgec heavy engineering limited</t>
  </si>
  <si>
    <t>ish mohan negi</t>
  </si>
  <si>
    <t>ishwar chand</t>
  </si>
  <si>
    <t>island debenture trust</t>
  </si>
  <si>
    <t xml:space="preserve">ismalia co opeerative bank ltd </t>
  </si>
  <si>
    <t>ispat finance limited</t>
  </si>
  <si>
    <t>issaidas chellaram</t>
  </si>
  <si>
    <t>italica furniture private limited</t>
  </si>
  <si>
    <t>itc limited</t>
  </si>
  <si>
    <t>itc bhadrachalam finance investments ltd</t>
  </si>
  <si>
    <t>itext debenture trust</t>
  </si>
  <si>
    <t xml:space="preserve">itochu corp </t>
  </si>
  <si>
    <t>itochu corporation</t>
  </si>
  <si>
    <t>itz online financial services private limited</t>
  </si>
  <si>
    <t xml:space="preserve">iuu bank ltd </t>
  </si>
  <si>
    <t>mizuho bank ltd.</t>
  </si>
  <si>
    <t>ivf trustee company private limited</t>
  </si>
  <si>
    <t>ivl finance limited</t>
  </si>
  <si>
    <t>ivm india finance private limited</t>
  </si>
  <si>
    <t>ivrcl limited</t>
  </si>
  <si>
    <t>rec limited</t>
  </si>
  <si>
    <t>j k bank</t>
  </si>
  <si>
    <t>j k bank limited</t>
  </si>
  <si>
    <t>j k bank ltd</t>
  </si>
  <si>
    <t xml:space="preserve">j k bank ltd </t>
  </si>
  <si>
    <t>j k state financial corporation</t>
  </si>
  <si>
    <t>j k state industrial corporation</t>
  </si>
  <si>
    <t xml:space="preserve">j k state industrial development cor ltd </t>
  </si>
  <si>
    <t>j chandra paul</t>
  </si>
  <si>
    <t>j chandrapaul</t>
  </si>
  <si>
    <t>j d precision private limited</t>
  </si>
  <si>
    <t>j k s infra debenture trust</t>
  </si>
  <si>
    <t>j m financial credit solutions limited</t>
  </si>
  <si>
    <t>jm financial capital limited</t>
  </si>
  <si>
    <t>j.p. morgan chase bank n.a.</t>
  </si>
  <si>
    <t>j p morgan chase bank national association</t>
  </si>
  <si>
    <t>j. p. morgan securities india pvt. ltd.</t>
  </si>
  <si>
    <t>j r c printers p ltd</t>
  </si>
  <si>
    <t xml:space="preserve">j thomas finance pvt ltd </t>
  </si>
  <si>
    <t xml:space="preserve">virtuous finance pvt. ltd. </t>
  </si>
  <si>
    <t xml:space="preserve">j k ltd </t>
  </si>
  <si>
    <t>j k</t>
  </si>
  <si>
    <t xml:space="preserve">j k state industrial dev corpn </t>
  </si>
  <si>
    <t>j p morgan advisor india private limited</t>
  </si>
  <si>
    <t>j p morgan advisors india private limited</t>
  </si>
  <si>
    <t>j r finance limited</t>
  </si>
  <si>
    <t>j s b ltd</t>
  </si>
  <si>
    <t>b l b ltd.</t>
  </si>
  <si>
    <t xml:space="preserve">j badhwar director </t>
  </si>
  <si>
    <t xml:space="preserve">j b b </t>
  </si>
  <si>
    <t>j d v enterprises private limited</t>
  </si>
  <si>
    <t>j g advanced software technologies</t>
  </si>
  <si>
    <t xml:space="preserve">j k synthetics ltd </t>
  </si>
  <si>
    <t xml:space="preserve">j k synthitics ltd </t>
  </si>
  <si>
    <t>j k trades</t>
  </si>
  <si>
    <t xml:space="preserve">j m capital management ltd </t>
  </si>
  <si>
    <t>j p morgan europe limited</t>
  </si>
  <si>
    <t>j p morgan securities india private limited</t>
  </si>
  <si>
    <t>j p financial services pvt ltd</t>
  </si>
  <si>
    <t>j s solomon</t>
  </si>
  <si>
    <t>j s v motors and constructions private limited</t>
  </si>
  <si>
    <t>j thomas company private limited</t>
  </si>
  <si>
    <t>jackson commercial private limited</t>
  </si>
  <si>
    <t xml:space="preserve">jackson commercial pvt ltd </t>
  </si>
  <si>
    <t xml:space="preserve">symphony commercial pvt. ltd. </t>
  </si>
  <si>
    <t>jacob ballas capital india private limited</t>
  </si>
  <si>
    <t>jagannatha financial services limited</t>
  </si>
  <si>
    <t>jagdish chandra</t>
  </si>
  <si>
    <t>jagdish dhawan</t>
  </si>
  <si>
    <t>jagran prakashan limited</t>
  </si>
  <si>
    <t>jagruti urban credit souharda sahakri niyamit</t>
  </si>
  <si>
    <t>jahangir hormusji cama residing</t>
  </si>
  <si>
    <t>jai ambe cigarettes private limited</t>
  </si>
  <si>
    <t xml:space="preserve">jai hindcoop bank ltd </t>
  </si>
  <si>
    <t>jai suspension systems llp</t>
  </si>
  <si>
    <t>jai vinayak debenture trust</t>
  </si>
  <si>
    <t xml:space="preserve">jai hind co oprative bank ltd </t>
  </si>
  <si>
    <t>jaigaon bank</t>
  </si>
  <si>
    <t>jaigaon peoples coop bank ltd</t>
  </si>
  <si>
    <t>jain autofin private limited</t>
  </si>
  <si>
    <t>jain co operative bank limited</t>
  </si>
  <si>
    <t>jain plaza pvt ltd</t>
  </si>
  <si>
    <t xml:space="preserve">jain sahakari bank ltd </t>
  </si>
  <si>
    <t>jain sahakari bank ltd.,bombay</t>
  </si>
  <si>
    <t>jain sahakarit bank ltd</t>
  </si>
  <si>
    <t xml:space="preserve">jain sarkari bank ltd </t>
  </si>
  <si>
    <t>jain sehshari bank ltd</t>
  </si>
  <si>
    <t>jain sons finlease ltd</t>
  </si>
  <si>
    <t xml:space="preserve">jainex indian pvt ltd </t>
  </si>
  <si>
    <t xml:space="preserve">amerex india pvt. ltd. </t>
  </si>
  <si>
    <t>jainsons estates pvt ltd</t>
  </si>
  <si>
    <t>nam estates pvt. ltd.</t>
  </si>
  <si>
    <t>jaiprakash associates limited</t>
  </si>
  <si>
    <t>jaipur vidyut vitran nigam limited</t>
  </si>
  <si>
    <t xml:space="preserve">jaithird coop bank ltd </t>
  </si>
  <si>
    <t>jath urban coop bank ltd.</t>
  </si>
  <si>
    <t>jajakalyan sahakari bank ltd</t>
  </si>
  <si>
    <t>jajata sahakari bank limited</t>
  </si>
  <si>
    <t>jajkot comm co op bank</t>
  </si>
  <si>
    <t>jajodia finance ltd</t>
  </si>
  <si>
    <t>jal sahakari bank ltd</t>
  </si>
  <si>
    <t>palus sahakari bank ltd.</t>
  </si>
  <si>
    <t>jalagaon janata sahakari bank limited</t>
  </si>
  <si>
    <t xml:space="preserve">jalakalyan sahakari bank ltd </t>
  </si>
  <si>
    <t>jalandhar overseas branch</t>
  </si>
  <si>
    <t>jalgaon janata sahakari bank limited</t>
  </si>
  <si>
    <t>jalgaon merchant sahkari bank ltd</t>
  </si>
  <si>
    <t>jalgaon peopels co op bank limited</t>
  </si>
  <si>
    <t>jalna merchant s co op bank limited jalna</t>
  </si>
  <si>
    <t>jalna merchants co-operative bank ltd., jalna.</t>
  </si>
  <si>
    <t>jalna merchants co operative bank limited</t>
  </si>
  <si>
    <t>jalna peoples co operative</t>
  </si>
  <si>
    <t>jalore nagarik sahakari bank ltd.</t>
  </si>
  <si>
    <t>jalquaon janata sahakari bank ltyd</t>
  </si>
  <si>
    <t>jamata sahakari bank ltd pune</t>
  </si>
  <si>
    <t>sampada sahakari bank ltd., pune</t>
  </si>
  <si>
    <t>jambhala capital private limited</t>
  </si>
  <si>
    <t>jameskutty antony</t>
  </si>
  <si>
    <t>jamia co operative bank</t>
  </si>
  <si>
    <t>jamia co operative bank limited</t>
  </si>
  <si>
    <t>jamia co operative bank ltd</t>
  </si>
  <si>
    <t>ramgarhia co-operative bank ltd.</t>
  </si>
  <si>
    <t xml:space="preserve">jamia co operative bank ltd </t>
  </si>
  <si>
    <t>jamia cooperative bank limited</t>
  </si>
  <si>
    <t>jammu &amp; kashmir bank ltd.</t>
  </si>
  <si>
    <t>jammu and kashmir state financial corporation</t>
  </si>
  <si>
    <t>jammu kashmir state financial corporation</t>
  </si>
  <si>
    <t xml:space="preserve">jammu kashmir state industrial dev corp ltd </t>
  </si>
  <si>
    <t>jammu and kashmir grameen bank</t>
  </si>
  <si>
    <t>jammu and kashmir industrial development corporation of indi</t>
  </si>
  <si>
    <t>jammu and kashmir state industrail development corp ltd</t>
  </si>
  <si>
    <t>jammu and kasmir and sbi</t>
  </si>
  <si>
    <t>jammuandkashmir bank new delhi</t>
  </si>
  <si>
    <t>jamsaria family trust</t>
  </si>
  <si>
    <t>jamuna gramin bank</t>
  </si>
  <si>
    <t xml:space="preserve">jamuna gramin bank adv </t>
  </si>
  <si>
    <t xml:space="preserve">jan laxmi co op bank ltd </t>
  </si>
  <si>
    <t>jan seva sahakari bank ltd cooprative bank</t>
  </si>
  <si>
    <t>jan seva sahkari bank ltd</t>
  </si>
  <si>
    <t>lonavla sahakari bank ltd</t>
  </si>
  <si>
    <t xml:space="preserve">jana laxmi co operative bank ltd </t>
  </si>
  <si>
    <t>jana seva sahakari bank ltd</t>
  </si>
  <si>
    <t>jana small finance bank limited</t>
  </si>
  <si>
    <t>janakaalyan sahakari bank limited</t>
  </si>
  <si>
    <t>janakalayan sahakari bank ltd</t>
  </si>
  <si>
    <t>janakalyan co op bank limited</t>
  </si>
  <si>
    <t>janakalyan co operative bank limited</t>
  </si>
  <si>
    <t xml:space="preserve">janakalyan co operative bank limited </t>
  </si>
  <si>
    <t>janakalyan nagari sahakari patsanstha maryadit</t>
  </si>
  <si>
    <t>sanawad nagrik sahakari bank maryadit.</t>
  </si>
  <si>
    <t>janaki enterprises</t>
  </si>
  <si>
    <t>janaklyan shekri bank limited</t>
  </si>
  <si>
    <t xml:space="preserve">janakolyan sahakari bank ltd </t>
  </si>
  <si>
    <t>janala sahakari bank ltd</t>
  </si>
  <si>
    <t>janalakshmi financial services private limited</t>
  </si>
  <si>
    <t>janalaxmi co operative bank ltd</t>
  </si>
  <si>
    <t>janarta sahakari bank ltd pune</t>
  </si>
  <si>
    <t>sanmitra sahakari bank ltd., pune</t>
  </si>
  <si>
    <t xml:space="preserve">janasera dahakasi bank ltd </t>
  </si>
  <si>
    <t>janata sahakari bank ltd. ajra.</t>
  </si>
  <si>
    <t>janaseva bank limited</t>
  </si>
  <si>
    <t xml:space="preserve">janaseva co operative ltd </t>
  </si>
  <si>
    <t>janaseva sahahari bank ltd</t>
  </si>
  <si>
    <t>janaseva sahakari bank ltd</t>
  </si>
  <si>
    <t xml:space="preserve">janaseva sahakari bank ltd </t>
  </si>
  <si>
    <t>janata ahakari bank limted pune</t>
  </si>
  <si>
    <t xml:space="preserve">janata co op bank ltd </t>
  </si>
  <si>
    <t>janata coop. bank ltd godhra.</t>
  </si>
  <si>
    <t xml:space="preserve">janata co oprative bank ltd </t>
  </si>
  <si>
    <t>janata commercial co op bankltd</t>
  </si>
  <si>
    <t>janata cooperative bank limited</t>
  </si>
  <si>
    <t>janata kalyan sahakari bank ltd</t>
  </si>
  <si>
    <t>janata saharaki bank ltd pune</t>
  </si>
  <si>
    <t>janata shakari bank limited pune</t>
  </si>
  <si>
    <t>janata sahakari bank ltd., satara</t>
  </si>
  <si>
    <t>janata sahkari bank ltd pune</t>
  </si>
  <si>
    <t>janata shakari bank limited</t>
  </si>
  <si>
    <t>janata shahakari bank limited</t>
  </si>
  <si>
    <t>janata shakari bank ltd pune</t>
  </si>
  <si>
    <t>janata urban co op bank ltd</t>
  </si>
  <si>
    <t>janata urban co op bank ltd wai</t>
  </si>
  <si>
    <t>janata urban co-operative bank ltd., wai</t>
  </si>
  <si>
    <t>janata urban co op bank limited</t>
  </si>
  <si>
    <t>janatan sahakari bank limited</t>
  </si>
  <si>
    <t>janeshwa sehkari bank limited</t>
  </si>
  <si>
    <t>jankalayan sahakari bank ltd</t>
  </si>
  <si>
    <t>jankalayan sahakri bank</t>
  </si>
  <si>
    <t xml:space="preserve">jankaluyan sahakari bank ltd </t>
  </si>
  <si>
    <t>jankalya co op bank limited</t>
  </si>
  <si>
    <t>jankalyan co op bank limited</t>
  </si>
  <si>
    <t>jankalyan co operative bank limited</t>
  </si>
  <si>
    <t xml:space="preserve">jankalyan co operative bank ltd </t>
  </si>
  <si>
    <t>janakalyan co-operative bank ltd., nashik</t>
  </si>
  <si>
    <t>jankalyan nagari sahakari path sanstha limited</t>
  </si>
  <si>
    <t>jankalyan nagari sahakari patsanstha limited</t>
  </si>
  <si>
    <t xml:space="preserve">jankalyan nagari sahakari patsanstha ltd </t>
  </si>
  <si>
    <t>jankalyan nagari sahakari patsanstha marya</t>
  </si>
  <si>
    <t>jankalyan nagari sahakari patsanstha maryadit</t>
  </si>
  <si>
    <t>jankalyan nagari sahakari patsanstha maryadit karad</t>
  </si>
  <si>
    <t>jankalyan nagari sahakari patsanstha maryadt</t>
  </si>
  <si>
    <t>jankalyan nagri sahakari</t>
  </si>
  <si>
    <t>jankalyan nagri sahakari pathsansth ltd</t>
  </si>
  <si>
    <t>jankalyan nagri sahakari patsanstha maryadit karad</t>
  </si>
  <si>
    <t>kisan nagri sahakari bank maryadit., parbhani.</t>
  </si>
  <si>
    <t>jankalyan nagri sahkari patsanstha limited</t>
  </si>
  <si>
    <t>vadnagar nagrik sahakari bank limited.</t>
  </si>
  <si>
    <t>jankalyan nagri sahkari patsanstha maryadit</t>
  </si>
  <si>
    <t>jankalyan sahakari bank limited</t>
  </si>
  <si>
    <t>jankalyan sahakari bank ltd</t>
  </si>
  <si>
    <t>jankalyan sahari bank ltd</t>
  </si>
  <si>
    <t>jankalyan sahkari bank ltd</t>
  </si>
  <si>
    <t xml:space="preserve">jankalyan sahkari bank ltd </t>
  </si>
  <si>
    <t>jankalyan sahkari bankl</t>
  </si>
  <si>
    <t>jankalyan sehkari bank ltd</t>
  </si>
  <si>
    <t>jankalyan shahkari bank</t>
  </si>
  <si>
    <t>janlaxmi co op bank ltd</t>
  </si>
  <si>
    <t xml:space="preserve">janlaxmi co op bank ltd </t>
  </si>
  <si>
    <t>janlaxmi co operative bank limited</t>
  </si>
  <si>
    <t>janlaxmi co operative bank ltd</t>
  </si>
  <si>
    <t>janlkalyan nagari sahakari patsanstha maryadit</t>
  </si>
  <si>
    <t>jannaseva sahakari bank limited</t>
  </si>
  <si>
    <t>janseva bank consortium</t>
  </si>
  <si>
    <t xml:space="preserve">janseva sah bank ltd </t>
  </si>
  <si>
    <t>janseva sahakari</t>
  </si>
  <si>
    <t>janseva sahakari bank</t>
  </si>
  <si>
    <t>janta sahakari bank limited</t>
  </si>
  <si>
    <t xml:space="preserve">janta co op bank ltd </t>
  </si>
  <si>
    <t>janta co operative bank limited</t>
  </si>
  <si>
    <t>janta co operative bank ltd</t>
  </si>
  <si>
    <t>janta sah bank ltd</t>
  </si>
  <si>
    <t>jantha dahkaribank</t>
  </si>
  <si>
    <t xml:space="preserve">japi sahakari patpedhi ltd </t>
  </si>
  <si>
    <t>japna estates private limited</t>
  </si>
  <si>
    <t>jatalia finance company limited</t>
  </si>
  <si>
    <t xml:space="preserve">jath urban co operative bank ltd </t>
  </si>
  <si>
    <t>ajara urban co-operative bank ltd.</t>
  </si>
  <si>
    <t>jatin bhailal jiyani</t>
  </si>
  <si>
    <t>jatinder finance private limited</t>
  </si>
  <si>
    <t>jay wires india private limited</t>
  </si>
  <si>
    <t xml:space="preserve">jayajeerao cotton mills ltd </t>
  </si>
  <si>
    <t>jayalaxmi nagindas shah</t>
  </si>
  <si>
    <t>jayamkondam power limited</t>
  </si>
  <si>
    <t>jayashree prabhakar shetty</t>
  </si>
  <si>
    <t>jayasree anand enterprises</t>
  </si>
  <si>
    <t>jayman vanijya pvt ltd</t>
  </si>
  <si>
    <t xml:space="preserve">safforn vanijya pvt. ltd. </t>
  </si>
  <si>
    <t>jayshee investments private limited</t>
  </si>
  <si>
    <t>jbf industries limited</t>
  </si>
  <si>
    <t>jbs amc limited</t>
  </si>
  <si>
    <t>jcb india limited</t>
  </si>
  <si>
    <t>jcss consulting private limited</t>
  </si>
  <si>
    <t>jeevan commercial co operative bank limited</t>
  </si>
  <si>
    <t>jeevan gramin bank</t>
  </si>
  <si>
    <t>jeevan rekha debenture trust</t>
  </si>
  <si>
    <t>jeevan vihar building</t>
  </si>
  <si>
    <t>jeevanmitra distributors private limited</t>
  </si>
  <si>
    <t xml:space="preserve">pavitra distributors pvt. ltd. </t>
  </si>
  <si>
    <t>jeji prasad tipirneni</t>
  </si>
  <si>
    <t>jenaseva sahakari bank ltd</t>
  </si>
  <si>
    <t xml:space="preserve">jenson nicholson financial servicres ltd </t>
  </si>
  <si>
    <t>nicco financial services ltd.</t>
  </si>
  <si>
    <t xml:space="preserve">jet airways india pvt ltd </t>
  </si>
  <si>
    <t xml:space="preserve">netdevices india pvt. ltd. </t>
  </si>
  <si>
    <t>jet speed audio private limited</t>
  </si>
  <si>
    <t>jfc finance india limited</t>
  </si>
  <si>
    <t>jfe bars and shapes corporation</t>
  </si>
  <si>
    <t>jhabua dhar kshetriya gramin bank</t>
  </si>
  <si>
    <t>jhabua dhar</t>
  </si>
  <si>
    <t>jharkhand rajya gramin bank</t>
  </si>
  <si>
    <t>jharkhand industrial infrastructure development corporation limited</t>
  </si>
  <si>
    <t>jharneshwar nagrik sahakari bank</t>
  </si>
  <si>
    <t>the ankleshwar nagric sahakari bank limited</t>
  </si>
  <si>
    <t>jharneshwar nagrik sahakari bank maryadit bank</t>
  </si>
  <si>
    <t xml:space="preserve">jharneshwar nagrik sahakari bank mydt </t>
  </si>
  <si>
    <t>jharneshwar nagrik sahkari bank maryadit</t>
  </si>
  <si>
    <t>jhp finvest private limited</t>
  </si>
  <si>
    <t xml:space="preserve">jhulelal nagarik sahakari patsanstha ltd </t>
  </si>
  <si>
    <t>kheralu nagarik sahakari bank ltd.</t>
  </si>
  <si>
    <t>jian commercial co operative bank ltd</t>
  </si>
  <si>
    <t>noida commercial co-operative bank  ltd.</t>
  </si>
  <si>
    <t>jibandeep debenture trust</t>
  </si>
  <si>
    <t>jignesh lalitkumar shah</t>
  </si>
  <si>
    <t>jijamata mahila sahakari bank limited</t>
  </si>
  <si>
    <t>jijau commercial co op bank limited</t>
  </si>
  <si>
    <t>jindal equipment leasing and consultancy services ltd</t>
  </si>
  <si>
    <t>jindal lease fin limited</t>
  </si>
  <si>
    <t>jindal power limited</t>
  </si>
  <si>
    <t>jindal saw limited</t>
  </si>
  <si>
    <t>jindal steel power limited</t>
  </si>
  <si>
    <t>jindal steel and power limited</t>
  </si>
  <si>
    <t xml:space="preserve">jintur urbanc0 op bank ltd </t>
  </si>
  <si>
    <t>tura urban co-op bank ltd.</t>
  </si>
  <si>
    <t xml:space="preserve">jipsee investment pvt ltd </t>
  </si>
  <si>
    <t xml:space="preserve"> biko investment pvt ltd </t>
  </si>
  <si>
    <t>jisha shaju</t>
  </si>
  <si>
    <t>jitender kumar jain</t>
  </si>
  <si>
    <t>jivan commercial co operative bank limited</t>
  </si>
  <si>
    <t>jivandeep secured debenture trust</t>
  </si>
  <si>
    <t>jk lakshmi cement limited</t>
  </si>
  <si>
    <t>jm enterprises</t>
  </si>
  <si>
    <t>jm financial asset reconstruction company private limited</t>
  </si>
  <si>
    <t>jm financial credit solution limited</t>
  </si>
  <si>
    <t>jm financial home loans limited</t>
  </si>
  <si>
    <t xml:space="preserve"> jm financial products pvt ltd </t>
  </si>
  <si>
    <t xml:space="preserve">jm financial products limited </t>
  </si>
  <si>
    <t>jmfinancialproductsltd</t>
  </si>
  <si>
    <t>jmc projects india limited</t>
  </si>
  <si>
    <t>jms mining private limited</t>
  </si>
  <si>
    <t>jnited westem</t>
  </si>
  <si>
    <t>jnyanayogi sadguru shri siddeshwar multipurpose souhard sahakari niyamit</t>
  </si>
  <si>
    <t>jodhpur nagarik sahakari bank ltd.</t>
  </si>
  <si>
    <t>jodhpur properties finance private limited</t>
  </si>
  <si>
    <t>jodhpur vidyut vitran nigam limited</t>
  </si>
  <si>
    <t>jodhraj finassist private limited</t>
  </si>
  <si>
    <t>johannesburg limited</t>
  </si>
  <si>
    <t>john deere financial india private limited</t>
  </si>
  <si>
    <t>john energy limited</t>
  </si>
  <si>
    <t xml:space="preserve">jonata sahakari bank ltd </t>
  </si>
  <si>
    <t xml:space="preserve">joonktollee tea industries ltd </t>
  </si>
  <si>
    <t>joyful apartments private limited</t>
  </si>
  <si>
    <t>joymangalam debenture trust</t>
  </si>
  <si>
    <t>jsc vtb bank</t>
  </si>
  <si>
    <t>jsnakalyan sahakari bank ltd</t>
  </si>
  <si>
    <t>jt director of industries</t>
  </si>
  <si>
    <t>jubilant employee welfare trust</t>
  </si>
  <si>
    <t>jubilee hills mercantile co-operative urban bank ltd.</t>
  </si>
  <si>
    <t>jugalkishor tapdiya shree mahesh urban co op bank aurangabad limited</t>
  </si>
  <si>
    <t>jugalkishor tapdia shri mahesh urban co-operative
bank ltd., aurangabad.</t>
  </si>
  <si>
    <t>jugantor welfare and development trust</t>
  </si>
  <si>
    <t>juggilal kamlapat udyog limited</t>
  </si>
  <si>
    <t xml:space="preserve">junagadh commercial co operative bank ltd </t>
  </si>
  <si>
    <t xml:space="preserve">junagadh vibhagiya nagrik bank ltd </t>
  </si>
  <si>
    <t>junakalyan sahakari bank</t>
  </si>
  <si>
    <t xml:space="preserve">junaseva sahakari bank ltd </t>
  </si>
  <si>
    <t>junobo hospitality services llp</t>
  </si>
  <si>
    <t xml:space="preserve">k p ligament services ltd </t>
  </si>
  <si>
    <t xml:space="preserve">b j management services ltd. </t>
  </si>
  <si>
    <t xml:space="preserve">k p management services p ltd </t>
  </si>
  <si>
    <t xml:space="preserve">k p securities ltd </t>
  </si>
  <si>
    <t>k c international limited</t>
  </si>
  <si>
    <t>k d promotors pvt ltd</t>
  </si>
  <si>
    <t>k g denim finance ltd</t>
  </si>
  <si>
    <t xml:space="preserve">k g denim finance ltd </t>
  </si>
  <si>
    <t>k k foundation and public charitable trust</t>
  </si>
  <si>
    <t>k s f c ltd</t>
  </si>
  <si>
    <t>k s f c debenture trustee cell</t>
  </si>
  <si>
    <t>k s harikumar</t>
  </si>
  <si>
    <t>k s i i d c l</t>
  </si>
  <si>
    <t>k s i i d c ltd</t>
  </si>
  <si>
    <t>k square realtors private limited</t>
  </si>
  <si>
    <t>k virji and company private limited</t>
  </si>
  <si>
    <t>k a ichalkaranji janata sahakari bank ltd</t>
  </si>
  <si>
    <t xml:space="preserve">k f c </t>
  </si>
  <si>
    <t>k s capital services private limited</t>
  </si>
  <si>
    <t>k i i d c ltd</t>
  </si>
  <si>
    <t xml:space="preserve">k e c international ltd </t>
  </si>
  <si>
    <t xml:space="preserve">k k g b </t>
  </si>
  <si>
    <t>k n resources private limited</t>
  </si>
  <si>
    <t xml:space="preserve">k r overseas pvt ltd </t>
  </si>
  <si>
    <t>rex overseas pvt. ltd.</t>
  </si>
  <si>
    <t xml:space="preserve">k s f c ltd </t>
  </si>
  <si>
    <t>k s finlease limited</t>
  </si>
  <si>
    <t xml:space="preserve">k s i i d c ltd </t>
  </si>
  <si>
    <t>k v dominic son of varghse aged 25</t>
  </si>
  <si>
    <t>ka rnataka state financial corporation</t>
  </si>
  <si>
    <t>kabsons finance limited</t>
  </si>
  <si>
    <t>karur vysya bank ltd.</t>
  </si>
  <si>
    <t>kafil debenture trust</t>
  </si>
  <si>
    <t>kailash parvat barter private limited</t>
  </si>
  <si>
    <t xml:space="preserve">kailash parvat barter private ltd </t>
  </si>
  <si>
    <t>kailash synthetics pvt ltd</t>
  </si>
  <si>
    <t xml:space="preserve">kailash fiscal pvt. ltd. </t>
  </si>
  <si>
    <t>kakad market</t>
  </si>
  <si>
    <t>kakaria maninagar nagrik co operative bank limited</t>
  </si>
  <si>
    <t>kakinada co operative town bank limited</t>
  </si>
  <si>
    <t>the kakinada co-operative  town bank ltd.</t>
  </si>
  <si>
    <t>kakinada infrastructure holdings private limited</t>
  </si>
  <si>
    <t>kakinada seaports limited</t>
  </si>
  <si>
    <t xml:space="preserve">kakrnatka state financial cor </t>
  </si>
  <si>
    <t>kala kosh auctions private limited</t>
  </si>
  <si>
    <t>kalahandi anchalik granya bank</t>
  </si>
  <si>
    <t>kalandri capital private limited</t>
  </si>
  <si>
    <t>kalappana awade ichalkaranji janta sahakari bank ltd</t>
  </si>
  <si>
    <t>kaleesuwari refinery private limited</t>
  </si>
  <si>
    <t>kalinga gramya bank</t>
  </si>
  <si>
    <t xml:space="preserve">kallapanna awade ichalkaranji janata sahakari bank ltd </t>
  </si>
  <si>
    <t>kallol saha</t>
  </si>
  <si>
    <t>kalmatia sangam travels private limited</t>
  </si>
  <si>
    <t>the kalna town credit co-operative bank ltd.</t>
  </si>
  <si>
    <t>kalol nagarik sahakari bank ltd.</t>
  </si>
  <si>
    <t xml:space="preserve">kalpa vrukha leasing ltd </t>
  </si>
  <si>
    <t>kalpa vruksha leasing limited</t>
  </si>
  <si>
    <t xml:space="preserve">kalpa vruksha leasing ltd </t>
  </si>
  <si>
    <t>kalpana bhunia</t>
  </si>
  <si>
    <t>kalpana guha</t>
  </si>
  <si>
    <t>kalpataru satpura transco private limited</t>
  </si>
  <si>
    <t>kalptaru fincap limited</t>
  </si>
  <si>
    <t>kalptaru solution private limited</t>
  </si>
  <si>
    <t>kalupur comercial co operative bank limited</t>
  </si>
  <si>
    <t>kalyan janata sahakari bank limited</t>
  </si>
  <si>
    <t xml:space="preserve">kalyani financial services ltd </t>
  </si>
  <si>
    <t>kalyant steels limited</t>
  </si>
  <si>
    <t>kama realty delhi limited</t>
  </si>
  <si>
    <t>kamal autofinance limited</t>
  </si>
  <si>
    <t xml:space="preserve">kamal autofinance ltd </t>
  </si>
  <si>
    <t>kamal autofinance private limited</t>
  </si>
  <si>
    <t>kamal babbar</t>
  </si>
  <si>
    <t>kamal kishore arora</t>
  </si>
  <si>
    <t>kamala thiagarajan</t>
  </si>
  <si>
    <t>kamalnayan bajaj charitabale trust</t>
  </si>
  <si>
    <t xml:space="preserve">kamatka bank ltd </t>
  </si>
  <si>
    <t>kameng hydro electric project</t>
  </si>
  <si>
    <t>kamini narendra sanghvi</t>
  </si>
  <si>
    <t>kamlesh g pandya</t>
  </si>
  <si>
    <t>kamlesh kumar</t>
  </si>
  <si>
    <t>kamlesh manchhalal solanki</t>
  </si>
  <si>
    <t>kamod commercial and finance pvt ltd</t>
  </si>
  <si>
    <t xml:space="preserve">reliance commercial finance pvt. ltd. </t>
  </si>
  <si>
    <t>kamyabi vyapaar pvt ltd</t>
  </si>
  <si>
    <t>kanagadhara finance</t>
  </si>
  <si>
    <t>kanakadurgafinancelimited</t>
  </si>
  <si>
    <t>kanakadurga graneena bank</t>
  </si>
  <si>
    <t>karnataka vikas grameena bank</t>
  </si>
  <si>
    <t>kanaladirga graheena bank</t>
  </si>
  <si>
    <t>kanara district central co operative bank limited</t>
  </si>
  <si>
    <t>kanara souharda sahakari niyamit</t>
  </si>
  <si>
    <t>manvi pattana souharda sahakari bank niyamitha,
manvi</t>
  </si>
  <si>
    <t xml:space="preserve">kanataka state financial corp </t>
  </si>
  <si>
    <t>kanchangauri mahila sahakari patpedhi limited</t>
  </si>
  <si>
    <t>kandoor parthasarathy anandan</t>
  </si>
  <si>
    <t>the kangra central co operative bank limited</t>
  </si>
  <si>
    <t>kanika investment limited</t>
  </si>
  <si>
    <t>rainbow investments limited</t>
  </si>
  <si>
    <t>kanj and associates</t>
  </si>
  <si>
    <t>kanji moorarji</t>
  </si>
  <si>
    <t>kankaria maninagar nagarik sahakari bank ltd.</t>
  </si>
  <si>
    <t>kankariya fabrics pvt ltd</t>
  </si>
  <si>
    <t>kanpur properties finance private limited</t>
  </si>
  <si>
    <t>kanuru koteswara rao</t>
  </si>
  <si>
    <t>kanuru koteswarao rao</t>
  </si>
  <si>
    <t>kapil sharma</t>
  </si>
  <si>
    <t>kapivir finliease pvt ltd</t>
  </si>
  <si>
    <t>kapol co operative bank limited</t>
  </si>
  <si>
    <t>karad janata sahakari bank limited</t>
  </si>
  <si>
    <t>karad merchant co operative credit society limited</t>
  </si>
  <si>
    <t>karad merchant credit co operative society limited</t>
  </si>
  <si>
    <t>karad merchant sahakari credit sanstha limited</t>
  </si>
  <si>
    <t xml:space="preserve">karad merchants co op credit society ltd </t>
  </si>
  <si>
    <t>karad urban co operative bank limited</t>
  </si>
  <si>
    <t>karala bank industrial co op</t>
  </si>
  <si>
    <t>karala financial corporation</t>
  </si>
  <si>
    <t xml:space="preserve">karamsad urban co operative bank ltd </t>
  </si>
  <si>
    <t>karanataka state industrial investment and develop corpo ltd</t>
  </si>
  <si>
    <t xml:space="preserve">karanataka state co operative apex bank ltd </t>
  </si>
  <si>
    <t>karanataka state financial corporation</t>
  </si>
  <si>
    <t>karantaka state co op apex bank limited</t>
  </si>
  <si>
    <t xml:space="preserve">karantaka state industrial investment and development corp </t>
  </si>
  <si>
    <t>karela financial corporation</t>
  </si>
  <si>
    <t xml:space="preserve">karimji parivate ltd </t>
  </si>
  <si>
    <t>karkinos constructions private limited</t>
  </si>
  <si>
    <t xml:space="preserve">karmasad urban co operative bank ltd </t>
  </si>
  <si>
    <t>karmayogi s r paricharak multistate o operative credit society ltd</t>
  </si>
  <si>
    <t>karmsad urban co op bank ltd</t>
  </si>
  <si>
    <t>sikar urban co op bank ltd.</t>
  </si>
  <si>
    <t>the karnataka state finanacial corpoartion</t>
  </si>
  <si>
    <t xml:space="preserve">karnat financial services ltd </t>
  </si>
  <si>
    <t>karnataka financial corporation</t>
  </si>
  <si>
    <t xml:space="preserve">karnataka state financial invest and development corp ltd </t>
  </si>
  <si>
    <t xml:space="preserve">karnataka financial s ltd </t>
  </si>
  <si>
    <t xml:space="preserve">kinara financial pvt. ltd. </t>
  </si>
  <si>
    <t xml:space="preserve">karnataka financial service ltd </t>
  </si>
  <si>
    <t>karnataka financial services limited</t>
  </si>
  <si>
    <t xml:space="preserve">karnataka financial services ltd </t>
  </si>
  <si>
    <t>karnataka indl co op bank limited</t>
  </si>
  <si>
    <t>godhra city co op bank limited.</t>
  </si>
  <si>
    <t xml:space="preserve">karnataka industrail investment and developemnt corp ltd </t>
  </si>
  <si>
    <t>karnataka milk federation</t>
  </si>
  <si>
    <t>karnataka power corporation limited</t>
  </si>
  <si>
    <t xml:space="preserve">karnataka small industries development corporation ltd </t>
  </si>
  <si>
    <t>the karnataka   minorities  development corporation  ltd</t>
  </si>
  <si>
    <t>karnataka staste industrial investment develop corpn ltd</t>
  </si>
  <si>
    <t>karnataka stat4e industrial investment develop corpn ltd</t>
  </si>
  <si>
    <t>karnataka state apex co operative bank limited</t>
  </si>
  <si>
    <t>karnataka state co op apex bank ltd</t>
  </si>
  <si>
    <t>karnataka state cooperative agriculature and rural development bank ltd</t>
  </si>
  <si>
    <t xml:space="preserve">karnataka state finan indust invest and deve corp ltd </t>
  </si>
  <si>
    <t>karnataka state financial corporation investment ltd</t>
  </si>
  <si>
    <t>karnataka state financial corporation invest develp corp</t>
  </si>
  <si>
    <t xml:space="preserve">karnataka stte industrial investment develop corpn ltd </t>
  </si>
  <si>
    <t xml:space="preserve">karnataka urban infrastructure development and finance corporation limited </t>
  </si>
  <si>
    <t>karnatakastateindustrialinvestmentanddevelopmentcorporationlimited</t>
  </si>
  <si>
    <t>keralastateindustrialdevelopmentcorporationlimited</t>
  </si>
  <si>
    <t xml:space="preserve">karnatka state industries devlopmentcorp ltd </t>
  </si>
  <si>
    <t xml:space="preserve">karnatka state industrial investment devel co ltd </t>
  </si>
  <si>
    <t xml:space="preserve">karnatka state industrial investment developmnet cor ltd </t>
  </si>
  <si>
    <t>karnatka state industrial investment and development corporation limited</t>
  </si>
  <si>
    <t>karnatka state industrial investment and devlopment corporti</t>
  </si>
  <si>
    <t>karnatraka state industrial invest and devel corp limited</t>
  </si>
  <si>
    <t>karora private limited</t>
  </si>
  <si>
    <t xml:space="preserve">karud urban cooperative bank ltd </t>
  </si>
  <si>
    <t>karung thai bank</t>
  </si>
  <si>
    <t>karupar investment finance pvt ltd</t>
  </si>
  <si>
    <t xml:space="preserve">k p m investment &amp; finance ltd. </t>
  </si>
  <si>
    <t>karurar investment finance ltd</t>
  </si>
  <si>
    <t xml:space="preserve">surajmukhi investment &amp; finance ltd. </t>
  </si>
  <si>
    <t xml:space="preserve">karvy consultants ltd </t>
  </si>
  <si>
    <t>kashi capital private limited</t>
  </si>
  <si>
    <t>kashi gomati samyut gramin bank</t>
  </si>
  <si>
    <t>kashi nath seth bank limited</t>
  </si>
  <si>
    <t>kashipur urban co-opeerative bank ltd.</t>
  </si>
  <si>
    <t>kashmir singh gill</t>
  </si>
  <si>
    <t>kashna texport and capital markets ltd</t>
  </si>
  <si>
    <t>kasturba marg branch</t>
  </si>
  <si>
    <t>kasunganti laxman kumar</t>
  </si>
  <si>
    <t>katak mahndra primus limited</t>
  </si>
  <si>
    <t>kotak mahindra prime ltd.</t>
  </si>
  <si>
    <t>katneni venkata durga uma maheswara rao</t>
  </si>
  <si>
    <t>katneni venkata durga umamaheswara rao</t>
  </si>
  <si>
    <t>kaveri grameena bank</t>
  </si>
  <si>
    <t>kaveri impex pvt ltd</t>
  </si>
  <si>
    <t xml:space="preserve">loire impex pvt. ltd. </t>
  </si>
  <si>
    <t>kay kay services</t>
  </si>
  <si>
    <t>kb educational services private limited</t>
  </si>
  <si>
    <t>kookmin bank</t>
  </si>
  <si>
    <t>kbc bank</t>
  </si>
  <si>
    <t>kbc bank deutschland ag</t>
  </si>
  <si>
    <t xml:space="preserve">kbc bank n v </t>
  </si>
  <si>
    <t>kbc bank nv</t>
  </si>
  <si>
    <t>kct financial management services private limited</t>
  </si>
  <si>
    <t>kdc limited</t>
  </si>
  <si>
    <t>kddl limited</t>
  </si>
  <si>
    <t>keb hana bank</t>
  </si>
  <si>
    <t>kec international limited</t>
  </si>
  <si>
    <t>kedia trade agencies pvt ltd</t>
  </si>
  <si>
    <t xml:space="preserve">klinton agencies pvt. ltd. </t>
  </si>
  <si>
    <t>kelara financial corporation</t>
  </si>
  <si>
    <t>kenwood commercial pvt ltd</t>
  </si>
  <si>
    <t>samundar commercial pvt. ltd.</t>
  </si>
  <si>
    <t>keral financial corporation</t>
  </si>
  <si>
    <t>keral state industrail corporation ltd</t>
  </si>
  <si>
    <t>kerala finanacial corporation</t>
  </si>
  <si>
    <t>kerala dhanavyavasaya kuries and loans pvt ltd</t>
  </si>
  <si>
    <t>kerala dhanavyavasaya kurla and loan private limited</t>
  </si>
  <si>
    <t>kerala emplyment promotion corporaton</t>
  </si>
  <si>
    <t>kerala government</t>
  </si>
  <si>
    <t>kerala horticulture development programme</t>
  </si>
  <si>
    <t>kerala industrial revilaliastion fund bank</t>
  </si>
  <si>
    <t>kerala state small industries development emp corpo ltd</t>
  </si>
  <si>
    <t>kerala state co operative bank limited</t>
  </si>
  <si>
    <t>kerala state corp bank limited</t>
  </si>
  <si>
    <t>kerala state financial</t>
  </si>
  <si>
    <t xml:space="preserve">kerala state financial corp </t>
  </si>
  <si>
    <t>kerala state financial corporation</t>
  </si>
  <si>
    <t>kerala state financial enterprises limited</t>
  </si>
  <si>
    <t>gujarat state financial services limited (gsfs)</t>
  </si>
  <si>
    <t>kerala state financial enterprises ltd</t>
  </si>
  <si>
    <t xml:space="preserve">kerala state handloom development corpn ltd </t>
  </si>
  <si>
    <t>kerala state power and infrastructure finance corporation limited</t>
  </si>
  <si>
    <t>kerala state small industries development and emp corpo l</t>
  </si>
  <si>
    <t>kerala state small industries development and employment cor</t>
  </si>
  <si>
    <t>kerala transport development finance corpn ltd</t>
  </si>
  <si>
    <t>kerala varma</t>
  </si>
  <si>
    <t>keralaf financial corporation</t>
  </si>
  <si>
    <t>keralal state financial corporation</t>
  </si>
  <si>
    <t>kerara state co operative bank ltd</t>
  </si>
  <si>
    <t>kerditanstalt fur wiederaufbali a corporation</t>
  </si>
  <si>
    <t>kernataka state financial corporation</t>
  </si>
  <si>
    <t>keshav multimetals private limited</t>
  </si>
  <si>
    <t>keshav sehkari bank limited</t>
  </si>
  <si>
    <t xml:space="preserve">kesho ram rothan lal ahuja p ltd </t>
  </si>
  <si>
    <t>kettlewell bulten company ltd</t>
  </si>
  <si>
    <t>key leasing and finance limited</t>
  </si>
  <si>
    <t xml:space="preserve">keynote corp services ltd </t>
  </si>
  <si>
    <t>keynote financial services ltd.</t>
  </si>
  <si>
    <t>kf aero</t>
  </si>
  <si>
    <t>kfc thiruvananthapuram</t>
  </si>
  <si>
    <t>kfw</t>
  </si>
  <si>
    <t>kfw ipex bank gmbh</t>
  </si>
  <si>
    <t>kfw represented by kfw ipex bank gmbh</t>
  </si>
  <si>
    <t>kfw represented kfw ipex bank limited</t>
  </si>
  <si>
    <t>khaitan chemicals and fertilizers limited</t>
  </si>
  <si>
    <t>khamgaon urban co operative bank limited</t>
  </si>
  <si>
    <t>khan international bank</t>
  </si>
  <si>
    <t>khanna jewellers pvt ltd</t>
  </si>
  <si>
    <t>khatod investment finance company ltd</t>
  </si>
  <si>
    <t>khattri bank</t>
  </si>
  <si>
    <t>khattri co operative u bank ltd</t>
  </si>
  <si>
    <t>the khattri co-operative urban bank ltd.</t>
  </si>
  <si>
    <t xml:space="preserve">khetan business corporation ltd </t>
  </si>
  <si>
    <t xml:space="preserve">hindusthan business corpn. ltd. </t>
  </si>
  <si>
    <t>khetriya gramin bank hoshangabad</t>
  </si>
  <si>
    <t>khush housing finance private limited</t>
  </si>
  <si>
    <t>khushbu auto finance limited</t>
  </si>
  <si>
    <t>khyati realtors private limited</t>
  </si>
  <si>
    <t>kimia biosciences private limited</t>
  </si>
  <si>
    <t>kind and kare debenture trust</t>
  </si>
  <si>
    <t xml:space="preserve">kingston threads pvt ltd </t>
  </si>
  <si>
    <t>kingstone infracom private limited</t>
  </si>
  <si>
    <t>kiran devi bansal</t>
  </si>
  <si>
    <t>kiran khatri associates</t>
  </si>
  <si>
    <t>kirloskar ebra pumps ltd</t>
  </si>
  <si>
    <t>kirloskar inv and fin ltd</t>
  </si>
  <si>
    <t xml:space="preserve">kirloskar investments and finance ltd </t>
  </si>
  <si>
    <t>sicom investments &amp; finance ltd.</t>
  </si>
  <si>
    <t xml:space="preserve">kirloskar leasing and finance ltd </t>
  </si>
  <si>
    <t>kirloskar oil engines limited</t>
  </si>
  <si>
    <t xml:space="preserve">kirlosker finance and investments ltd </t>
  </si>
  <si>
    <t>sunflex finance &amp; investments ltd.</t>
  </si>
  <si>
    <t xml:space="preserve">kisan bros </t>
  </si>
  <si>
    <t>kisetsu saison finance (india) private limited</t>
  </si>
  <si>
    <t>kishor dullabhajibhai sheth</t>
  </si>
  <si>
    <t>kishor kumar chordis</t>
  </si>
  <si>
    <t>kissandhan agri financial services private limited</t>
  </si>
  <si>
    <t>kittur rani channamma urban credit souhard sahakari limited</t>
  </si>
  <si>
    <t xml:space="preserve">kjarnataka state industrial investment and devel corp ltd </t>
  </si>
  <si>
    <t>kjerala venture capital fund pvt ltd</t>
  </si>
  <si>
    <t xml:space="preserve">religare venture capital pvt. ltd. </t>
  </si>
  <si>
    <t xml:space="preserve">kjmc finance services ltd </t>
  </si>
  <si>
    <t>kkerala financial corporation</t>
  </si>
  <si>
    <t>kkotresh</t>
  </si>
  <si>
    <t>kkr india financial services private limited</t>
  </si>
  <si>
    <t>klaatu aircraft leasing ireland limited</t>
  </si>
  <si>
    <t xml:space="preserve">klj plasticizers limited </t>
  </si>
  <si>
    <t>klj resources ltd</t>
  </si>
  <si>
    <t>kmg industrial traders pvt ltd</t>
  </si>
  <si>
    <t>kmg infotech limited</t>
  </si>
  <si>
    <t>kmg leasing and advances limited</t>
  </si>
  <si>
    <t>kochin pilla kullapparas of pullara</t>
  </si>
  <si>
    <t>kotak mahindra limited</t>
  </si>
  <si>
    <t>kodak mahindra primus limited</t>
  </si>
  <si>
    <t>koeditaostalt fur wiederautbau</t>
  </si>
  <si>
    <t>kogta financial (india) ltd.</t>
  </si>
  <si>
    <t>kohinoor cargo infraprojects llp</t>
  </si>
  <si>
    <t>kohli one housing development private limited</t>
  </si>
  <si>
    <t xml:space="preserve">kokan mer co op bank ltd </t>
  </si>
  <si>
    <t>kokan mercantile co-op. bank ltd.</t>
  </si>
  <si>
    <t>kokan mercantile co op bank limited</t>
  </si>
  <si>
    <t>kolhapur district central co op bank limited</t>
  </si>
  <si>
    <t>kolhapur janata sahakari bank ltd</t>
  </si>
  <si>
    <t>kolhapur mahila sahakari bank ltd.</t>
  </si>
  <si>
    <t>kolhapur urban co op bank limited</t>
  </si>
  <si>
    <t>kolhapur urban co-op. bank ltd.</t>
  </si>
  <si>
    <t>kolhapur zilha madhyavarti sahakari bank limited</t>
  </si>
  <si>
    <t>bhabhar vibhag nagarik sahakari bank limited.</t>
  </si>
  <si>
    <t xml:space="preserve">kolhapur zilla sahakari dudh utapadak ltd </t>
  </si>
  <si>
    <t>kolkata bank ltd</t>
  </si>
  <si>
    <t>kopergaon people s co op bank ltd</t>
  </si>
  <si>
    <t>kopargaon peoples' co-operative bank ltd.</t>
  </si>
  <si>
    <t>kotagiri commerce private ltd</t>
  </si>
  <si>
    <t>siriyari commerce pvt. ltd.</t>
  </si>
  <si>
    <t>kotak findraltd</t>
  </si>
  <si>
    <t>kotak infrastructure debt fund limited</t>
  </si>
  <si>
    <t xml:space="preserve">kotak mahindra mahindra finance l t d </t>
  </si>
  <si>
    <t>mahindra &amp; mahindra financial services ltd.</t>
  </si>
  <si>
    <t>kotak mahindra capital company limited</t>
  </si>
  <si>
    <t>kotak mahindra finance limited</t>
  </si>
  <si>
    <t>kotak mahindra investments ltd.</t>
  </si>
  <si>
    <t>kotak mahindra trusteeship services limited</t>
  </si>
  <si>
    <t xml:space="preserve">kotak maninadra finance ltd </t>
  </si>
  <si>
    <t>kotak securities limited</t>
  </si>
  <si>
    <t>kotal bank limited</t>
  </si>
  <si>
    <t>sonali bank ltd.</t>
  </si>
  <si>
    <t>kotal mehndra capital company ltd</t>
  </si>
  <si>
    <t>koteshwara co op bank ltd</t>
  </si>
  <si>
    <t>the shimla urban co op bank ltd.</t>
  </si>
  <si>
    <t>koteshwara sahakari bank niyamitha</t>
  </si>
  <si>
    <t>koteshwara sahakari bank niyamitha, bangalore</t>
  </si>
  <si>
    <t xml:space="preserve">kothari oriant leasing and finance compnay ltd </t>
  </si>
  <si>
    <t>kothari orient finance</t>
  </si>
  <si>
    <t>kothari orient leasing adn finanace company limited</t>
  </si>
  <si>
    <t xml:space="preserve">kothari safe deposits ltd </t>
  </si>
  <si>
    <t>kowa company limited</t>
  </si>
  <si>
    <t>kozhikode district co operative bank limited</t>
  </si>
  <si>
    <t>kpc</t>
  </si>
  <si>
    <t>kratus solar solutions pvt ltd</t>
  </si>
  <si>
    <t xml:space="preserve">bupro solutions pvt. ltd. </t>
  </si>
  <si>
    <t>krchoksey financial services private limited</t>
  </si>
  <si>
    <t>kreditanstalt fur wiederaufbau</t>
  </si>
  <si>
    <t>kreditanstalt pur wiederaufbau a corporation</t>
  </si>
  <si>
    <t>krest development leasing limited</t>
  </si>
  <si>
    <t>krg polychem private limited</t>
  </si>
  <si>
    <t>krgb consulting llp</t>
  </si>
  <si>
    <t>kripton secured debenture trust</t>
  </si>
  <si>
    <t>kriscore financial advisors private limited</t>
  </si>
  <si>
    <t>krishan kumar jindal</t>
  </si>
  <si>
    <t>krishi projects private limited</t>
  </si>
  <si>
    <t>krishkan investment private limited</t>
  </si>
  <si>
    <t xml:space="preserve">lord krishna bank ltd. </t>
  </si>
  <si>
    <t>krishna finance limited</t>
  </si>
  <si>
    <t xml:space="preserve">krishna fripanaldings pvt ltd </t>
  </si>
  <si>
    <t>krishna grameena bank</t>
  </si>
  <si>
    <t>utkal grameen bank</t>
  </si>
  <si>
    <t>krishna mercantile co op bank ltd</t>
  </si>
  <si>
    <t>surat mercantile coop bank ltd.</t>
  </si>
  <si>
    <t>krishna nagar branch</t>
  </si>
  <si>
    <t xml:space="preserve">krishna sahakari bank ltd rethare bk </t>
  </si>
  <si>
    <t>krishna sahakari bank ltd.</t>
  </si>
  <si>
    <t>krishna valley co op bank ltd</t>
  </si>
  <si>
    <t>krishnagiri urban coop. bank ltd.</t>
  </si>
  <si>
    <t xml:space="preserve">krishna wheels pvt ltd </t>
  </si>
  <si>
    <t>krishnakumar g agrawal on behalf of kare labs private limited</t>
  </si>
  <si>
    <t xml:space="preserve">krishnapatnam port company ltd </t>
  </si>
  <si>
    <t>krisumi corporation private limited</t>
  </si>
  <si>
    <t>kriti cons limited</t>
  </si>
  <si>
    <t>kritikka infrastructure private limited</t>
  </si>
  <si>
    <t>krloskar brothers limited</t>
  </si>
  <si>
    <t>krones ag</t>
  </si>
  <si>
    <t>krung thia bnak public company ltd</t>
  </si>
  <si>
    <t>krung thai bank public co. ltd.</t>
  </si>
  <si>
    <t>krung tilal bank p c l</t>
  </si>
  <si>
    <t>krushna sahakari bank limited</t>
  </si>
  <si>
    <t>ksfc ltd</t>
  </si>
  <si>
    <t>ks i i d c ltd</t>
  </si>
  <si>
    <t>ksd buildwell private limited</t>
  </si>
  <si>
    <t>kshetriya gramin bank</t>
  </si>
  <si>
    <t>kshetriya kasan gramin bank</t>
  </si>
  <si>
    <t>kshetriya kisan gramin bank</t>
  </si>
  <si>
    <t>kshetriya kishan gramin bank</t>
  </si>
  <si>
    <t>kshetrya kisan gramin bank</t>
  </si>
  <si>
    <t>ksidc</t>
  </si>
  <si>
    <t>ksidc limited</t>
  </si>
  <si>
    <t>ksidc ltd</t>
  </si>
  <si>
    <t>ksidc cochin</t>
  </si>
  <si>
    <t>ksiiadcl</t>
  </si>
  <si>
    <t>ksiidc</t>
  </si>
  <si>
    <t>ksiidc limited</t>
  </si>
  <si>
    <t>ksiidc ltd</t>
  </si>
  <si>
    <t xml:space="preserve">ksiidc ltd </t>
  </si>
  <si>
    <t>ksiidcl</t>
  </si>
  <si>
    <t>ktwo technology solutions private limited</t>
  </si>
  <si>
    <t xml:space="preserve">kuber associated inc </t>
  </si>
  <si>
    <t>kuber co op bank limted</t>
  </si>
  <si>
    <t>kudos finance and investments private limited</t>
  </si>
  <si>
    <t xml:space="preserve">kudremukh iron ore company ltd </t>
  </si>
  <si>
    <t>kukarwada nagrik sahakari bank ltd.</t>
  </si>
  <si>
    <t>kukarwada nagink sahari bank limited</t>
  </si>
  <si>
    <t xml:space="preserve">kukoo motor finance pvt ltd </t>
  </si>
  <si>
    <t xml:space="preserve">keytouch finance pvt. ltd. </t>
  </si>
  <si>
    <t xml:space="preserve">kulhapur zilla sahakari dudh utpadak sangh ltd </t>
  </si>
  <si>
    <t>kumbakonam city uinon bank ltd</t>
  </si>
  <si>
    <t>kumbakonam coop. urban bank ltd.</t>
  </si>
  <si>
    <t xml:space="preserve">kumbakonam city union bank ltd </t>
  </si>
  <si>
    <t xml:space="preserve">kuppu finance and investmentltd </t>
  </si>
  <si>
    <t>kuri subsoribers</t>
  </si>
  <si>
    <t>kuriakose</t>
  </si>
  <si>
    <t>kurla nagarik sahakari bank limited</t>
  </si>
  <si>
    <t>kurmanchal nagar sahkari bank ltd.</t>
  </si>
  <si>
    <t>kuruhina setty souharda credit co operative ltd</t>
  </si>
  <si>
    <t xml:space="preserve">kusumanehi chamicals ltd </t>
  </si>
  <si>
    <t xml:space="preserve">sekhsaria chemicals ltd. </t>
  </si>
  <si>
    <t>kusumkubsad</t>
  </si>
  <si>
    <t>kutch gramin bank</t>
  </si>
  <si>
    <t xml:space="preserve">l &amp; t finance ltd. </t>
  </si>
  <si>
    <t>l t fincorp limited</t>
  </si>
  <si>
    <t>l t hochtief seabird joint venture</t>
  </si>
  <si>
    <t xml:space="preserve">l t trust company ltd </t>
  </si>
  <si>
    <t>l t urban infrastructure limited</t>
  </si>
  <si>
    <t>kerala tourism infrastructure ltd.</t>
  </si>
  <si>
    <t>l g electronics india private limited</t>
  </si>
  <si>
    <t>l h keil bank</t>
  </si>
  <si>
    <t xml:space="preserve">lic ltd </t>
  </si>
  <si>
    <t xml:space="preserve">l loyds finance ltd </t>
  </si>
  <si>
    <t>l syamala devi</t>
  </si>
  <si>
    <t>l t c limited</t>
  </si>
  <si>
    <t xml:space="preserve">l &amp; t fincorp ltd. </t>
  </si>
  <si>
    <t>l t finance holdings limited</t>
  </si>
  <si>
    <t>l t realty limited</t>
  </si>
  <si>
    <t>d b realty ltd.</t>
  </si>
  <si>
    <t>l amure consultancy services private limited</t>
  </si>
  <si>
    <t>l amure consultancy services pvt limited</t>
  </si>
  <si>
    <t>l d madan</t>
  </si>
  <si>
    <t xml:space="preserve">l i c </t>
  </si>
  <si>
    <t>l k baid</t>
  </si>
  <si>
    <t>l n sureka</t>
  </si>
  <si>
    <t>l pavithra</t>
  </si>
  <si>
    <t>labh capital services private limited</t>
  </si>
  <si>
    <t>laburnum chemicals private limited</t>
  </si>
  <si>
    <t>lajgaon janta sehkari bank limited</t>
  </si>
  <si>
    <t xml:space="preserve">lakseva sahakan bank ltd </t>
  </si>
  <si>
    <t>lakshdeep investment finance pvt ltd</t>
  </si>
  <si>
    <t>lakshmana co</t>
  </si>
  <si>
    <t xml:space="preserve">lakshmana co </t>
  </si>
  <si>
    <t>lakshmanr bank</t>
  </si>
  <si>
    <t>lakshmi commercial bank limited</t>
  </si>
  <si>
    <t>lakshmi durga binding works</t>
  </si>
  <si>
    <t xml:space="preserve">lakshmi finance ltd </t>
  </si>
  <si>
    <t>lakshmi hire purchase private limited</t>
  </si>
  <si>
    <t xml:space="preserve">lakshmi motor credit ltd </t>
  </si>
  <si>
    <t>lakshmi narsimha finbiz limited</t>
  </si>
  <si>
    <t xml:space="preserve">lakshmi oriental bank ltd </t>
  </si>
  <si>
    <t>lakshmi trace credits limited</t>
  </si>
  <si>
    <t xml:space="preserve">lakshmi trade credits ltd </t>
  </si>
  <si>
    <t xml:space="preserve">lakshmi utility finance ltd </t>
  </si>
  <si>
    <t>lakshmi utility finance private limited</t>
  </si>
  <si>
    <t>lakshmibalaji bottling private limited</t>
  </si>
  <si>
    <t xml:space="preserve">lakshminarayanan k </t>
  </si>
  <si>
    <t>lala gopikrishan gokuldas agencies</t>
  </si>
  <si>
    <t>pala urban co-operative bank ltd.</t>
  </si>
  <si>
    <t>lalakana chemicals private limited</t>
  </si>
  <si>
    <t>lalan jha jee</t>
  </si>
  <si>
    <t>lalit kumar dwarkadas</t>
  </si>
  <si>
    <t>lalita devi naita</t>
  </si>
  <si>
    <t>lalitha b</t>
  </si>
  <si>
    <t>lalitpur power generation company limited</t>
  </si>
  <si>
    <t>lalta jain</t>
  </si>
  <si>
    <t>lamina leasing andfinance limited</t>
  </si>
  <si>
    <t>lanco industries limited</t>
  </si>
  <si>
    <t>unno industries ltd.</t>
  </si>
  <si>
    <t>lanco infratech limited</t>
  </si>
  <si>
    <t>reliance infratel ltd.</t>
  </si>
  <si>
    <t>land mark</t>
  </si>
  <si>
    <t>landebank baden wurttemberg</t>
  </si>
  <si>
    <t>landmark debenture trust</t>
  </si>
  <si>
    <t>lankapuravidahaka mercantile private limited</t>
  </si>
  <si>
    <t>larsen toubro ltd</t>
  </si>
  <si>
    <t>larsen and toubro limited</t>
  </si>
  <si>
    <t xml:space="preserve">larsvin business finance leasing co ltd </t>
  </si>
  <si>
    <t>lashkar mohalla</t>
  </si>
  <si>
    <t>lata engineering co p limited</t>
  </si>
  <si>
    <t xml:space="preserve">holtex engineering co. pvt. ltd. </t>
  </si>
  <si>
    <t>late mr mathew sanoel</t>
  </si>
  <si>
    <t>latha jayesh</t>
  </si>
  <si>
    <t>latur urban co op bank ltd</t>
  </si>
  <si>
    <t>lavanya r</t>
  </si>
  <si>
    <t>lavesh finance ltd</t>
  </si>
  <si>
    <t>lavish buildmart private limited</t>
  </si>
  <si>
    <t>lawrence road</t>
  </si>
  <si>
    <t>laxmi chand bhagaji</t>
  </si>
  <si>
    <t>laxmi commercial bank limited</t>
  </si>
  <si>
    <t>laxmi co-operative bank ltd, solapur</t>
  </si>
  <si>
    <t>laxmi mahila nagrik sahkari bank</t>
  </si>
  <si>
    <t>valsad mahila nagrik sahakari bank ltd.</t>
  </si>
  <si>
    <t xml:space="preserve">laxmi moto credit ltd </t>
  </si>
  <si>
    <t>laxmi urban co operative bank limited</t>
  </si>
  <si>
    <t>laxmibai mahila nagrik sahkari bank limited</t>
  </si>
  <si>
    <t>lakshmibai mahila nagarik sahakari bank  maryadit.</t>
  </si>
  <si>
    <t>laxmidas bhavanidas vora</t>
  </si>
  <si>
    <t xml:space="preserve">lazard brothers and co ltd </t>
  </si>
  <si>
    <t>lchalkaranji janta sahakari bank</t>
  </si>
  <si>
    <t>lclci bank</t>
  </si>
  <si>
    <t xml:space="preserve">leadline software &amp; trading pvt. ltd. </t>
  </si>
  <si>
    <t>leafin india ltd</t>
  </si>
  <si>
    <t>led global scots p ltd</t>
  </si>
  <si>
    <t>dion global solutions ltd.</t>
  </si>
  <si>
    <t>lempriere australia pty ltd</t>
  </si>
  <si>
    <t>lendingkart finance limited</t>
  </si>
  <si>
    <t>leo edibles fats limited</t>
  </si>
  <si>
    <t xml:space="preserve">lepta shipping co ltd </t>
  </si>
  <si>
    <t>lessrs devkaram nanjee banking co ltd</t>
  </si>
  <si>
    <t>lewens labs private limited</t>
  </si>
  <si>
    <t>volkswagen finance private limited</t>
  </si>
  <si>
    <t>lexicon finance limited</t>
  </si>
  <si>
    <t>lfs services private limited</t>
  </si>
  <si>
    <t>lg electronics india private limited</t>
  </si>
  <si>
    <t>lhg metal two private limited</t>
  </si>
  <si>
    <t>libra exporters limited</t>
  </si>
  <si>
    <t>libra retailer private limited</t>
  </si>
  <si>
    <t>lic</t>
  </si>
  <si>
    <t>lic central</t>
  </si>
  <si>
    <t>lic housing finance limited</t>
  </si>
  <si>
    <t>lichfl trustee company private limited</t>
  </si>
  <si>
    <t>the life insurance corporaiton of india</t>
  </si>
  <si>
    <t>life care debenture trust</t>
  </si>
  <si>
    <t>life insurance coropration of india</t>
  </si>
  <si>
    <t>life stye texwork pvt ltd</t>
  </si>
  <si>
    <t>lifeline vincom private limited</t>
  </si>
  <si>
    <t>lifestyle apparels private limited</t>
  </si>
  <si>
    <t>liffe insurande corporation of india</t>
  </si>
  <si>
    <t>likhami commercial company limited</t>
  </si>
  <si>
    <t>lilaram nichani</t>
  </si>
  <si>
    <t xml:space="preserve">lilasons breweries ltd </t>
  </si>
  <si>
    <t>lily enterprises private limited</t>
  </si>
  <si>
    <t>linaks micro electronics limited</t>
  </si>
  <si>
    <t>lindsay towers private limited</t>
  </si>
  <si>
    <t xml:space="preserve">lioydn bank ltd </t>
  </si>
  <si>
    <t>lloyds finance limited</t>
  </si>
  <si>
    <t>lioyds housing finance ltd</t>
  </si>
  <si>
    <t>lioyes finance limited</t>
  </si>
  <si>
    <t>lipi digital ltd</t>
  </si>
  <si>
    <t>paisalo digital ltd.</t>
  </si>
  <si>
    <t>lirir vusus bank limited</t>
  </si>
  <si>
    <t>lisha renji</t>
  </si>
  <si>
    <t>liverian corporation</t>
  </si>
  <si>
    <t>livfin india private limited</t>
  </si>
  <si>
    <t>liza john and reji john rookland estate</t>
  </si>
  <si>
    <t xml:space="preserve">ll fs trust company ltd </t>
  </si>
  <si>
    <t>lloyd housing finance ltd</t>
  </si>
  <si>
    <t>lloyds bank plc</t>
  </si>
  <si>
    <t>lml internet solutions llc</t>
  </si>
  <si>
    <t>loans and agency uk and europe</t>
  </si>
  <si>
    <t>lodha finserv private limited</t>
  </si>
  <si>
    <t>lok advisory services private limited</t>
  </si>
  <si>
    <t>lok sewak leasingand investment private limited</t>
  </si>
  <si>
    <t>lokamangal co op bank ltd</t>
  </si>
  <si>
    <t>lokaseva sahakari bank</t>
  </si>
  <si>
    <t>lokesh arora</t>
  </si>
  <si>
    <t>lokmangal co operative bank limited</t>
  </si>
  <si>
    <t>lokmangal multi state co operative society limited</t>
  </si>
  <si>
    <t>lokmangal nagari sahakari patsanstha maryadit</t>
  </si>
  <si>
    <t>raigarh nagarik sahakari bank maryadit.,</t>
  </si>
  <si>
    <t>lokmanya multi state cooperative society limited</t>
  </si>
  <si>
    <t>lokmanya multipurpose co operative society limited</t>
  </si>
  <si>
    <t xml:space="preserve">lokseva sahakari bank ltd </t>
  </si>
  <si>
    <t xml:space="preserve">lokvikas nagari sahakari bank ltd </t>
  </si>
  <si>
    <t>lokvikas nagari sahakari bank ltd., aurangabad.</t>
  </si>
  <si>
    <t>lombard realty private limited</t>
  </si>
  <si>
    <t>lone star holdings pvt ltd</t>
  </si>
  <si>
    <t>tanti holdings pvt. ltd.</t>
  </si>
  <si>
    <t>lone star india asset reconstruction private limited</t>
  </si>
  <si>
    <t>longrange securities private limited</t>
  </si>
  <si>
    <t>lopez finvest limited</t>
  </si>
  <si>
    <t>lord ganesh trust</t>
  </si>
  <si>
    <t>lord krishna financial services limited</t>
  </si>
  <si>
    <t>kkr india financial services limited</t>
  </si>
  <si>
    <t>love kush securities private limited</t>
  </si>
  <si>
    <t>loyal credit investments ltd</t>
  </si>
  <si>
    <t>loyal credit and investment limited</t>
  </si>
  <si>
    <t>loyals finance limited</t>
  </si>
  <si>
    <t xml:space="preserve">loyds finance ltd </t>
  </si>
  <si>
    <t xml:space="preserve">forbes finance ltd. </t>
  </si>
  <si>
    <t>lrsd securities private limited</t>
  </si>
  <si>
    <t>ltf</t>
  </si>
  <si>
    <t xml:space="preserve">lti bank ltd </t>
  </si>
  <si>
    <t xml:space="preserve">sangli bank ltd. </t>
  </si>
  <si>
    <t>luck real properties private limited</t>
  </si>
  <si>
    <t>lucknow khsetriya gramin bank sponsored by allahabad bank</t>
  </si>
  <si>
    <t>lucknow urban co op bank ltd</t>
  </si>
  <si>
    <t>lucrative properties private limited</t>
  </si>
  <si>
    <t>lulu financial services india private limited</t>
  </si>
  <si>
    <t>lurgi india company ltd</t>
  </si>
  <si>
    <t>british india corpn. ltd.</t>
  </si>
  <si>
    <t>luxmi township ltd</t>
  </si>
  <si>
    <t>luxor commodities pvt ltd</t>
  </si>
  <si>
    <t xml:space="preserve">sunflower commodities pvt. ltd. </t>
  </si>
  <si>
    <t>m s ocean grace co pte limitged</t>
  </si>
  <si>
    <t>m a alagappan holdings private limited</t>
  </si>
  <si>
    <t>m d overseas limited</t>
  </si>
  <si>
    <t>m d pawar peoples co operative bank ltd</t>
  </si>
  <si>
    <t>shirpur peoples co-operative bank ltd.</t>
  </si>
  <si>
    <t>m j eneterprises</t>
  </si>
  <si>
    <t>m j enterprises</t>
  </si>
  <si>
    <t>m j warehousing private limited</t>
  </si>
  <si>
    <t>m n dastur and company limited</t>
  </si>
  <si>
    <t>m p audhyogik vikas nigam limited</t>
  </si>
  <si>
    <t>m p financial corporation</t>
  </si>
  <si>
    <t>m p s t d c</t>
  </si>
  <si>
    <t>m p van</t>
  </si>
  <si>
    <t xml:space="preserve">m p van ltd </t>
  </si>
  <si>
    <t>m rajendraprasad</t>
  </si>
  <si>
    <t>m rajendraprasath</t>
  </si>
  <si>
    <t>m s f c</t>
  </si>
  <si>
    <t>m s wellness n solutions india private limited</t>
  </si>
  <si>
    <t>m suresh company private limited</t>
  </si>
  <si>
    <t>m n commercials</t>
  </si>
  <si>
    <t>m real trading india llp</t>
  </si>
  <si>
    <t>m s suvarna securities limited</t>
  </si>
  <si>
    <t>m bhawarlal shankla financier</t>
  </si>
  <si>
    <t>m erishanan</t>
  </si>
  <si>
    <t>m f p ltd</t>
  </si>
  <si>
    <t>m i gold trust</t>
  </si>
  <si>
    <t>m m t c of india ltd</t>
  </si>
  <si>
    <t>m p electricity board</t>
  </si>
  <si>
    <t xml:space="preserve">m p f c </t>
  </si>
  <si>
    <t xml:space="preserve">m p rajya shahkari bank mydt </t>
  </si>
  <si>
    <t>ramrajya sahakari bank ltd., pune</t>
  </si>
  <si>
    <t xml:space="preserve">m p state industrial development corpotation ltd </t>
  </si>
  <si>
    <t xml:space="preserve">the m p state industrial development corporation ltd </t>
  </si>
  <si>
    <t>m raghunath</t>
  </si>
  <si>
    <t>m rajkumar</t>
  </si>
  <si>
    <t>m s coop bank limited</t>
  </si>
  <si>
    <t xml:space="preserve">m s f c </t>
  </si>
  <si>
    <t xml:space="preserve">m visvesvaraya co op bank ltd </t>
  </si>
  <si>
    <t>m a maheshwar managing director</t>
  </si>
  <si>
    <t>m b finmart private limited</t>
  </si>
  <si>
    <t>m chowk co op bank ltd</t>
  </si>
  <si>
    <t>model co-op. bank ltd.</t>
  </si>
  <si>
    <t>m d pawar people s co op bank limited</t>
  </si>
  <si>
    <t>m i d c</t>
  </si>
  <si>
    <t>m p rajya sehakari bank</t>
  </si>
  <si>
    <t>m p f c</t>
  </si>
  <si>
    <t>m p f c normal school road</t>
  </si>
  <si>
    <t>m p kylasam</t>
  </si>
  <si>
    <t>m r patel investment pvt ltd</t>
  </si>
  <si>
    <t>sumant investments pvt. ltd.</t>
  </si>
  <si>
    <t>m s f c and rupee co op bank ltd</t>
  </si>
  <si>
    <t>m s f c new exclesior building</t>
  </si>
  <si>
    <t xml:space="preserve">m s n laboratries ltd </t>
  </si>
  <si>
    <t>m v ramana rao</t>
  </si>
  <si>
    <t xml:space="preserve">m visveswaraya co op bank ltd </t>
  </si>
  <si>
    <t>m a dcl finance limited</t>
  </si>
  <si>
    <t>m a siva credits limited 27 21</t>
  </si>
  <si>
    <t>m s g s reddi co</t>
  </si>
  <si>
    <t>m s indian bank</t>
  </si>
  <si>
    <t>m s a p mahesh co operative</t>
  </si>
  <si>
    <t>m s a p state financial</t>
  </si>
  <si>
    <t>m s ambattur clothing ltd</t>
  </si>
  <si>
    <t>m s andhra pradesh</t>
  </si>
  <si>
    <t>m s andhra pradesh industrial development corporation</t>
  </si>
  <si>
    <t xml:space="preserve">m s aruna sugars finance ltd </t>
  </si>
  <si>
    <t>m s bastuhar</t>
  </si>
  <si>
    <t>m s bhatkal urban co operative bank ltd</t>
  </si>
  <si>
    <t>m s c i auto finance</t>
  </si>
  <si>
    <t>m s catholic syrian bank limited</t>
  </si>
  <si>
    <t>m s ceat financial services ltd</t>
  </si>
  <si>
    <t>m s ceatfinancial services ltd</t>
  </si>
  <si>
    <t xml:space="preserve">m s centurian bank ltd </t>
  </si>
  <si>
    <t>m s city bank</t>
  </si>
  <si>
    <t>m s collector s corner</t>
  </si>
  <si>
    <t>m s credit lyonnais</t>
  </si>
  <si>
    <t>m s dcl finance limited</t>
  </si>
  <si>
    <t>m s dcl finance limtied</t>
  </si>
  <si>
    <t xml:space="preserve">m s devealopment credit bank ltd </t>
  </si>
  <si>
    <t>m s elgi finance limited</t>
  </si>
  <si>
    <t xml:space="preserve">m s federal bank ltd </t>
  </si>
  <si>
    <t>m s fiat sundaram auto finance limited</t>
  </si>
  <si>
    <t xml:space="preserve">m s first leasing company of india ltd </t>
  </si>
  <si>
    <t>m s ford india limited</t>
  </si>
  <si>
    <t xml:space="preserve">m s ganga general finance ltd </t>
  </si>
  <si>
    <t>motor &amp; general finance ltd.</t>
  </si>
  <si>
    <t>m s gent bank home finance ltd</t>
  </si>
  <si>
    <t xml:space="preserve">m s grindlays bank ltd </t>
  </si>
  <si>
    <t xml:space="preserve">m s hazarat co </t>
  </si>
  <si>
    <t>housing development finance corporaton limited</t>
  </si>
  <si>
    <t>m s icici bank limited</t>
  </si>
  <si>
    <t>m s icici bank ltd</t>
  </si>
  <si>
    <t>m s india cements capital finance ltd</t>
  </si>
  <si>
    <t>m s integrated finance company ltd</t>
  </si>
  <si>
    <t>m s j thomas finance pvt ltd</t>
  </si>
  <si>
    <t xml:space="preserve">m s jammu kishmir bank ltd </t>
  </si>
  <si>
    <t>m s kerala financial corporation</t>
  </si>
  <si>
    <t>m s lakshami general finance limited limited</t>
  </si>
  <si>
    <t>m s life insurance corporation of india</t>
  </si>
  <si>
    <t xml:space="preserve">m s maha rashtra apex corpn ltd </t>
  </si>
  <si>
    <t>m s maha rastra apex corporation ltd</t>
  </si>
  <si>
    <t xml:space="preserve">m s mana rasupa apex corp ltd </t>
  </si>
  <si>
    <t xml:space="preserve">m s minda finance ltd </t>
  </si>
  <si>
    <t>m s mishra dhatu nigam limited</t>
  </si>
  <si>
    <t>m s mustangrubbers</t>
  </si>
  <si>
    <t xml:space="preserve">m s network foods international ltd </t>
  </si>
  <si>
    <t xml:space="preserve">b h l brands international ltd. </t>
  </si>
  <si>
    <t>m s orissa state financial corpoation</t>
  </si>
  <si>
    <t>m s peerless central finanmcial and investment company ltd</t>
  </si>
  <si>
    <t xml:space="preserve">m s rangers commercial pvt ltd </t>
  </si>
  <si>
    <t xml:space="preserve">m s s v r v co </t>
  </si>
  <si>
    <t>m s sakthi finance limited</t>
  </si>
  <si>
    <t>m s sakthi sugar ltd</t>
  </si>
  <si>
    <t>m s saltjo finance limited</t>
  </si>
  <si>
    <t>m s sandes merlin finance limited</t>
  </si>
  <si>
    <t>m s scotia finance p ltd</t>
  </si>
  <si>
    <t>m s senbank financial services</t>
  </si>
  <si>
    <t>m s shankerlal murlidhar</t>
  </si>
  <si>
    <t xml:space="preserve">m s shima seikh manufacturing ltd </t>
  </si>
  <si>
    <t>m s shimaseikh manufacturing limited</t>
  </si>
  <si>
    <t>small industries development bank of india</t>
  </si>
  <si>
    <t xml:space="preserve">m s soundararaja finance ltd </t>
  </si>
  <si>
    <t>m s sri balaji poultries</t>
  </si>
  <si>
    <t>m s state bank of inda ss sb division</t>
  </si>
  <si>
    <t xml:space="preserve">state bank of travancore </t>
  </si>
  <si>
    <t>m s state industries promotion corporation of tamil nadu lim</t>
  </si>
  <si>
    <t>state industries promotion corpn. of tamilnadu ltd.</t>
  </si>
  <si>
    <t xml:space="preserve">m s steekakulam texbles ltd </t>
  </si>
  <si>
    <t>m s sundaram finance limited post box no 3704</t>
  </si>
  <si>
    <t xml:space="preserve">m s swarnadhara credit corp ltd </t>
  </si>
  <si>
    <t xml:space="preserve">m s tamil nadu transport development finance cor ltd </t>
  </si>
  <si>
    <t>m s the catholic syrian bank limited</t>
  </si>
  <si>
    <t>m s the nedungadi bank limited</t>
  </si>
  <si>
    <t xml:space="preserve">nedungadi bank ltd. </t>
  </si>
  <si>
    <t>m s the ratnakar bank ltd</t>
  </si>
  <si>
    <t>m s the south indian bank limited</t>
  </si>
  <si>
    <t>south indian bank ltd.</t>
  </si>
  <si>
    <t>m s the south indian bank ltd</t>
  </si>
  <si>
    <t xml:space="preserve">m s the south indian bank ltd </t>
  </si>
  <si>
    <t>m s the united western bank limited</t>
  </si>
  <si>
    <t>m s uco bank</t>
  </si>
  <si>
    <t>m s united commercial bank</t>
  </si>
  <si>
    <t>m s upasana finance limited</t>
  </si>
  <si>
    <t xml:space="preserve">uti bank ltd </t>
  </si>
  <si>
    <t>m s vijaya bank limited</t>
  </si>
  <si>
    <t>m s vijya bank ltd</t>
  </si>
  <si>
    <t>m s vinay leasing finance private limited</t>
  </si>
  <si>
    <t>m s vipro finance limited</t>
  </si>
  <si>
    <t xml:space="preserve">m s vricha finance and investment p ltd </t>
  </si>
  <si>
    <t>m s vyasya bank ltd</t>
  </si>
  <si>
    <t xml:space="preserve">m s abudhabi bank ltd </t>
  </si>
  <si>
    <t xml:space="preserve">m s algendran finance ltd </t>
  </si>
  <si>
    <t>m s anamallai finance limited</t>
  </si>
  <si>
    <t xml:space="preserve">m s anz grindlys bank plc </t>
  </si>
  <si>
    <t xml:space="preserve">m s applecredit corporation ltd </t>
  </si>
  <si>
    <t>m s b m sons bhojaraj sons financers and financal agent</t>
  </si>
  <si>
    <t>m s bank of madurai</t>
  </si>
  <si>
    <t xml:space="preserve">m s canara industrial banking syndicate ltd </t>
  </si>
  <si>
    <t xml:space="preserve">m s canbank factors ltd </t>
  </si>
  <si>
    <t xml:space="preserve">m s carpel investments trading co pvt ltd </t>
  </si>
  <si>
    <t xml:space="preserve">lord shiv investment &amp; trading co. pvt. ltd. </t>
  </si>
  <si>
    <t>m s catholic syrian bank</t>
  </si>
  <si>
    <t xml:space="preserve">m s ceat financial services ltd </t>
  </si>
  <si>
    <t>m s chellam investaments</t>
  </si>
  <si>
    <t>m s dcl finance ltd</t>
  </si>
  <si>
    <t xml:space="preserve">m s dhandapani finance investments ltd </t>
  </si>
  <si>
    <t xml:space="preserve">m s dhanlakshmi bank ltd </t>
  </si>
  <si>
    <t>m s elfi finance limited</t>
  </si>
  <si>
    <t xml:space="preserve">m s elgi finance ltd </t>
  </si>
  <si>
    <t>m s falcon investment</t>
  </si>
  <si>
    <t xml:space="preserve">m s gowra leasing finance ltd </t>
  </si>
  <si>
    <t xml:space="preserve">m s j sikile india ltd </t>
  </si>
  <si>
    <t>m s kanataka bank limited</t>
  </si>
  <si>
    <t>m s karur bank limited</t>
  </si>
  <si>
    <t>m s kigi finance limited</t>
  </si>
  <si>
    <t>m s kumbakonam city union bank ltd</t>
  </si>
  <si>
    <t xml:space="preserve">m s lloyd finance ltd </t>
  </si>
  <si>
    <t>m s lloyds finance limited</t>
  </si>
  <si>
    <t>m s madras commercail syndicate</t>
  </si>
  <si>
    <t>m s mansi finance</t>
  </si>
  <si>
    <t>m s p motilal mehar</t>
  </si>
  <si>
    <t xml:space="preserve">paramjyothi finance co. ltd. </t>
  </si>
  <si>
    <t xml:space="preserve">m s pioneer overseas finance ltd </t>
  </si>
  <si>
    <t xml:space="preserve">shriram overseas finance ltd. </t>
  </si>
  <si>
    <t xml:space="preserve">m s pondicherry industrial promotion devlopment corp ltd </t>
  </si>
  <si>
    <t xml:space="preserve">m s poysha industrial comp limited </t>
  </si>
  <si>
    <t>m s poysha industrial company limited</t>
  </si>
  <si>
    <t xml:space="preserve">m s rajasthan financial corporation udyog bhawan </t>
  </si>
  <si>
    <t xml:space="preserve">m s rishi homes ltd </t>
  </si>
  <si>
    <t>m s sakthi finance ltd</t>
  </si>
  <si>
    <t>l &amp; t finance ltd.</t>
  </si>
  <si>
    <t xml:space="preserve">m s shakti finance ltd </t>
  </si>
  <si>
    <t xml:space="preserve">m s simpson general financeco ltd </t>
  </si>
  <si>
    <t xml:space="preserve">south indian bank ltd </t>
  </si>
  <si>
    <t xml:space="preserve">m s sri jayavilas finance company ltd </t>
  </si>
  <si>
    <t>m s suderam finance limited</t>
  </si>
  <si>
    <t xml:space="preserve">m s syndicate bank ltd </t>
  </si>
  <si>
    <t>m s tamilnadu transport development finance corporation ltd</t>
  </si>
  <si>
    <t xml:space="preserve">m s the federal bank ltd </t>
  </si>
  <si>
    <t>m s the nedunquadi bank limited</t>
  </si>
  <si>
    <t>m s the sangli bank limited</t>
  </si>
  <si>
    <t xml:space="preserve">m s integrated finance comp ltd </t>
  </si>
  <si>
    <t xml:space="preserve">m s swarnadhara creditcorp ltd </t>
  </si>
  <si>
    <t>m sthakral investments holdings pte ltd</t>
  </si>
  <si>
    <t>m2 technologies private limited</t>
  </si>
  <si>
    <t>ma kamakhyaenclave and holding private limited</t>
  </si>
  <si>
    <t>ma radha trust</t>
  </si>
  <si>
    <t>maa tara self development trust</t>
  </si>
  <si>
    <t>maanaveeyadevelopmentfinanceprivatelimited</t>
  </si>
  <si>
    <t>maanaveeya development finance pvt ltd</t>
  </si>
  <si>
    <t xml:space="preserve"> maanaveeya holdings investments private limited </t>
  </si>
  <si>
    <t>mac investment limited</t>
  </si>
  <si>
    <t>mac investment ltd</t>
  </si>
  <si>
    <t>umt investments ltd</t>
  </si>
  <si>
    <t>mach fincap private limited</t>
  </si>
  <si>
    <t>macrotech developers limited</t>
  </si>
  <si>
    <t>madan hiralal nahar</t>
  </si>
  <si>
    <t>madan lal kapoor chand parekh</t>
  </si>
  <si>
    <t>madgaum urban co operative bank limited</t>
  </si>
  <si>
    <t>vaikom urban co-operative bank limited.</t>
  </si>
  <si>
    <t>madhav nagarik sahakari bank limited</t>
  </si>
  <si>
    <t>madhav nagrik sahakari bank limited</t>
  </si>
  <si>
    <t>lunawada nagrik sahakari bank limited.</t>
  </si>
  <si>
    <t>mahudha nagrik sahakari bank ltd.</t>
  </si>
  <si>
    <t xml:space="preserve">madhavpura coop bank ltd </t>
  </si>
  <si>
    <t>imphal urban coop bank ltd.</t>
  </si>
  <si>
    <t>madhavpura mercantile co op bank</t>
  </si>
  <si>
    <t xml:space="preserve">madhay pradesh audyogik vikas nigam ltd </t>
  </si>
  <si>
    <t>madhaya pradesh financial corporation</t>
  </si>
  <si>
    <t>madhu sudan</t>
  </si>
  <si>
    <t>madhukan finance private limited</t>
  </si>
  <si>
    <t>madhupala credit capitals ltd</t>
  </si>
  <si>
    <t>nirma credit &amp; capital ltd.</t>
  </si>
  <si>
    <t>the madhavpura mercantile co op bank ltd</t>
  </si>
  <si>
    <t>madhur mittal</t>
  </si>
  <si>
    <t>madhuram traders private limited</t>
  </si>
  <si>
    <t>madhusudana rao s o a sambasiva rao</t>
  </si>
  <si>
    <t>madhya bihar gramin bank</t>
  </si>
  <si>
    <t>madhyanchal gramin bank</t>
  </si>
  <si>
    <t>madhya financial corporation</t>
  </si>
  <si>
    <t>madhya paradesh state industrial development corporation ltd</t>
  </si>
  <si>
    <t>madhya pradesh</t>
  </si>
  <si>
    <t xml:space="preserve">madhya pradesh adyogik vikas nigam ltd </t>
  </si>
  <si>
    <t>madhya pradesh corporation</t>
  </si>
  <si>
    <t>madhya pradesh film development corporation ltd</t>
  </si>
  <si>
    <t>madhya pradesh financial corp</t>
  </si>
  <si>
    <t>madhya pradesh financial institution</t>
  </si>
  <si>
    <t>madhya pradesh state indl dev corp ltd</t>
  </si>
  <si>
    <t xml:space="preserve">madhya pradesh vikas nigam ltd </t>
  </si>
  <si>
    <t>madhya pura mercentile co op bank</t>
  </si>
  <si>
    <t>madison pacific trust limited</t>
  </si>
  <si>
    <t>madras central co operative bank limited</t>
  </si>
  <si>
    <t>madras commercial syndicate</t>
  </si>
  <si>
    <t>madras mercantile agency</t>
  </si>
  <si>
    <t>madras motor general insurance company ltd</t>
  </si>
  <si>
    <t>madras polymoulds</t>
  </si>
  <si>
    <t xml:space="preserve">madras refineries ltd </t>
  </si>
  <si>
    <t>madras tor general insurance compnay ltd</t>
  </si>
  <si>
    <t>madrns motal mocot</t>
  </si>
  <si>
    <t>madupala finance limited</t>
  </si>
  <si>
    <t>madura coats private limited</t>
  </si>
  <si>
    <t>maersk medical as</t>
  </si>
  <si>
    <t>maeshriq bank</t>
  </si>
  <si>
    <t>mashreq bank psc</t>
  </si>
  <si>
    <t xml:space="preserve">mafatlal finance company ltd </t>
  </si>
  <si>
    <t>mag finserv company limited</t>
  </si>
  <si>
    <t>mag multistate co op cr society ltd</t>
  </si>
  <si>
    <t>mag multistate co op credit society</t>
  </si>
  <si>
    <t>magama leasing limited</t>
  </si>
  <si>
    <t>maganlal trikamdas shroff</t>
  </si>
  <si>
    <t xml:space="preserve">magic exim pvt ltd </t>
  </si>
  <si>
    <t>magm a leasing ltd</t>
  </si>
  <si>
    <t>magma leaseing limited</t>
  </si>
  <si>
    <t xml:space="preserve"> magma fincorp limited </t>
  </si>
  <si>
    <t>magma court</t>
  </si>
  <si>
    <t xml:space="preserve">magma easing ltd </t>
  </si>
  <si>
    <t xml:space="preserve">magma housing finance </t>
  </si>
  <si>
    <t>magma shrachi finance limited</t>
  </si>
  <si>
    <t>magna leasing limited</t>
  </si>
  <si>
    <t>magnus debenture trust</t>
  </si>
  <si>
    <t>magrila shakari bank</t>
  </si>
  <si>
    <t>mansa nagrik sahakari bank ltd.</t>
  </si>
  <si>
    <t xml:space="preserve">maha rafutres apex corportion ltd </t>
  </si>
  <si>
    <t xml:space="preserve">maha rashtra apex corpn ltd </t>
  </si>
  <si>
    <t>maha rashtra apex corporation limited</t>
  </si>
  <si>
    <t xml:space="preserve">maha rashtra apex corporation ltd </t>
  </si>
  <si>
    <t>Maharashtra State Financial Corporation</t>
  </si>
  <si>
    <t xml:space="preserve">maha rasutra aper corporation ltd </t>
  </si>
  <si>
    <t xml:space="preserve">maha rasutra apex corportion ltd </t>
  </si>
  <si>
    <t>mahalakshmi co op bank ltd</t>
  </si>
  <si>
    <t>mahalaxmi millennium agencies private limited</t>
  </si>
  <si>
    <t>mahalxmi co operative bank limited</t>
  </si>
  <si>
    <t>mahamedha urban co operative bank limited</t>
  </si>
  <si>
    <t>mahesh urban co-operative bank ltd.</t>
  </si>
  <si>
    <t>mahamedha urban cooperative bank limited</t>
  </si>
  <si>
    <t>mahanagar co op bank limited</t>
  </si>
  <si>
    <t>the mahanagar co operative bank limited</t>
  </si>
  <si>
    <t>mahansaria tyres private limited</t>
  </si>
  <si>
    <t>maharaesth state bank</t>
  </si>
  <si>
    <t>maharaj education trust</t>
  </si>
  <si>
    <t xml:space="preserve">maharaj sah bank ltd </t>
  </si>
  <si>
    <t>maharaja agrasen urban co op credit society ltd</t>
  </si>
  <si>
    <t>maharashta apex corporation ltd</t>
  </si>
  <si>
    <t xml:space="preserve">maharashtara state financial corpl </t>
  </si>
  <si>
    <t xml:space="preserve">maharashtra apex corp ltd </t>
  </si>
  <si>
    <t xml:space="preserve">maharashtra apex corporatin ltd </t>
  </si>
  <si>
    <t>maharashtra apex corporation ltd</t>
  </si>
  <si>
    <t xml:space="preserve">maharashtra apex corporation ltd </t>
  </si>
  <si>
    <t xml:space="preserve">maharashtra apex corporationltd </t>
  </si>
  <si>
    <t>maharashtra bank of india</t>
  </si>
  <si>
    <t>maharashtra fibres and syntex limited</t>
  </si>
  <si>
    <t>maharashtra industial development</t>
  </si>
  <si>
    <t>maharashtra rajya sahakari dudh mahasangh maradit</t>
  </si>
  <si>
    <t>maharashtra rajya sahakri</t>
  </si>
  <si>
    <t>maharashtra small scale industries development corporation l</t>
  </si>
  <si>
    <t xml:space="preserve">maharashtra stat financial corp </t>
  </si>
  <si>
    <t>maharashtra state</t>
  </si>
  <si>
    <t>maharashtra state bank</t>
  </si>
  <si>
    <t>the maharashtra state co operative bank limited</t>
  </si>
  <si>
    <t>maharashtra state electricity broad</t>
  </si>
  <si>
    <t>maharashtra state electricity distribution company limited</t>
  </si>
  <si>
    <t>maharastra cylinders p ltd</t>
  </si>
  <si>
    <t xml:space="preserve">maharshtra apar corporation ltd </t>
  </si>
  <si>
    <t>mahasa co operative urban bank ltd</t>
  </si>
  <si>
    <t>mahesh sahakari bank ltd.</t>
  </si>
  <si>
    <t>mahaveer co operative bank limited</t>
  </si>
  <si>
    <t>mahaveer co operative bank ltd</t>
  </si>
  <si>
    <t>mahaveer co-operative urban  bank ltd.</t>
  </si>
  <si>
    <t>mahaveers saree private limited</t>
  </si>
  <si>
    <t xml:space="preserve">mahaveeya holding and investment pvt ltd </t>
  </si>
  <si>
    <t>mahavir and company</t>
  </si>
  <si>
    <t xml:space="preserve">mahendra co </t>
  </si>
  <si>
    <t>mahendra finance 502</t>
  </si>
  <si>
    <t>maher chambers</t>
  </si>
  <si>
    <t>mahesana urban co operative bank limited</t>
  </si>
  <si>
    <t>mahesh co operative bank limited</t>
  </si>
  <si>
    <t>maheshwari infomatic private limited</t>
  </si>
  <si>
    <t>maheshwari investors private limited</t>
  </si>
  <si>
    <t>maheshwari mills limited</t>
  </si>
  <si>
    <t>maheshwari souharda credit co operative ltd</t>
  </si>
  <si>
    <t>maheswaram pillai</t>
  </si>
  <si>
    <t>maheswari souharda credit co operative limited</t>
  </si>
  <si>
    <t>mahila utkarsh nagrik sahakari bank limited</t>
  </si>
  <si>
    <t>mahindra mahindra limited</t>
  </si>
  <si>
    <t>mahindra finance limited</t>
  </si>
  <si>
    <t>mahindra holidays resorts india limited</t>
  </si>
  <si>
    <t>mahindra realty and infrastructure development limited</t>
  </si>
  <si>
    <t>mahindra shubhlabh services limited</t>
  </si>
  <si>
    <t>mahindra ugine stel co ltd</t>
  </si>
  <si>
    <t>mahindra vehicle manufacturers limited</t>
  </si>
  <si>
    <t>mahipal v saniya others</t>
  </si>
  <si>
    <t>mahipal v sariya</t>
  </si>
  <si>
    <t>mahyco grow finance private limited</t>
  </si>
  <si>
    <t>maika holdings berhad</t>
  </si>
  <si>
    <t>main branch</t>
  </si>
  <si>
    <t>main branch patna</t>
  </si>
  <si>
    <t>main land finance private limited</t>
  </si>
  <si>
    <t xml:space="preserve">mainpal co operative bank ltd </t>
  </si>
  <si>
    <t>maithan ceramic limited</t>
  </si>
  <si>
    <t>majestic sales promotion private limited</t>
  </si>
  <si>
    <t>makarpura industrial estate co-op bank ltd.</t>
  </si>
  <si>
    <t>maker towers</t>
  </si>
  <si>
    <t xml:space="preserve">makerpura ind estate co op bank ltd </t>
  </si>
  <si>
    <t>malad sahakari bank limited</t>
  </si>
  <si>
    <t>malad sahakari bank ltd., malad</t>
  </si>
  <si>
    <t>malappuram district co operative bank ltd</t>
  </si>
  <si>
    <t>malappuram district co opertive bank ltd</t>
  </si>
  <si>
    <t>the amalapuram co-operative town bank ltd.</t>
  </si>
  <si>
    <t>malaprabha grameen bank</t>
  </si>
  <si>
    <t>malaviya urban co operative bank limited</t>
  </si>
  <si>
    <t xml:space="preserve">malaviya urban co operative bank ltd </t>
  </si>
  <si>
    <t xml:space="preserve">malayalam hire purchase leasing pvt ltd </t>
  </si>
  <si>
    <t>malda dist central co ope bank limited</t>
  </si>
  <si>
    <t>malda dist central co operative bank limited</t>
  </si>
  <si>
    <t>malda dist central coop bank ltd</t>
  </si>
  <si>
    <t xml:space="preserve">malda dist central coop bank ltd </t>
  </si>
  <si>
    <t xml:space="preserve">malda district central co operative bank limited malda branch </t>
  </si>
  <si>
    <t>malda district central co operative bank ltd</t>
  </si>
  <si>
    <t xml:space="preserve">malhotra global eximp ltd </t>
  </si>
  <si>
    <t>maliram makharia investment company pvt ltd</t>
  </si>
  <si>
    <t>malkapur urban co op bank ltd</t>
  </si>
  <si>
    <t>malkapur urban co op bank ltd malkapur</t>
  </si>
  <si>
    <t>the malkapur urban co-operative bank ltd., malkapur.</t>
  </si>
  <si>
    <t>malkapur urban co operative bank limited</t>
  </si>
  <si>
    <t>omalur urban co-operative bank ltd.,</t>
  </si>
  <si>
    <t>malkapur urban co operative bank ltd</t>
  </si>
  <si>
    <t>malkpur urban co op bank ltd</t>
  </si>
  <si>
    <t>puri urban co-op. bank ltd.</t>
  </si>
  <si>
    <t>mallabhum gramin bank</t>
  </si>
  <si>
    <t>malvika herbopharma private limited</t>
  </si>
  <si>
    <t>malvinder mohan singh</t>
  </si>
  <si>
    <t>malviya centre for innovation incubation and entrepreneurship</t>
  </si>
  <si>
    <t>malviya urban co operative bank limited</t>
  </si>
  <si>
    <t>malwanchal debenture trust</t>
  </si>
  <si>
    <t>malwanchal india debenture trust</t>
  </si>
  <si>
    <t>mamasaheb pawar satyavijay co op bank limited</t>
  </si>
  <si>
    <t>mamasaheb pawar satyavijay co-operative bank,
kundal</t>
  </si>
  <si>
    <t>manage syndicate bank</t>
  </si>
  <si>
    <t xml:space="preserve">andhra bank ltd </t>
  </si>
  <si>
    <t xml:space="preserve"> bank of india</t>
  </si>
  <si>
    <t xml:space="preserve">canara bank </t>
  </si>
  <si>
    <t>icici bank ltd</t>
  </si>
  <si>
    <t xml:space="preserve">indian overseas bank </t>
  </si>
  <si>
    <t xml:space="preserve">rajkot dist co op bank ltd </t>
  </si>
  <si>
    <t>andhra pradesh state financial corporation</t>
  </si>
  <si>
    <t xml:space="preserve">manakchowk co op bank ltd </t>
  </si>
  <si>
    <t>mananje vyavasaya seva sahakari bank niyamitha</t>
  </si>
  <si>
    <t>manappuram finance ltd.</t>
  </si>
  <si>
    <t>manappuram finance limited</t>
  </si>
  <si>
    <t>manappuram general finance and leasing ltd</t>
  </si>
  <si>
    <t>manas ghosh</t>
  </si>
  <si>
    <t>manas trust</t>
  </si>
  <si>
    <t xml:space="preserve">manasa co op urban bank ltd </t>
  </si>
  <si>
    <t>papanasam coop. urban bank ltd.</t>
  </si>
  <si>
    <t>manasa co operative urban bank limited</t>
  </si>
  <si>
    <t>manash kumar bhaduri</t>
  </si>
  <si>
    <t>manav debenture trust</t>
  </si>
  <si>
    <t>manavi co op bank</t>
  </si>
  <si>
    <t xml:space="preserve">mandal co operative bank ltd </t>
  </si>
  <si>
    <t>mandi co op bank ltd</t>
  </si>
  <si>
    <t>mandi co oprtive bank limited</t>
  </si>
  <si>
    <t>mandipharma lagoratories gmbh</t>
  </si>
  <si>
    <t xml:space="preserve">mandir co op bank ltd </t>
  </si>
  <si>
    <t>mandm digital color lab private limited</t>
  </si>
  <si>
    <t>mandri co op bank ltd</t>
  </si>
  <si>
    <t>mandu co op bank ltd</t>
  </si>
  <si>
    <t xml:space="preserve">mandva estate dev invest pvt ltd </t>
  </si>
  <si>
    <t>mandvs co operation</t>
  </si>
  <si>
    <t>mane finance pvt ltd</t>
  </si>
  <si>
    <t xml:space="preserve">manek chowk co oprative bank ltd </t>
  </si>
  <si>
    <t>manekchowk co op bank</t>
  </si>
  <si>
    <t xml:space="preserve">manekchowk co op bank ltd </t>
  </si>
  <si>
    <t>mangal cooperative bank ltd.,bombay</t>
  </si>
  <si>
    <t>mangal credit and fincorp limited</t>
  </si>
  <si>
    <t>mangalam institute of development research</t>
  </si>
  <si>
    <t xml:space="preserve">mangalum port folios pvt ltd </t>
  </si>
  <si>
    <t>mangalya real estates private limited</t>
  </si>
  <si>
    <t>mangat ram bhardwaj</t>
  </si>
  <si>
    <t>manger</t>
  </si>
  <si>
    <t>mangilal goutham chand</t>
  </si>
  <si>
    <t>manglam vanijya private limited</t>
  </si>
  <si>
    <t>manhar projects llp</t>
  </si>
  <si>
    <t>mani raj sigla</t>
  </si>
  <si>
    <t xml:space="preserve">manikamna credit co operative society ltd </t>
  </si>
  <si>
    <t>manikmoy nath</t>
  </si>
  <si>
    <t>manila velayudhan</t>
  </si>
  <si>
    <t>manilla velayudhan</t>
  </si>
  <si>
    <t>maninagar co op bank limited</t>
  </si>
  <si>
    <t>maninagar co operative bank limited</t>
  </si>
  <si>
    <t xml:space="preserve">maninagar co operative bank ltd </t>
  </si>
  <si>
    <t>manipal c0 op bank ltd</t>
  </si>
  <si>
    <t>manipal c0 operative bank ltd</t>
  </si>
  <si>
    <t>manipal c0 operative bank ltdf</t>
  </si>
  <si>
    <t xml:space="preserve">manipal co operative bank ltd </t>
  </si>
  <si>
    <t>manipal co operative bank ltd</t>
  </si>
  <si>
    <t>manipal finance corporation ltd</t>
  </si>
  <si>
    <t>manipal health systems private limited</t>
  </si>
  <si>
    <t>manipal housing finance syndicate limited</t>
  </si>
  <si>
    <t>manipal housing finance syndicate ltd</t>
  </si>
  <si>
    <t>manisha chordia</t>
  </si>
  <si>
    <t>manisha engimark private limited</t>
  </si>
  <si>
    <t>manisha mishra</t>
  </si>
  <si>
    <t>manishankar financial services pvt ltd</t>
  </si>
  <si>
    <t>manjira finance limited</t>
  </si>
  <si>
    <t xml:space="preserve">manjira finance ltd </t>
  </si>
  <si>
    <t>manju jain</t>
  </si>
  <si>
    <t>manndvi co op bank ltd</t>
  </si>
  <si>
    <t>mano finance limited</t>
  </si>
  <si>
    <t>manoj finvest private limited</t>
  </si>
  <si>
    <t>manoj motor finance company</t>
  </si>
  <si>
    <t>manojavam property developers private limited</t>
  </si>
  <si>
    <t xml:space="preserve">manpasand agro food pvt ltd </t>
  </si>
  <si>
    <t xml:space="preserve">mansarovar holdings ltd </t>
  </si>
  <si>
    <t>mansarovar urban co-operative bank ltd.</t>
  </si>
  <si>
    <t>mansarover urban co operative bank</t>
  </si>
  <si>
    <t>mansi finance</t>
  </si>
  <si>
    <t xml:space="preserve">mansi merchantile co </t>
  </si>
  <si>
    <t>mansi mercntile co oprative bank limited</t>
  </si>
  <si>
    <t>manthan dredging limited</t>
  </si>
  <si>
    <t>mantri premier homes private limited</t>
  </si>
  <si>
    <t>manyata promoters private limited</t>
  </si>
  <si>
    <t>maousa urban co operative bank</t>
  </si>
  <si>
    <t>mahoba urban co-operative bank ltd.</t>
  </si>
  <si>
    <t>maple infracon debenture trust</t>
  </si>
  <si>
    <t>mapple enterprises private limited</t>
  </si>
  <si>
    <t xml:space="preserve">mapusa urban co operation ltd </t>
  </si>
  <si>
    <t>mapusa urban co operative bank ltd</t>
  </si>
  <si>
    <t xml:space="preserve">mar thoma rubber co ltd </t>
  </si>
  <si>
    <t>marashtra state bank</t>
  </si>
  <si>
    <t>maratha co op urban bank ltd</t>
  </si>
  <si>
    <t>madurantakam co-op urban bank ltd.</t>
  </si>
  <si>
    <t>maratha co operative urban bank limited</t>
  </si>
  <si>
    <t>agroha co-operative urban bank ltd.</t>
  </si>
  <si>
    <t>maratha sahakari bank limited</t>
  </si>
  <si>
    <t>marathwada gramin bank</t>
  </si>
  <si>
    <t>marcantile bank ltd</t>
  </si>
  <si>
    <t xml:space="preserve">marcantile bank ltd </t>
  </si>
  <si>
    <t>marda commercial holdings ltd</t>
  </si>
  <si>
    <t xml:space="preserve">modi commercial deals ltd. </t>
  </si>
  <si>
    <t>margadarsi financiers</t>
  </si>
  <si>
    <t xml:space="preserve">margao urban co op bank ltd </t>
  </si>
  <si>
    <t xml:space="preserve">marichi finance leasing ltd </t>
  </si>
  <si>
    <t>marico industries limited</t>
  </si>
  <si>
    <t>murli industries ltd.</t>
  </si>
  <si>
    <t xml:space="preserve">marine general insurance co ltd </t>
  </si>
  <si>
    <t xml:space="preserve">marine produsts infrastructure dev corpn private ltd </t>
  </si>
  <si>
    <t xml:space="preserve">shristi infrastructure devp. corpn. ltd. </t>
  </si>
  <si>
    <t xml:space="preserve">marita finance ltd </t>
  </si>
  <si>
    <t xml:space="preserve">markandey nagari shakari bank ltd </t>
  </si>
  <si>
    <t>markandey nagari sahakari bank ltd., nanded.</t>
  </si>
  <si>
    <t>marreddy rakesh reddy</t>
  </si>
  <si>
    <t>mars associates private limited</t>
  </si>
  <si>
    <t>mars equipments limited</t>
  </si>
  <si>
    <t xml:space="preserve">mars equipments ltd </t>
  </si>
  <si>
    <t>martin happy home private limited</t>
  </si>
  <si>
    <t xml:space="preserve">maruti contrywide auto financial services ltd </t>
  </si>
  <si>
    <t>maruti suzuki india limited</t>
  </si>
  <si>
    <t>maruti udyog limited</t>
  </si>
  <si>
    <t>marvel agencies private limited</t>
  </si>
  <si>
    <t>marvel business pvt ltd</t>
  </si>
  <si>
    <t>riserose business pvt. ltd.</t>
  </si>
  <si>
    <t>marwah finance pvt ltd</t>
  </si>
  <si>
    <t>mary finance private limited</t>
  </si>
  <si>
    <t>mas rural housing mortgage finance limited</t>
  </si>
  <si>
    <t>masheq bank</t>
  </si>
  <si>
    <t>mashinotextile private limited</t>
  </si>
  <si>
    <t xml:space="preserve">maskchowk co op bank ltd </t>
  </si>
  <si>
    <t>masonite doors private limited</t>
  </si>
  <si>
    <t>masrur ahmed basheer</t>
  </si>
  <si>
    <t>mass debenture trust</t>
  </si>
  <si>
    <t xml:space="preserve">master industries pvt ltd </t>
  </si>
  <si>
    <t xml:space="preserve">rangara industries pvt. ltd. </t>
  </si>
  <si>
    <t>masterline telebiz private limited</t>
  </si>
  <si>
    <t>mathai</t>
  </si>
  <si>
    <t>mathew easow research securities ltd</t>
  </si>
  <si>
    <t>mathrubhumi co operative credit society limited</t>
  </si>
  <si>
    <t>matribhumi debenture trust</t>
  </si>
  <si>
    <t>matrix laboratories limited</t>
  </si>
  <si>
    <t xml:space="preserve">matro co op bank ltd </t>
  </si>
  <si>
    <t>matrubhumi co op credit society limited</t>
  </si>
  <si>
    <t xml:space="preserve">maui mercantile co </t>
  </si>
  <si>
    <t xml:space="preserve">mausi mercantiles co </t>
  </si>
  <si>
    <t>mauve star realtors private limited</t>
  </si>
  <si>
    <t>maximus arc limited</t>
  </si>
  <si>
    <t>mayadevi</t>
  </si>
  <si>
    <t>mayajaal entertainment limited</t>
  </si>
  <si>
    <t>mayank jashwantlal shah</t>
  </si>
  <si>
    <t>mayfair housing private limited</t>
  </si>
  <si>
    <t>mayflower enterprises private limited</t>
  </si>
  <si>
    <t>maytas properties limited</t>
  </si>
  <si>
    <t xml:space="preserve">mayukh construction pvt ltd </t>
  </si>
  <si>
    <t>mayur chaturvedi</t>
  </si>
  <si>
    <t>mayur debenture trust</t>
  </si>
  <si>
    <t>mayur resources pvt ltd</t>
  </si>
  <si>
    <t>pragna resources pvt. ltd.</t>
  </si>
  <si>
    <t>mayurakshi gramin bank</t>
  </si>
  <si>
    <t>mayuri fincap private limited</t>
  </si>
  <si>
    <t>mayurkashi gramin bank</t>
  </si>
  <si>
    <t xml:space="preserve">mazda leasing ltd </t>
  </si>
  <si>
    <t xml:space="preserve">m b l investments ltd. </t>
  </si>
  <si>
    <t>mcc pta india corp private limited</t>
  </si>
  <si>
    <t>chaitanya india fin credit private limited</t>
  </si>
  <si>
    <t xml:space="preserve">mcc s p a </t>
  </si>
  <si>
    <t>mcdonald s india private limited</t>
  </si>
  <si>
    <t>mci leasing trust</t>
  </si>
  <si>
    <t>mcio uco financial servces</t>
  </si>
  <si>
    <t>mcleod russel india limited</t>
  </si>
  <si>
    <t>mcpi polyester private limited</t>
  </si>
  <si>
    <t>mcr aviation limited</t>
  </si>
  <si>
    <t>md sunwas ali</t>
  </si>
  <si>
    <t>mdfc financiers private limited</t>
  </si>
  <si>
    <t>mechatronica s c</t>
  </si>
  <si>
    <t xml:space="preserve">mechatronica s c </t>
  </si>
  <si>
    <t>mechel somani carbon private limited</t>
  </si>
  <si>
    <t>medha servo drives pvt ltd</t>
  </si>
  <si>
    <t>media matrix enterprises private limited</t>
  </si>
  <si>
    <t>mediocredito centrale spa</t>
  </si>
  <si>
    <t>meditabl specialities private limited</t>
  </si>
  <si>
    <t>medybiz private limited</t>
  </si>
  <si>
    <t>meena investment consultant</t>
  </si>
  <si>
    <t>meenachil east urban co-operative bank ltd.</t>
  </si>
  <si>
    <t xml:space="preserve">meercantile bank ltd </t>
  </si>
  <si>
    <t>meerut district cooperative</t>
  </si>
  <si>
    <t>meerut proptech private limited</t>
  </si>
  <si>
    <t>meerut zila sahkari bank limited</t>
  </si>
  <si>
    <t>vepar udhyog vikas sahakari bank limited.</t>
  </si>
  <si>
    <t xml:space="preserve">meerut zila sahkari bank ltd </t>
  </si>
  <si>
    <t>mula sahakari bank ltd., sonai</t>
  </si>
  <si>
    <t>meerut zila sehkari bank ltd</t>
  </si>
  <si>
    <t xml:space="preserve">meesrs centry enka ltd </t>
  </si>
  <si>
    <t>mefatec a g</t>
  </si>
  <si>
    <t>mefatec ag</t>
  </si>
  <si>
    <t xml:space="preserve">mega fin india ltd </t>
  </si>
  <si>
    <t>mega fin india ltd</t>
  </si>
  <si>
    <t>mega mould debenture trust</t>
  </si>
  <si>
    <t>megasys healthcare debenture trust</t>
  </si>
  <si>
    <t>meghalaya industrial development corporation limited</t>
  </si>
  <si>
    <t>mehar aanchalik gramin bank</t>
  </si>
  <si>
    <t xml:space="preserve">mehata private ltd </t>
  </si>
  <si>
    <t>mehebub alam</t>
  </si>
  <si>
    <t>mehsana nagrik sahakari bank ltd.</t>
  </si>
  <si>
    <t>mehsana urban co operative bank limited</t>
  </si>
  <si>
    <t>mehta private limited</t>
  </si>
  <si>
    <t>meliora asset reconstruction company limited</t>
  </si>
  <si>
    <t>melitta group management gmbh co kg</t>
  </si>
  <si>
    <t>memari adb</t>
  </si>
  <si>
    <t>member scretary single window clearance agency</t>
  </si>
  <si>
    <t>memon co op bank ltd</t>
  </si>
  <si>
    <t>memon co operative bank limited</t>
  </si>
  <si>
    <t>menakshi amman finance</t>
  </si>
  <si>
    <t>mentor finmart private limited</t>
  </si>
  <si>
    <t>mentor home loans india limited</t>
  </si>
  <si>
    <t>meraentil bank limited</t>
  </si>
  <si>
    <t>mercanrile bank ltd</t>
  </si>
  <si>
    <t xml:space="preserve">mercantile and urban co operative bank ltd </t>
  </si>
  <si>
    <t>ganga mercantile urban  co-operative bank ltd.</t>
  </si>
  <si>
    <t>mercantile bank ltd</t>
  </si>
  <si>
    <t>mercantile bank limited</t>
  </si>
  <si>
    <t xml:space="preserve">mercantile bank ltd </t>
  </si>
  <si>
    <t xml:space="preserve">mercantile co op bank ltd </t>
  </si>
  <si>
    <t xml:space="preserve">mercantile co oprative bank ltd </t>
  </si>
  <si>
    <t xml:space="preserve">mercantile credit corpn </t>
  </si>
  <si>
    <t xml:space="preserve">mercantile urban co op bank ltd </t>
  </si>
  <si>
    <t xml:space="preserve">mercantile urban co operative bank ltd </t>
  </si>
  <si>
    <t>mercantile ventures limited</t>
  </si>
  <si>
    <t>mercantole bank ltd</t>
  </si>
  <si>
    <t>mercatile bank ltd</t>
  </si>
  <si>
    <t xml:space="preserve">mercatile bank ltd </t>
  </si>
  <si>
    <t>merck specialities private limited</t>
  </si>
  <si>
    <t>merina commotrade private limited</t>
  </si>
  <si>
    <t>merino yarns limited</t>
  </si>
  <si>
    <t xml:space="preserve">merlin holdings pvt ltd </t>
  </si>
  <si>
    <t xml:space="preserve">ambit holdings pvt. ltd. </t>
  </si>
  <si>
    <t xml:space="preserve">merlin projects ltd </t>
  </si>
  <si>
    <t>thirani projects ltd.</t>
  </si>
  <si>
    <t>meroantil bank</t>
  </si>
  <si>
    <t>meroantile bank limited</t>
  </si>
  <si>
    <t xml:space="preserve">meroantile bank ltd </t>
  </si>
  <si>
    <t>mertex india private limited</t>
  </si>
  <si>
    <t>merz krall gmbh</t>
  </si>
  <si>
    <t>mesars commercial construction company</t>
  </si>
  <si>
    <t>messars kikani company</t>
  </si>
  <si>
    <t xml:space="preserve">messers devkaran nanjee banking company ltd </t>
  </si>
  <si>
    <t>messers omega alliance</t>
  </si>
  <si>
    <t xml:space="preserve">messors devearan nanjee banking co ltd </t>
  </si>
  <si>
    <t xml:space="preserve">messors devearun ninjee banking co ltd </t>
  </si>
  <si>
    <t>messra bank of credit and commerce intertional ltd</t>
  </si>
  <si>
    <t xml:space="preserve">messrs amalgamations private ltd </t>
  </si>
  <si>
    <t>messrs asmi assocites ratnamani</t>
  </si>
  <si>
    <t>messrs indian overseas bank</t>
  </si>
  <si>
    <t>messrs omega alliance</t>
  </si>
  <si>
    <t>messrs sudhir kumar jain and associates</t>
  </si>
  <si>
    <t>messrs aspinwall company limited</t>
  </si>
  <si>
    <t>messrs vijaya bank</t>
  </si>
  <si>
    <t>messrsmishra dhatu nigam limited</t>
  </si>
  <si>
    <t>mestric consultants private limited</t>
  </si>
  <si>
    <t>metalloys recycling limited</t>
  </si>
  <si>
    <t>metec asia ltd</t>
  </si>
  <si>
    <t>metharedas mistry</t>
  </si>
  <si>
    <t>meticulous trusteeship consultants limited</t>
  </si>
  <si>
    <t xml:space="preserve">metro co op bank ltd </t>
  </si>
  <si>
    <t>umreth urban co op bank ltd.</t>
  </si>
  <si>
    <t>metrochem industries limited</t>
  </si>
  <si>
    <t>metroglobal limited</t>
  </si>
  <si>
    <t xml:space="preserve">metso minerals new delhi pvt ltd </t>
  </si>
  <si>
    <t>mewar aanchalik gramin bank</t>
  </si>
  <si>
    <t>mgn agro properties private limited</t>
  </si>
  <si>
    <t>mgrm engineers pvt</t>
  </si>
  <si>
    <t>mgs hospitalities private limited</t>
  </si>
  <si>
    <t>michelin india private limited</t>
  </si>
  <si>
    <t>micro housing finance corporation limited</t>
  </si>
  <si>
    <t>micro housing solutions india private limited</t>
  </si>
  <si>
    <t>micro labs limited</t>
  </si>
  <si>
    <t>micro units development refinance</t>
  </si>
  <si>
    <t xml:space="preserve">mid west leasing ltd </t>
  </si>
  <si>
    <t>mid corporate branch</t>
  </si>
  <si>
    <t>mid corporate branch union bank of india</t>
  </si>
  <si>
    <t>midas debenture trust</t>
  </si>
  <si>
    <t>midc</t>
  </si>
  <si>
    <t>midland microfin limited</t>
  </si>
  <si>
    <t>mikdad saleem merchant</t>
  </si>
  <si>
    <t xml:space="preserve">milestone finance leasing pvt ltd </t>
  </si>
  <si>
    <t>milestone real estate fund</t>
  </si>
  <si>
    <t>milestone trusteeship services limited</t>
  </si>
  <si>
    <t>milestone trusteeship services private limited</t>
  </si>
  <si>
    <t>millenium estates private limited</t>
  </si>
  <si>
    <t>millennia realtors private limited</t>
  </si>
  <si>
    <t>millennium finance limited</t>
  </si>
  <si>
    <t xml:space="preserve">millennium industries pvt ltd </t>
  </si>
  <si>
    <t>miller traders private limited</t>
  </si>
  <si>
    <t>mineral metals trading corporation of india limited</t>
  </si>
  <si>
    <t>mineral enterprises limited</t>
  </si>
  <si>
    <t xml:space="preserve">minerals and metal trading corporation of india ltd </t>
  </si>
  <si>
    <t>minions ventures private limited</t>
  </si>
  <si>
    <t>ministry of consumer affairs food and public distribution</t>
  </si>
  <si>
    <t>ministry of finance department of economic affairs</t>
  </si>
  <si>
    <t>ministry of food civil supplies</t>
  </si>
  <si>
    <t>ministry of food consumer affairs</t>
  </si>
  <si>
    <t>ministry of food supplies</t>
  </si>
  <si>
    <t>ministry of food govt of india</t>
  </si>
  <si>
    <t>ministry of petroleum chemicals fertilizers</t>
  </si>
  <si>
    <t>ministry of science technology</t>
  </si>
  <si>
    <t>ministry of science and technology</t>
  </si>
  <si>
    <t>mipl debenture trust</t>
  </si>
  <si>
    <t>miraj</t>
  </si>
  <si>
    <t>mirc electronics ltd</t>
  </si>
  <si>
    <t>mire industries limited</t>
  </si>
  <si>
    <t xml:space="preserve">mis mandvi co op bank ltd </t>
  </si>
  <si>
    <t>mishapar investments limited</t>
  </si>
  <si>
    <t>mishra dhatu nigam limited</t>
  </si>
  <si>
    <t>mitc rolling mills private limited</t>
  </si>
  <si>
    <t>mitcon credentia trusteeship services limited</t>
  </si>
  <si>
    <t>mitcon trusteeship services limited</t>
  </si>
  <si>
    <t>mithra investments business syndicate private limited</t>
  </si>
  <si>
    <t>mitsui co ltd</t>
  </si>
  <si>
    <t>mitter finance company limited</t>
  </si>
  <si>
    <t>miv logistics private limited</t>
  </si>
  <si>
    <t>mizuho corpoarate bank limited</t>
  </si>
  <si>
    <t>mkj enterprises ltd</t>
  </si>
  <si>
    <t xml:space="preserve">rockon enterprises ltd. </t>
  </si>
  <si>
    <t xml:space="preserve">mkn investment private limited u67120wb1991ptc051851 </t>
  </si>
  <si>
    <t>mkn investment pvt limited</t>
  </si>
  <si>
    <t>mmaster erectors private limited</t>
  </si>
  <si>
    <t>mmn estates private limited</t>
  </si>
  <si>
    <t>mmtc limited</t>
  </si>
  <si>
    <t>mmtc ltd</t>
  </si>
  <si>
    <t>mobil australia resources company pty limited</t>
  </si>
  <si>
    <t>mock lino debenture trust</t>
  </si>
  <si>
    <t>modal financial corporation limited</t>
  </si>
  <si>
    <t>modasa nagrik sahakari  bank ltd.</t>
  </si>
  <si>
    <t xml:space="preserve">model chit corp ltd </t>
  </si>
  <si>
    <t>model co op bank limited</t>
  </si>
  <si>
    <t>model finance corporation ltd</t>
  </si>
  <si>
    <t>model housing finance limited</t>
  </si>
  <si>
    <t>moderate leasing and capital services ltd</t>
  </si>
  <si>
    <t>integrated capital services ltd.</t>
  </si>
  <si>
    <t>modern credit private limited</t>
  </si>
  <si>
    <t>modern home limited</t>
  </si>
  <si>
    <t>modern life debenture trust</t>
  </si>
  <si>
    <t xml:space="preserve">modi mundipharme p ltd </t>
  </si>
  <si>
    <t>modi intercontinental private limited</t>
  </si>
  <si>
    <t>modipon limited</t>
  </si>
  <si>
    <t>modland wears private limited</t>
  </si>
  <si>
    <t>modwear exports pvt ltd</t>
  </si>
  <si>
    <t>mogaveera co operative bank limted</t>
  </si>
  <si>
    <t>mohammed ali</t>
  </si>
  <si>
    <t>mohan breweries and distilleries limited</t>
  </si>
  <si>
    <t xml:space="preserve">mohanan c </t>
  </si>
  <si>
    <t>mohanbir hi tech build private limited</t>
  </si>
  <si>
    <t>mohanlal maniklal mohta</t>
  </si>
  <si>
    <t>mohantal chaudhary and subhas sabla</t>
  </si>
  <si>
    <t>mohd kudrat khan</t>
  </si>
  <si>
    <t>mohiddin sheikh</t>
  </si>
  <si>
    <t>mohini mohana sahoo</t>
  </si>
  <si>
    <t xml:space="preserve">mohit corportion ltd </t>
  </si>
  <si>
    <t>mohit goyal</t>
  </si>
  <si>
    <t xml:space="preserve">mohit medical cornet pvt ltd </t>
  </si>
  <si>
    <t>mohol nagari s p puravatha sanstha maryadit mohol</t>
  </si>
  <si>
    <t>mona tanning industries private limited</t>
  </si>
  <si>
    <t xml:space="preserve">mona tanning industries pvt ltd </t>
  </si>
  <si>
    <t>money masters leasing and finance limited</t>
  </si>
  <si>
    <t xml:space="preserve">money matters financial services ltd </t>
  </si>
  <si>
    <t xml:space="preserve"> money matters financial services ltd </t>
  </si>
  <si>
    <t>moneyline credit limited</t>
  </si>
  <si>
    <t>moneyline credit ltd</t>
  </si>
  <si>
    <t xml:space="preserve">monish metachim indian pvt ltd </t>
  </si>
  <si>
    <t>monoplan industrial credit corporation limited</t>
  </si>
  <si>
    <t>monotona tyres limited</t>
  </si>
  <si>
    <t>monsoon accessorize limited u k</t>
  </si>
  <si>
    <t>moolchand commercial coplex</t>
  </si>
  <si>
    <t>moore avenue properties pvt ltd</t>
  </si>
  <si>
    <t>moorgate aircraft 2007 limited</t>
  </si>
  <si>
    <t>mora sridhara sharma</t>
  </si>
  <si>
    <t>moradabad district co operative bank limited</t>
  </si>
  <si>
    <t>moral debenture trust</t>
  </si>
  <si>
    <t>mordabad zila sahkari bank</t>
  </si>
  <si>
    <t xml:space="preserve">morgan leasing finance private ltd </t>
  </si>
  <si>
    <t>morgan technologies and ventures private limited</t>
  </si>
  <si>
    <t>morgan walker legal services limited</t>
  </si>
  <si>
    <t>motilal oswal financial services limited</t>
  </si>
  <si>
    <t>motilal oswal home finance limited</t>
  </si>
  <si>
    <t>motilal oswal finvest limited</t>
  </si>
  <si>
    <t>motile power trade private limited</t>
  </si>
  <si>
    <t>motor finance syndicate</t>
  </si>
  <si>
    <t>motorola inc</t>
  </si>
  <si>
    <t>moumita bhowmik</t>
  </si>
  <si>
    <t>mount vision debenture trust</t>
  </si>
  <si>
    <t>mountainia developers and hospitality private limited</t>
  </si>
  <si>
    <t xml:space="preserve">mp audyogik vikas nigam ltd </t>
  </si>
  <si>
    <t>mp financial corporation</t>
  </si>
  <si>
    <t>mpavn</t>
  </si>
  <si>
    <t>mpavn limited</t>
  </si>
  <si>
    <t xml:space="preserve">mpavn ltd </t>
  </si>
  <si>
    <t>mpfc</t>
  </si>
  <si>
    <t xml:space="preserve">mpfc capital markets a division of mpfc </t>
  </si>
  <si>
    <t>mpfc indore</t>
  </si>
  <si>
    <t xml:space="preserve">mpfc indore m p </t>
  </si>
  <si>
    <t>mpfc limited</t>
  </si>
  <si>
    <t>mruti udyog ltd</t>
  </si>
  <si>
    <t>eaugu udyog ltd.</t>
  </si>
  <si>
    <t>ms fincap private limited</t>
  </si>
  <si>
    <t>ms j v devadiga and co</t>
  </si>
  <si>
    <t>ms lakshmi general finance limited</t>
  </si>
  <si>
    <t>ms shri nath associates</t>
  </si>
  <si>
    <t>ms sundaram auio finance</t>
  </si>
  <si>
    <t>ms sundram finance limited</t>
  </si>
  <si>
    <t>msd debenture trust</t>
  </si>
  <si>
    <t>msfc</t>
  </si>
  <si>
    <t xml:space="preserve">msfc ltd </t>
  </si>
  <si>
    <t>msme thane branch</t>
  </si>
  <si>
    <t>mstc limited</t>
  </si>
  <si>
    <t>mt tenzing</t>
  </si>
  <si>
    <t>mufg bank, ltd.</t>
  </si>
  <si>
    <t>mufin finance limited</t>
  </si>
  <si>
    <t>mufin finance private limited</t>
  </si>
  <si>
    <t>mugberia central co operative bank limited</t>
  </si>
  <si>
    <t>mugberia central cooperative bank ltd</t>
  </si>
  <si>
    <t>mukand global finance ltd.</t>
  </si>
  <si>
    <t xml:space="preserve">mukund ltd </t>
  </si>
  <si>
    <t xml:space="preserve">mumbai co op bank ltd </t>
  </si>
  <si>
    <t>mumbai district central co operative bank limited</t>
  </si>
  <si>
    <t>mumbai mercantile co op bank ltd</t>
  </si>
  <si>
    <t>mumbai state financial corporation</t>
  </si>
  <si>
    <t>mumbai veedi tambaku vyapari sahakari patpedi</t>
  </si>
  <si>
    <t>mundipharma laboratories gmbh</t>
  </si>
  <si>
    <t>murad baig</t>
  </si>
  <si>
    <t>murarka suitings private limited</t>
  </si>
  <si>
    <t>murshidabad gramin bank</t>
  </si>
  <si>
    <t>murshioabad gramin bank</t>
  </si>
  <si>
    <t>muskaan social welfare trust</t>
  </si>
  <si>
    <t xml:space="preserve">muslim co poerative bank ltd </t>
  </si>
  <si>
    <t>muslim cooperative bank ltd., pune</t>
  </si>
  <si>
    <t xml:space="preserve">muslim co op bank ltd </t>
  </si>
  <si>
    <t>muslim co operative bank ltd</t>
  </si>
  <si>
    <t>mustafa kemal tayabali</t>
  </si>
  <si>
    <t>mustang rubbers</t>
  </si>
  <si>
    <t xml:space="preserve">mutan nagarik sahakari bank ltd </t>
  </si>
  <si>
    <t>patan nagarik sahakari bank ltd.</t>
  </si>
  <si>
    <t>muthoot leasing finance ltd</t>
  </si>
  <si>
    <t>muthoot finance ltd.</t>
  </si>
  <si>
    <t>muthoot capital services limited</t>
  </si>
  <si>
    <t>muthoot exim private limited</t>
  </si>
  <si>
    <t>muthoot finance  limited</t>
  </si>
  <si>
    <t>muthoot housing finance company limited</t>
  </si>
  <si>
    <t>muthoot microfin limited</t>
  </si>
  <si>
    <t>muthootmicrofinltd</t>
  </si>
  <si>
    <t>muthoot vehicle asset finance limited</t>
  </si>
  <si>
    <t>muthoot vehicle and asset finance ltd</t>
  </si>
  <si>
    <t>muthoottu mini financiers limited</t>
  </si>
  <si>
    <t>muthu co</t>
  </si>
  <si>
    <t>mutual fund</t>
  </si>
  <si>
    <t xml:space="preserve">muzaffar nagar distdrict co op bank ltd </t>
  </si>
  <si>
    <t xml:space="preserve">muzaffarnagar co operative bank ltd </t>
  </si>
  <si>
    <t>muzaffarnagar district co operative bank limited</t>
  </si>
  <si>
    <t>mv microfin private limited</t>
  </si>
  <si>
    <t xml:space="preserve">m v microfin pvt. ltd. </t>
  </si>
  <si>
    <t>my idea advisory services limited</t>
  </si>
  <si>
    <t xml:space="preserve">magma advisory services ltd. </t>
  </si>
  <si>
    <t>myrina builders private limited</t>
  </si>
  <si>
    <t>mysore coffee international private limited</t>
  </si>
  <si>
    <t>mysore leasing and finance trust</t>
  </si>
  <si>
    <t>mysore sales internatioal limited</t>
  </si>
  <si>
    <t xml:space="preserve">mysore sales international ltd </t>
  </si>
  <si>
    <t>mysore state financial corporation</t>
  </si>
  <si>
    <t>mysore state indl co operative bank limited</t>
  </si>
  <si>
    <t>n d r ware housing private limited</t>
  </si>
  <si>
    <t>n k g s b co operative bank limited</t>
  </si>
  <si>
    <t>n k gsb cooperative bank ltd</t>
  </si>
  <si>
    <t>n sai multi state co operative credit society limited</t>
  </si>
  <si>
    <t>n g r agua tech private ltd</t>
  </si>
  <si>
    <t>j&amp;k grameen bank</t>
  </si>
  <si>
    <t>n k g s b co op bank ltd</t>
  </si>
  <si>
    <t>n k g s b co op bank limited</t>
  </si>
  <si>
    <t>bundi urban co op bank limited.</t>
  </si>
  <si>
    <t xml:space="preserve">n k g s b co op bank ltd </t>
  </si>
  <si>
    <t>n k g s b co operative bank limtied</t>
  </si>
  <si>
    <t>n r productions</t>
  </si>
  <si>
    <t xml:space="preserve">n r i </t>
  </si>
  <si>
    <t xml:space="preserve">n v c f finance pricate ltd </t>
  </si>
  <si>
    <t>na</t>
  </si>
  <si>
    <t>naanmallai finance limited</t>
  </si>
  <si>
    <t>nabajiban debenture trust</t>
  </si>
  <si>
    <t>nabard</t>
  </si>
  <si>
    <t>nabard financial services limited</t>
  </si>
  <si>
    <t>nabha power limited</t>
  </si>
  <si>
    <t xml:space="preserve">nabpur nagrik saharik bank ltd </t>
  </si>
  <si>
    <t>nabsamruddhi finance limited</t>
  </si>
  <si>
    <t>nag sales sec</t>
  </si>
  <si>
    <t>nagpur nagrik sahakari bank limited</t>
  </si>
  <si>
    <t>nagar juna finance ltd</t>
  </si>
  <si>
    <t>nagar urban co operative bank limited</t>
  </si>
  <si>
    <t>nagaur urban co operative bank ltd</t>
  </si>
  <si>
    <t>nagarik sahakari bank maryadit,gwalior.</t>
  </si>
  <si>
    <t>nagarik samabay bank limited</t>
  </si>
  <si>
    <t>konnagar samabaya bank ltd.</t>
  </si>
  <si>
    <t>nagarik samabay bank ltd</t>
  </si>
  <si>
    <t>nagarik shakari bank limited</t>
  </si>
  <si>
    <t>nagarjun agri techlimited</t>
  </si>
  <si>
    <t xml:space="preserve">nagarjuna construction company ltd </t>
  </si>
  <si>
    <t xml:space="preserve">nagarjuna fertilizers chemicals ltd </t>
  </si>
  <si>
    <t xml:space="preserve">nagarjuna finance company ltd </t>
  </si>
  <si>
    <t>nagarjuna finance limited</t>
  </si>
  <si>
    <t xml:space="preserve">nagarjuna finance ltd </t>
  </si>
  <si>
    <t xml:space="preserve">nagarjuna hire purchase ltd </t>
  </si>
  <si>
    <t>nagarjuna investment trust ltd</t>
  </si>
  <si>
    <t>nagercoil branch bank of baroda</t>
  </si>
  <si>
    <t>nagpur district central corprative bankltd</t>
  </si>
  <si>
    <t xml:space="preserve">nagpur mahila nagri sahakari bank ltd </t>
  </si>
  <si>
    <t>nagrik sah bank</t>
  </si>
  <si>
    <t>nagrik sahakari bank</t>
  </si>
  <si>
    <t xml:space="preserve">nagrik sahakari bank ltd </t>
  </si>
  <si>
    <t>nagarik sahakari bank ltd. babra</t>
  </si>
  <si>
    <t>nagrik sahakari bank mydt</t>
  </si>
  <si>
    <t>nagarik sahakari bank maryadit,durg.</t>
  </si>
  <si>
    <t>nagrik sahkari bank</t>
  </si>
  <si>
    <t>nagrik sahkari bank maryadit</t>
  </si>
  <si>
    <t>nagrik sahkari bank marydit limited</t>
  </si>
  <si>
    <t>nagrik sahakari bank maryadit, vidisha</t>
  </si>
  <si>
    <t>nagrik sahkati bank maryadit</t>
  </si>
  <si>
    <t>nagrik sehkari bank maryadit</t>
  </si>
  <si>
    <t>nahala finance corporation</t>
  </si>
  <si>
    <t>nahar credit corporation</t>
  </si>
  <si>
    <t>nahar motors</t>
  </si>
  <si>
    <t xml:space="preserve">nakagawa special steel inc </t>
  </si>
  <si>
    <t>nalini asher hd dave executor for kg ramaiya mrs hd dave</t>
  </si>
  <si>
    <t>namco bank ltd</t>
  </si>
  <si>
    <t>namdev finvest private limited</t>
  </si>
  <si>
    <t>namo india developments private limited</t>
  </si>
  <si>
    <t>namu financial and management services p ltd</t>
  </si>
  <si>
    <t>nandakini contractors private limited</t>
  </si>
  <si>
    <t>nandanam branch</t>
  </si>
  <si>
    <t>nandani sahakari bank limited</t>
  </si>
  <si>
    <t>nanded merchant s co op bank ltd</t>
  </si>
  <si>
    <t>chandwad merchant's coop. bank ltd.</t>
  </si>
  <si>
    <t>naorgian agency for dev co oprative</t>
  </si>
  <si>
    <t xml:space="preserve">nappillai vinayagar finance ltd </t>
  </si>
  <si>
    <t>narandas vensimal harjani prop of n vensimal international</t>
  </si>
  <si>
    <t>narayanji alias chhagan gopalji vayda trust</t>
  </si>
  <si>
    <t>narendrapur tea company pvt ltd</t>
  </si>
  <si>
    <t>naresh and co india</t>
  </si>
  <si>
    <t>nariman point branch</t>
  </si>
  <si>
    <t>narinder kumar garg</t>
  </si>
  <si>
    <t>narmada jhabua gramin bank</t>
  </si>
  <si>
    <t>narmada malwa gramin bank</t>
  </si>
  <si>
    <t xml:space="preserve">naroda industrial co operative bank ltd </t>
  </si>
  <si>
    <t xml:space="preserve">naroda industrial cooperative bank ltd </t>
  </si>
  <si>
    <t xml:space="preserve">nashik branch college rd s k open mall </t>
  </si>
  <si>
    <t xml:space="preserve">nashik distric indust mercantile co op bank ltd </t>
  </si>
  <si>
    <t>nasik district industrial &amp; mercantile co-op bank</t>
  </si>
  <si>
    <t xml:space="preserve">nashik district industrial ind </t>
  </si>
  <si>
    <t>nashik merchant co op bank ltd</t>
  </si>
  <si>
    <t>nasik road deolali vyapari sahakari bank ltd.</t>
  </si>
  <si>
    <t>nasik zilla girna sah bank ltd</t>
  </si>
  <si>
    <t>nasik zilla girna sahakari bank ltd.,nasik</t>
  </si>
  <si>
    <t xml:space="preserve">nasti co operative bank ltd </t>
  </si>
  <si>
    <t xml:space="preserve">natasha consultants private limited </t>
  </si>
  <si>
    <t xml:space="preserve">natexis banques populaires france </t>
  </si>
  <si>
    <t>natexis bnanques populaires</t>
  </si>
  <si>
    <t>national bank for agricultural and rural development</t>
  </si>
  <si>
    <t xml:space="preserve">natinal grinlays bank ltd </t>
  </si>
  <si>
    <t>national textile corpn. ltd.</t>
  </si>
  <si>
    <t xml:space="preserve">natinol dgrindlays bank ltd </t>
  </si>
  <si>
    <t xml:space="preserve">nation grindlays bank ltd </t>
  </si>
  <si>
    <t xml:space="preserve">nation wide finance ltd </t>
  </si>
  <si>
    <t>nationa diary development board</t>
  </si>
  <si>
    <t>nationa l housing jbank</t>
  </si>
  <si>
    <t>national grindlays bank limited</t>
  </si>
  <si>
    <t xml:space="preserve">national 7 grindlays bank ltd </t>
  </si>
  <si>
    <t>national agricultural co operative marketing federation of india ltd</t>
  </si>
  <si>
    <t>national agriculture board</t>
  </si>
  <si>
    <t xml:space="preserve">national ahricultural co op mkt fed of india ltd </t>
  </si>
  <si>
    <t>national aluminium co ltd</t>
  </si>
  <si>
    <t>national aluminium company limited</t>
  </si>
  <si>
    <t>national australia bank limited</t>
  </si>
  <si>
    <t>national bank</t>
  </si>
  <si>
    <t>national bank ltd</t>
  </si>
  <si>
    <t>national bank of kuwait s a k p</t>
  </si>
  <si>
    <t xml:space="preserve">national bank of lahore ltd </t>
  </si>
  <si>
    <t>national bank of limited</t>
  </si>
  <si>
    <t>national bank of oman saog</t>
  </si>
  <si>
    <t>national bord</t>
  </si>
  <si>
    <t>national buildings construction corportion limited</t>
  </si>
  <si>
    <t>national bulk handling corporation private limited</t>
  </si>
  <si>
    <t>national capital region planning board</t>
  </si>
  <si>
    <t>national centre for jute diversification</t>
  </si>
  <si>
    <t>national city bank</t>
  </si>
  <si>
    <t>national co operative bank limited</t>
  </si>
  <si>
    <t>national co operative bank ltd</t>
  </si>
  <si>
    <t>national dairy development board</t>
  </si>
  <si>
    <t>national dairy development boarda</t>
  </si>
  <si>
    <t>national film development corporation</t>
  </si>
  <si>
    <t>national garage</t>
  </si>
  <si>
    <t>national harticulture board</t>
  </si>
  <si>
    <t>national highways infra trust</t>
  </si>
  <si>
    <t>national honticatthre bank</t>
  </si>
  <si>
    <t>national horiticubure board</t>
  </si>
  <si>
    <t>national housing bank</t>
  </si>
  <si>
    <t xml:space="preserve">national hydroelectric power corp ltd </t>
  </si>
  <si>
    <t>national insurance co ltd</t>
  </si>
  <si>
    <t>national mission of bamboo application</t>
  </si>
  <si>
    <t>national morticulture board</t>
  </si>
  <si>
    <t xml:space="preserve">national overseas grindlays bank ltd </t>
  </si>
  <si>
    <t>national research development corporation</t>
  </si>
  <si>
    <t>national scheduled castes finance and development corporation</t>
  </si>
  <si>
    <t>national skill development corporation</t>
  </si>
  <si>
    <t xml:space="preserve">national small industries corp ltd </t>
  </si>
  <si>
    <t xml:space="preserve">national small scale insdustries corporation ltd </t>
  </si>
  <si>
    <t xml:space="preserve">national thermal power corporation ltd </t>
  </si>
  <si>
    <t xml:space="preserve">hindustan thermal power generation ltd. </t>
  </si>
  <si>
    <t xml:space="preserve">nationale co op bank ltd </t>
  </si>
  <si>
    <t>nationale de paris french bank building</t>
  </si>
  <si>
    <t>nationalised bank</t>
  </si>
  <si>
    <t>nationwide communication private limited</t>
  </si>
  <si>
    <t>natixis</t>
  </si>
  <si>
    <t xml:space="preserve">natixis as agent and security trustee </t>
  </si>
  <si>
    <t xml:space="preserve">natixis as agent and security trustees </t>
  </si>
  <si>
    <t xml:space="preserve">natixis formerly known as natexis banques populaires </t>
  </si>
  <si>
    <t>natixis singapore branch</t>
  </si>
  <si>
    <t>natixis bank</t>
  </si>
  <si>
    <t>natonal bank limited</t>
  </si>
  <si>
    <t>natonal centre for jute diversification</t>
  </si>
  <si>
    <t xml:space="preserve">natpur co op bank ltd </t>
  </si>
  <si>
    <t xml:space="preserve">natraj woollwen and finishing mills pvt ltd </t>
  </si>
  <si>
    <t>natroyal industries private limited</t>
  </si>
  <si>
    <t>natural agricultural co op marketing federation of india ltd</t>
  </si>
  <si>
    <t>natural oil gas services limited</t>
  </si>
  <si>
    <t xml:space="preserve">natvar parikh co </t>
  </si>
  <si>
    <t>natvarlal h ambani</t>
  </si>
  <si>
    <t xml:space="preserve">nautan nagrik sahakari bank ltd </t>
  </si>
  <si>
    <t>nav auro investment pvt ltd</t>
  </si>
  <si>
    <t>nav jeevan co op bank limited</t>
  </si>
  <si>
    <t>nav jeevan co op bank ltd</t>
  </si>
  <si>
    <t>mogaveera co-op. bank ltd.</t>
  </si>
  <si>
    <t>nav jeevan co operative bank limited</t>
  </si>
  <si>
    <t>nav nirman co operative bank limited</t>
  </si>
  <si>
    <t>navanirman co-operative urban bank ltd.</t>
  </si>
  <si>
    <t>navachetana vividoddesha souharda sahakari niyamita</t>
  </si>
  <si>
    <t>navakalyan karnataka souharda credit co operative limited</t>
  </si>
  <si>
    <t>naval kishore</t>
  </si>
  <si>
    <t xml:space="preserve">navalco commoditeis pvt ltd </t>
  </si>
  <si>
    <t>navam capital private limited</t>
  </si>
  <si>
    <t>navanagar co operative bank</t>
  </si>
  <si>
    <t>navbharat global services private limited</t>
  </si>
  <si>
    <t xml:space="preserve">navdeep co op bank ltd </t>
  </si>
  <si>
    <t>navi mumabi co operative bank</t>
  </si>
  <si>
    <t>navi mumbai co-operative bank ltd., vashi</t>
  </si>
  <si>
    <t>navi mumbai co op bank ltd</t>
  </si>
  <si>
    <t>navi mumbai co op bank limited</t>
  </si>
  <si>
    <t xml:space="preserve">navi mumbai co op bank ltd </t>
  </si>
  <si>
    <t>navin fluorine international limited</t>
  </si>
  <si>
    <t>navin kumar gupta</t>
  </si>
  <si>
    <t>navin sangani</t>
  </si>
  <si>
    <t>navin subhedar nagari sahakari pat sanstha maryadit nagpur</t>
  </si>
  <si>
    <t>navin subhedar nagri sahakari pat sanstha maryadit nagpur</t>
  </si>
  <si>
    <t>navinohandri thakkar</t>
  </si>
  <si>
    <t>navjeevan bank coop bank ltd</t>
  </si>
  <si>
    <t xml:space="preserve">navnirman co operative bank ltd </t>
  </si>
  <si>
    <t>navnita tradefin pvt ltd and rickey credit co pvt ltd</t>
  </si>
  <si>
    <t>navodaya urban co operative bank</t>
  </si>
  <si>
    <t>navsari peoples co operative bank limited</t>
  </si>
  <si>
    <t xml:space="preserve">navsarjan industrial co op bank ltd </t>
  </si>
  <si>
    <t>navsarjan industrial co op bank ltd</t>
  </si>
  <si>
    <t>nawanagar co operative bank limited</t>
  </si>
  <si>
    <t>nawanagar co operative bank ltd</t>
  </si>
  <si>
    <t>nawanagar coop. bank ltd.</t>
  </si>
  <si>
    <t xml:space="preserve">nawanagar co operative bank ltd </t>
  </si>
  <si>
    <t>nawanagarco op bank</t>
  </si>
  <si>
    <t>naxatra real bank</t>
  </si>
  <si>
    <t>nagaland rural bank</t>
  </si>
  <si>
    <t xml:space="preserve">nayagarh district central co operative bank ltd </t>
  </si>
  <si>
    <t xml:space="preserve">nayan chambers uasai e </t>
  </si>
  <si>
    <t>nayurakshi gramin bank</t>
  </si>
  <si>
    <t>nbcc place</t>
  </si>
  <si>
    <t>ncc finance ltd</t>
  </si>
  <si>
    <t>ncdei ftacial corportion ltd</t>
  </si>
  <si>
    <t>ncml finance private limited</t>
  </si>
  <si>
    <t>ncubate india services private limited</t>
  </si>
  <si>
    <t>nddb dairy services</t>
  </si>
  <si>
    <t>ndia infoline finance limited</t>
  </si>
  <si>
    <t>ndia infoline housing finance limited</t>
  </si>
  <si>
    <t>near nh 8 above sbi</t>
  </si>
  <si>
    <t>nederlandse financiengs maatschappu</t>
  </si>
  <si>
    <t>nedfi trustee limited</t>
  </si>
  <si>
    <t>nedumgadi bank limited</t>
  </si>
  <si>
    <t>nedungadi bank</t>
  </si>
  <si>
    <t>neelachal gramya bank</t>
  </si>
  <si>
    <t>neelachal grmya bank</t>
  </si>
  <si>
    <t>neelam singh</t>
  </si>
  <si>
    <t>neelanchal gramya bank</t>
  </si>
  <si>
    <t>telangana grameena bank</t>
  </si>
  <si>
    <t>neelanchal holdings private ltd</t>
  </si>
  <si>
    <t>neelkanth co operative bank limited</t>
  </si>
  <si>
    <t>neelu devi</t>
  </si>
  <si>
    <t>neemrana exim private limited</t>
  </si>
  <si>
    <t>neeraj saving sale finance company</t>
  </si>
  <si>
    <t>neev fund</t>
  </si>
  <si>
    <t>neew india assurance co ltd</t>
  </si>
  <si>
    <t>neptune steel strips limited</t>
  </si>
  <si>
    <t>neset leasing private limited</t>
  </si>
  <si>
    <t>netafim agricultural financing agency private limited</t>
  </si>
  <si>
    <t>netravati grameena bank</t>
  </si>
  <si>
    <t>new india co oprative bank limited</t>
  </si>
  <si>
    <t>new bank india</t>
  </si>
  <si>
    <t xml:space="preserve">new bank of baroda ltd </t>
  </si>
  <si>
    <t>new bank of india ltd</t>
  </si>
  <si>
    <t xml:space="preserve">new bank of india ltd </t>
  </si>
  <si>
    <t xml:space="preserve">new century leasing investment ltd </t>
  </si>
  <si>
    <t>new citizen bank</t>
  </si>
  <si>
    <t>new consolidated construction company limited</t>
  </si>
  <si>
    <t>new delhi co op bank ltd</t>
  </si>
  <si>
    <t>new era advisors private limited</t>
  </si>
  <si>
    <t>new great insurance co of india ltd</t>
  </si>
  <si>
    <t>new habitat housing finance and</t>
  </si>
  <si>
    <t>new habitat housing finance and devlopment ltd</t>
  </si>
  <si>
    <t>new horizons fintech private limited</t>
  </si>
  <si>
    <t>new indi aco op bank ltd</t>
  </si>
  <si>
    <t>new india co op bank ltd</t>
  </si>
  <si>
    <t>new india assurance company</t>
  </si>
  <si>
    <t>new india assurance company limited</t>
  </si>
  <si>
    <t>new india bank</t>
  </si>
  <si>
    <t xml:space="preserve">new india co op bank ltd </t>
  </si>
  <si>
    <t>new india co operative bank ltd</t>
  </si>
  <si>
    <t>new india co bank</t>
  </si>
  <si>
    <t>new india co op bank limited</t>
  </si>
  <si>
    <t>new india co operation bank ltd</t>
  </si>
  <si>
    <t>new india co operative bank limited</t>
  </si>
  <si>
    <t>new india co 0p bank ltd</t>
  </si>
  <si>
    <t>new india co op bank lt d</t>
  </si>
  <si>
    <t xml:space="preserve">new india co opbank ltd </t>
  </si>
  <si>
    <t>new india co operati ve bank ltd</t>
  </si>
  <si>
    <t xml:space="preserve">new india co operative babnk ltd </t>
  </si>
  <si>
    <t>new india co operative bank</t>
  </si>
  <si>
    <t xml:space="preserve">new india co operative bank ltd </t>
  </si>
  <si>
    <t xml:space="preserve">new india co opertive bank ltd </t>
  </si>
  <si>
    <t xml:space="preserve">new india co p bank ltd </t>
  </si>
  <si>
    <t xml:space="preserve">new india co op bank limited </t>
  </si>
  <si>
    <t>new india co op abnk limited</t>
  </si>
  <si>
    <t>new india coop bank ltd</t>
  </si>
  <si>
    <t xml:space="preserve">new india cooprative bank ltd </t>
  </si>
  <si>
    <t>new india corp bank ltd</t>
  </si>
  <si>
    <t>new indiaa co op bank ltd</t>
  </si>
  <si>
    <t xml:space="preserve">new indian co op bank ltd </t>
  </si>
  <si>
    <t>new indian co op bank</t>
  </si>
  <si>
    <t>new indian co operative bank</t>
  </si>
  <si>
    <t xml:space="preserve">new indis co op bank ltd </t>
  </si>
  <si>
    <t>new indna co op bank ltd</t>
  </si>
  <si>
    <t xml:space="preserve">new inida co op bank ltd </t>
  </si>
  <si>
    <t>new line buildtech private limited</t>
  </si>
  <si>
    <t>new link overseas finance limited</t>
  </si>
  <si>
    <t>new link overseas finance ltd</t>
  </si>
  <si>
    <t>new market</t>
  </si>
  <si>
    <t>new okhla industrial development aurthority</t>
  </si>
  <si>
    <t>new silk route advisors private limited</t>
  </si>
  <si>
    <t>new trade agencies</t>
  </si>
  <si>
    <t>new way constructions ltd</t>
  </si>
  <si>
    <t xml:space="preserve">malanad constructions ltd. </t>
  </si>
  <si>
    <t>newindia co operaive bankltd</t>
  </si>
  <si>
    <t>newlink overseas finance limited</t>
  </si>
  <si>
    <t>newton international private limited</t>
  </si>
  <si>
    <t>next orbit ventures fund</t>
  </si>
  <si>
    <t>nextwave communications private limited</t>
  </si>
  <si>
    <t>nexus infotech limited</t>
  </si>
  <si>
    <t xml:space="preserve">fine infotech ltd. </t>
  </si>
  <si>
    <t>ngg debenture trust</t>
  </si>
  <si>
    <t>nhpc limited</t>
  </si>
  <si>
    <t>nib capital bank ltd</t>
  </si>
  <si>
    <t>nicco uco alliance credit ltd.</t>
  </si>
  <si>
    <t>nicco uco financial services limited</t>
  </si>
  <si>
    <t>nice flats private limited</t>
  </si>
  <si>
    <t xml:space="preserve">nidhi co operative bank ltd </t>
  </si>
  <si>
    <t>nidhi lakshmi finance private limited</t>
  </si>
  <si>
    <t>nihaya bank</t>
  </si>
  <si>
    <t>nihon impex pvt ltd</t>
  </si>
  <si>
    <t>niif infrastructure finance limited</t>
  </si>
  <si>
    <t>nikunj pravin jhaveri</t>
  </si>
  <si>
    <t>nilapchand dedha sona</t>
  </si>
  <si>
    <t xml:space="preserve">nilgiri mercantiles pvt ltd </t>
  </si>
  <si>
    <t>nilkamal plastics limited</t>
  </si>
  <si>
    <t>nilkanth co operative bank limited</t>
  </si>
  <si>
    <t xml:space="preserve">nilkanth urban co op bank ltd </t>
  </si>
  <si>
    <t>nilkanth urban co op bank ltd</t>
  </si>
  <si>
    <t>nilkanth urban cooperative bank limited</t>
  </si>
  <si>
    <t>nilkanth urbon co operative bank limited</t>
  </si>
  <si>
    <t>nima specific family trust</t>
  </si>
  <si>
    <t>nimai finance private limited</t>
  </si>
  <si>
    <t xml:space="preserve">ninad nagari sahakari patsanstha ltd </t>
  </si>
  <si>
    <t>nine globe builders</t>
  </si>
  <si>
    <t>nine prism debenture trust</t>
  </si>
  <si>
    <t>nipun projects and finance private limited</t>
  </si>
  <si>
    <t>nipun securities limited</t>
  </si>
  <si>
    <t>niramal ujwal sahakari path sanshta maryadit</t>
  </si>
  <si>
    <t>niranjan ramanlal and other urvashi building</t>
  </si>
  <si>
    <t>niranjan shah</t>
  </si>
  <si>
    <t>nirikshan consultancy pvt ltd</t>
  </si>
  <si>
    <t>nirkon industries private ltd</t>
  </si>
  <si>
    <t>unison industries ltd.</t>
  </si>
  <si>
    <t>nirma chemical works private limited</t>
  </si>
  <si>
    <t>nirma chemicals works limited</t>
  </si>
  <si>
    <t>nirma credit and capital private limited</t>
  </si>
  <si>
    <t>nirma industries ltd</t>
  </si>
  <si>
    <t>nirma industries private limited</t>
  </si>
  <si>
    <t>nirmachemicalworks limited</t>
  </si>
  <si>
    <t>nirmal chhaya insurance services ltd</t>
  </si>
  <si>
    <t>nirmal debenture trust</t>
  </si>
  <si>
    <t>nirmal ujjwal credit co operative society limited</t>
  </si>
  <si>
    <t>nirmal urban co op bank ltd</t>
  </si>
  <si>
    <t>nirmala jayarama krishna prabhu</t>
  </si>
  <si>
    <t>nisar debenture trust</t>
  </si>
  <si>
    <t>niskalp investment and trading company ltd</t>
  </si>
  <si>
    <t>milky investments and trading company</t>
  </si>
  <si>
    <t>nissan renault financial services india</t>
  </si>
  <si>
    <t>nissan renault financial services india private limited</t>
  </si>
  <si>
    <t xml:space="preserve">nitin properties pvt ltd </t>
  </si>
  <si>
    <t xml:space="preserve">vitex properties pvt. ltd. </t>
  </si>
  <si>
    <t>nivedan fin invest lease limited</t>
  </si>
  <si>
    <t>nizam sugars limited</t>
  </si>
  <si>
    <t xml:space="preserve">nizampura branch 16 navdurga society </t>
  </si>
  <si>
    <t>njt finance private limited</t>
  </si>
  <si>
    <t>nkc finance private limited</t>
  </si>
  <si>
    <t>nkgsb co op bank limited</t>
  </si>
  <si>
    <t>nkr finance p limited</t>
  </si>
  <si>
    <t>nkr finance private limited</t>
  </si>
  <si>
    <t>nks mining limited</t>
  </si>
  <si>
    <t>nm financiers private limited</t>
  </si>
  <si>
    <t>nmi steels private limited</t>
  </si>
  <si>
    <t>nn</t>
  </si>
  <si>
    <t>no 21 patullos roads</t>
  </si>
  <si>
    <t>no 274 old mahabalipuram road</t>
  </si>
  <si>
    <t>noble co operative bank limited</t>
  </si>
  <si>
    <t>non</t>
  </si>
  <si>
    <t>norad royal norwegian embass</t>
  </si>
  <si>
    <t>nordea bank ab singapore branch</t>
  </si>
  <si>
    <t>nordea bank abp</t>
  </si>
  <si>
    <t>nordea bank abp filial i norge</t>
  </si>
  <si>
    <t>nordea bank abp singapore branch</t>
  </si>
  <si>
    <t>nordea bank finland plcsingapore branch</t>
  </si>
  <si>
    <t>nordic investment bank</t>
  </si>
  <si>
    <t>norfiox vincom pvt ltd</t>
  </si>
  <si>
    <t>ambika vincom pvt. ltd.</t>
  </si>
  <si>
    <t>norfolk business private limited</t>
  </si>
  <si>
    <t>north  eastern  development  finance  corporation  ltd.</t>
  </si>
  <si>
    <t>normet india private limited</t>
  </si>
  <si>
    <t>norpack enterprises private limited</t>
  </si>
  <si>
    <t>north bihar industrial area development authority</t>
  </si>
  <si>
    <t>north bihar power distribution company limited</t>
  </si>
  <si>
    <t>north canara g s b co op bank ltd bank</t>
  </si>
  <si>
    <t>north east centre for technology application and reach national mission on bamboo application</t>
  </si>
  <si>
    <t xml:space="preserve">north east security ltd </t>
  </si>
  <si>
    <t>north eastern electric power corpn ltd</t>
  </si>
  <si>
    <t>north kanara g s b co op ltd</t>
  </si>
  <si>
    <t xml:space="preserve">north kanara g s b co op bank ltd </t>
  </si>
  <si>
    <t xml:space="preserve">north kanara gsb co op bank ltd </t>
  </si>
  <si>
    <t>north pole finance limited</t>
  </si>
  <si>
    <t>united petro finance limited</t>
  </si>
  <si>
    <t>north road 45 warde</t>
  </si>
  <si>
    <t>northeast securities ltd</t>
  </si>
  <si>
    <t xml:space="preserve">northeast securities ltd </t>
  </si>
  <si>
    <t>northern railways</t>
  </si>
  <si>
    <t xml:space="preserve">northkanara bsb co op bank ltd </t>
  </si>
  <si>
    <t xml:space="preserve">northstar trade finance inc </t>
  </si>
  <si>
    <t>not applicable</t>
  </si>
  <si>
    <t>nouvel facilities private limited</t>
  </si>
  <si>
    <t>nova gelicon private limited</t>
  </si>
  <si>
    <t>nova vyapar pvt ltd</t>
  </si>
  <si>
    <t>novo vii trust goodyear represented by idbi trusteeship services limited as trustee</t>
  </si>
  <si>
    <t>ntpc limited</t>
  </si>
  <si>
    <t>nuclear power corporation of india limited</t>
  </si>
  <si>
    <t xml:space="preserve">nudwagadi bank ltd </t>
  </si>
  <si>
    <t>num tvpvt ltd</t>
  </si>
  <si>
    <t>nupur finvest private limited</t>
  </si>
  <si>
    <t xml:space="preserve">nutan nagarik sahakari bankltd </t>
  </si>
  <si>
    <t>nutan nagarik sahkari bank ltd</t>
  </si>
  <si>
    <t xml:space="preserve">nutan nagarik shahkari bank ltd </t>
  </si>
  <si>
    <t xml:space="preserve">nutan nagerik sahakari bank ltd </t>
  </si>
  <si>
    <t xml:space="preserve">nutrine investment pvt ltd </t>
  </si>
  <si>
    <t xml:space="preserve">niketan investments pvt. ltd. </t>
  </si>
  <si>
    <t>nutrine investments private limited</t>
  </si>
  <si>
    <t>nuvoco vistas corporation limited</t>
  </si>
  <si>
    <t>nv gokal and co</t>
  </si>
  <si>
    <t>nvfc finance private ltd</t>
  </si>
  <si>
    <t>nyeq technologies private limited</t>
  </si>
  <si>
    <t>o b c</t>
  </si>
  <si>
    <t>o b infrastructure limited</t>
  </si>
  <si>
    <t>o k play india limited</t>
  </si>
  <si>
    <t>u p financial corporation</t>
  </si>
  <si>
    <t xml:space="preserve">o b c </t>
  </si>
  <si>
    <t>o dharam singh</t>
  </si>
  <si>
    <t>o s c b ltd</t>
  </si>
  <si>
    <t>o b c bank</t>
  </si>
  <si>
    <t>o p madhav</t>
  </si>
  <si>
    <t>o s f c</t>
  </si>
  <si>
    <t>o s f c o m p squre</t>
  </si>
  <si>
    <t xml:space="preserve">o s f c </t>
  </si>
  <si>
    <t>o s f e</t>
  </si>
  <si>
    <t>o smanabad district central co op bank ltd</t>
  </si>
  <si>
    <t>o e n india limited</t>
  </si>
  <si>
    <t>oais auto financial services limited</t>
  </si>
  <si>
    <t>oaknorth bank plc</t>
  </si>
  <si>
    <t>oanatra bank</t>
  </si>
  <si>
    <t>oasis suppliers private limited</t>
  </si>
  <si>
    <t>obc</t>
  </si>
  <si>
    <t>obc bank</t>
  </si>
  <si>
    <t xml:space="preserve">obc i f b </t>
  </si>
  <si>
    <t xml:space="preserve">obi bank ltd </t>
  </si>
  <si>
    <t xml:space="preserve">ocean capital market ltd </t>
  </si>
  <si>
    <t xml:space="preserve">ocean grace co pte ltd </t>
  </si>
  <si>
    <t xml:space="preserve">oceanwijs maritime services ltd </t>
  </si>
  <si>
    <t>oci india limited</t>
  </si>
  <si>
    <t>ocl india limited</t>
  </si>
  <si>
    <t>octal securities services pvt ltd</t>
  </si>
  <si>
    <t>utsav securities pvt. ltd</t>
  </si>
  <si>
    <t>odisha state cooperative bank ltd</t>
  </si>
  <si>
    <t>odisha state financial corporation</t>
  </si>
  <si>
    <t xml:space="preserve">odiyoor shree vividhoddesha sowharda sahakari n </t>
  </si>
  <si>
    <t>oesterreichische entwicklungsbank ag</t>
  </si>
  <si>
    <t>office of the asst commissioner</t>
  </si>
  <si>
    <t xml:space="preserve">office of the commercial tax officer </t>
  </si>
  <si>
    <t>ohanalakshmi bank ltd</t>
  </si>
  <si>
    <t>oiental bank of india</t>
  </si>
  <si>
    <t>oiko credit e development co op society</t>
  </si>
  <si>
    <t>oiko credit ecumenical development co operative society</t>
  </si>
  <si>
    <t>oil and natural gas corporation limited</t>
  </si>
  <si>
    <t>oil india limited</t>
  </si>
  <si>
    <t>oil industry develoment board</t>
  </si>
  <si>
    <t>oil states industries asia pte limited</t>
  </si>
  <si>
    <t>ojas tradelease and mall management private limited</t>
  </si>
  <si>
    <t>oldenburgische landesbank ag</t>
  </si>
  <si>
    <t>olumpus trading and advisory llp</t>
  </si>
  <si>
    <t>olympus debenture trust</t>
  </si>
  <si>
    <t>om jalan propritor apex trading companyirn mukherji road kolkota</t>
  </si>
  <si>
    <t>omprakash deora peoples' co-operative bank ltd.,
hingoli</t>
  </si>
  <si>
    <t>oman international bank limited</t>
  </si>
  <si>
    <t>omas securities private limited</t>
  </si>
  <si>
    <t>omat business private limited</t>
  </si>
  <si>
    <t>omen international bank</t>
  </si>
  <si>
    <t>omisha debenture trust</t>
  </si>
  <si>
    <t>omkaar finmax private limited</t>
  </si>
  <si>
    <t>omkara assets reconstruction private limited</t>
  </si>
  <si>
    <t>omman international bank limited</t>
  </si>
  <si>
    <t xml:space="preserve">omprakash deora people s co operative bank ltd </t>
  </si>
  <si>
    <t xml:space="preserve">omprakash deora peoples co operative bank ltd </t>
  </si>
  <si>
    <t>omprakash deora peoples co op bank ltd</t>
  </si>
  <si>
    <t>omprakash devada peoples cooperative bank limited hingoli</t>
  </si>
  <si>
    <t xml:space="preserve">omrao industrial corporation ltd </t>
  </si>
  <si>
    <t xml:space="preserve">omron automative electronics co ltd </t>
  </si>
  <si>
    <t>omshakthy realties private limited</t>
  </si>
  <si>
    <t>one</t>
  </si>
  <si>
    <t>one capitall limited</t>
  </si>
  <si>
    <t>ugrocapitallimited</t>
  </si>
  <si>
    <t>oneness urban credit souhard sahakari limited</t>
  </si>
  <si>
    <t>onew bank of india</t>
  </si>
  <si>
    <t>onkar mull shankar lal</t>
  </si>
  <si>
    <t>onnu kurae ayiram yogam</t>
  </si>
  <si>
    <t>onus agro projects debenture trust</t>
  </si>
  <si>
    <t>ooundararaja finance limited</t>
  </si>
  <si>
    <t>opan international bank</t>
  </si>
  <si>
    <t>open joint stock company promsvyazbank</t>
  </si>
  <si>
    <t>operating lease hire purchase company limited</t>
  </si>
  <si>
    <t>operating lease and hipe purchase company limited</t>
  </si>
  <si>
    <t>opg realtors limited</t>
  </si>
  <si>
    <t>optical disc marketing india private limited</t>
  </si>
  <si>
    <t xml:space="preserve">optima automation pvt ltd </t>
  </si>
  <si>
    <t>option one debenture trust</t>
  </si>
  <si>
    <t>opus software solutions private limited</t>
  </si>
  <si>
    <t>orbinox india private limited</t>
  </si>
  <si>
    <t>orbis capital limited</t>
  </si>
  <si>
    <t>orbis trusteeship services private limited</t>
  </si>
  <si>
    <t>orbit medicare india limited</t>
  </si>
  <si>
    <t>orchid chemicals pharmaceuticals limited</t>
  </si>
  <si>
    <t>orcus capital advisors private limited</t>
  </si>
  <si>
    <t xml:space="preserve">ord india ltd </t>
  </si>
  <si>
    <t>oridda state financial corporation</t>
  </si>
  <si>
    <t>oriental insurance company limited</t>
  </si>
  <si>
    <t xml:space="preserve">oriental leasing marketing pvt ltd </t>
  </si>
  <si>
    <t>oriental leasing 8 company limited</t>
  </si>
  <si>
    <t>oriental structural engineers private limited</t>
  </si>
  <si>
    <t xml:space="preserve">oriental stuctural engineers ltd </t>
  </si>
  <si>
    <t>oriental tollways private limited</t>
  </si>
  <si>
    <t>origo commodities india private limited</t>
  </si>
  <si>
    <t>origo finance private limited</t>
  </si>
  <si>
    <t>oriental bank</t>
  </si>
  <si>
    <t>orissa state financial corporation limited</t>
  </si>
  <si>
    <t>the orissa state finacial coporation</t>
  </si>
  <si>
    <t xml:space="preserve">orissa development co op bank ltd </t>
  </si>
  <si>
    <t xml:space="preserve">orissa potteries pvt ltd </t>
  </si>
  <si>
    <t xml:space="preserve">torsa fibres pvt. ltd. </t>
  </si>
  <si>
    <t>orissa small industrial corportion ltd</t>
  </si>
  <si>
    <t>orissa state co operative bank limited</t>
  </si>
  <si>
    <t xml:space="preserve">orix auto buisnes solution ltd </t>
  </si>
  <si>
    <t xml:space="preserve">matrix business solutions ltd. </t>
  </si>
  <si>
    <t>orix auto and buisiness solution</t>
  </si>
  <si>
    <t xml:space="preserve">orix auto and business solution ltd </t>
  </si>
  <si>
    <t xml:space="preserve">burlington business solutions ltd. </t>
  </si>
  <si>
    <t>orix auto and business solutions limited</t>
  </si>
  <si>
    <t>orix auto infrastructure services limited</t>
  </si>
  <si>
    <t>orix leasing financial services india</t>
  </si>
  <si>
    <t>cox &amp; kings financial service limited</t>
  </si>
  <si>
    <t>orix leasing financial services india limited</t>
  </si>
  <si>
    <t>orris infrastructure private limited</t>
  </si>
  <si>
    <t>orrisa state industraial finance limited</t>
  </si>
  <si>
    <t>ortral bank of india</t>
  </si>
  <si>
    <t>ortus aircraft lease 5 dublin limited</t>
  </si>
  <si>
    <t>ortus aircraft lease 6 dublin limited</t>
  </si>
  <si>
    <t>osmanabad janata sahakari bank limited</t>
  </si>
  <si>
    <t>osmanabad janata sahakari bank ltd., osmanabad.</t>
  </si>
  <si>
    <t xml:space="preserve">octav investments ltd. </t>
  </si>
  <si>
    <t>osfc</t>
  </si>
  <si>
    <t>ostro energy private limited</t>
  </si>
  <si>
    <t>oswal agro mills limited</t>
  </si>
  <si>
    <t>oswal greentech limited</t>
  </si>
  <si>
    <t>other public sector bank</t>
  </si>
  <si>
    <t>others</t>
  </si>
  <si>
    <t>outgrow consulting private limited</t>
  </si>
  <si>
    <t>oversea chinese banking corp ltd</t>
  </si>
  <si>
    <t>overseas bank</t>
  </si>
  <si>
    <t>overseas bank of commerce</t>
  </si>
  <si>
    <t>overseas branch</t>
  </si>
  <si>
    <t>overseas debenture trust</t>
  </si>
  <si>
    <t>overseas infrastructure alliance india private limited</t>
  </si>
  <si>
    <t>overseas private investment corporation</t>
  </si>
  <si>
    <t>overses bank na</t>
  </si>
  <si>
    <t>oversis bank</t>
  </si>
  <si>
    <t>oxford ayyappa consulting services india private limited</t>
  </si>
  <si>
    <t>oxicon debenture trust</t>
  </si>
  <si>
    <t>ozone ayurvedics prop s c sehgal</t>
  </si>
  <si>
    <t>p n b</t>
  </si>
  <si>
    <t>p e manning consultants pvt ltd</t>
  </si>
  <si>
    <t xml:space="preserve">p financial corporation </t>
  </si>
  <si>
    <t xml:space="preserve">p h combines proprietor pravinkumar s bhoot huf </t>
  </si>
  <si>
    <t>p k harif</t>
  </si>
  <si>
    <t>p k p n spinning mills private limited</t>
  </si>
  <si>
    <t>p m thomas</t>
  </si>
  <si>
    <t>p n b housing finance limited</t>
  </si>
  <si>
    <t xml:space="preserve">p n b </t>
  </si>
  <si>
    <t>p o i a t m of finance dept</t>
  </si>
  <si>
    <t>p r vittel debenture trustee</t>
  </si>
  <si>
    <t>p s balakrishnan</t>
  </si>
  <si>
    <t>p soujanya reddy</t>
  </si>
  <si>
    <t>p v menon and associates</t>
  </si>
  <si>
    <t>p z chackos</t>
  </si>
  <si>
    <t xml:space="preserve">p dheeraj reddy </t>
  </si>
  <si>
    <t xml:space="preserve">p f c </t>
  </si>
  <si>
    <t>p k a capital private limited</t>
  </si>
  <si>
    <t>p madan lal jain</t>
  </si>
  <si>
    <t>p n b bank</t>
  </si>
  <si>
    <t xml:space="preserve">p nagrik sahakari bank ltd </t>
  </si>
  <si>
    <t>patdi nagrik sahakari bank ltd.</t>
  </si>
  <si>
    <t>p ramadevi</t>
  </si>
  <si>
    <t>p s venkiteswara iyer</t>
  </si>
  <si>
    <t>p t limited</t>
  </si>
  <si>
    <t>p t p d t c ltd</t>
  </si>
  <si>
    <t>p u john</t>
  </si>
  <si>
    <t xml:space="preserve">p d macts ltd </t>
  </si>
  <si>
    <t>p i c u p</t>
  </si>
  <si>
    <t xml:space="preserve">p i c u p </t>
  </si>
  <si>
    <t>p i c u p ltd</t>
  </si>
  <si>
    <t>p i l patiala</t>
  </si>
  <si>
    <t xml:space="preserve">p i p d i c </t>
  </si>
  <si>
    <t xml:space="preserve">p k anna patil janata co op bank ltd </t>
  </si>
  <si>
    <t>p n bank</t>
  </si>
  <si>
    <t>p n b b m e l</t>
  </si>
  <si>
    <t xml:space="preserve">p n m </t>
  </si>
  <si>
    <t>p o box no 9080</t>
  </si>
  <si>
    <t xml:space="preserve">p p zibi jose p c secrt </t>
  </si>
  <si>
    <t xml:space="preserve">p s b </t>
  </si>
  <si>
    <t xml:space="preserve">p s i d c </t>
  </si>
  <si>
    <t>p s n finance private limited</t>
  </si>
  <si>
    <t>p v menon</t>
  </si>
  <si>
    <t>p v menon chartered associates</t>
  </si>
  <si>
    <t>p v samuel</t>
  </si>
  <si>
    <t>pace finance limited</t>
  </si>
  <si>
    <t>pace fincap private limited</t>
  </si>
  <si>
    <t>paceman sales promotion pvt ltd</t>
  </si>
  <si>
    <t>paschim banga gramin bank</t>
  </si>
  <si>
    <t>pacific carriers limited</t>
  </si>
  <si>
    <t>pact securities and financial services limited</t>
  </si>
  <si>
    <t xml:space="preserve">pact securities and financial services ltd </t>
  </si>
  <si>
    <t>padam chand chordia</t>
  </si>
  <si>
    <t>padmaja baratam</t>
  </si>
  <si>
    <t>padmalayaenterpdieses private ltd</t>
  </si>
  <si>
    <t xml:space="preserve">padmavathi co op urban bank ltd </t>
  </si>
  <si>
    <t>kamuthi coop urban bank ltd.</t>
  </si>
  <si>
    <t>padmawati capital services private limited</t>
  </si>
  <si>
    <t xml:space="preserve">padmshri dr vithalrao vikhe patil co op bank ltd </t>
  </si>
  <si>
    <t>padmashri dr.vithalrao vikhe patil co-operative bank ltd., nashik</t>
  </si>
  <si>
    <t>pahargoomiah finance private limted</t>
  </si>
  <si>
    <t>paharpur cooling towers limited</t>
  </si>
  <si>
    <t>pajab financial co bank</t>
  </si>
  <si>
    <t>pal hire purchase limited</t>
  </si>
  <si>
    <t>palakkad district co operative bank limited</t>
  </si>
  <si>
    <t xml:space="preserve">palan co op bank ltd </t>
  </si>
  <si>
    <t>pallav nadhani</t>
  </si>
  <si>
    <t>pallavan grama bank</t>
  </si>
  <si>
    <t>pallvan grama bank</t>
  </si>
  <si>
    <t>palm grove beach hotels private limited</t>
  </si>
  <si>
    <t xml:space="preserve">palm products pvt ltd </t>
  </si>
  <si>
    <t xml:space="preserve">jupiter metal products pvt. ltd. </t>
  </si>
  <si>
    <t>palus co operative bank limited</t>
  </si>
  <si>
    <t>palus cooperative bank limited</t>
  </si>
  <si>
    <t>panchaganga nagari sahakari bank limited</t>
  </si>
  <si>
    <t>shree panchaganga nagari sahakari bank ltd.</t>
  </si>
  <si>
    <t xml:space="preserve">panchaganga nagari sahakari bank ltd </t>
  </si>
  <si>
    <t>panchiram nahata</t>
  </si>
  <si>
    <t>panchkula central co 0perative bank ltd</t>
  </si>
  <si>
    <t>rajkot commercial cooperative bank ltd.</t>
  </si>
  <si>
    <t>panchmahal vadodara gramin bank</t>
  </si>
  <si>
    <t>panchsheel mercantile coop. bank ltd.</t>
  </si>
  <si>
    <t>panchsheel merchantile co operative bank limited</t>
  </si>
  <si>
    <t xml:space="preserve">pandecherry industrial development investment ltd </t>
  </si>
  <si>
    <t>pandharpur urban co op bank limited</t>
  </si>
  <si>
    <t>the pandharpur urban co operative bank limited</t>
  </si>
  <si>
    <t>the jamshedpur urban co-operative bank ltd.</t>
  </si>
  <si>
    <t>pandim consultancy and research services private limited</t>
  </si>
  <si>
    <t>pandit estates private limited</t>
  </si>
  <si>
    <t>pandit family trust</t>
  </si>
  <si>
    <t xml:space="preserve">pandyan bak ltd </t>
  </si>
  <si>
    <t xml:space="preserve">pandyan bank ltd </t>
  </si>
  <si>
    <t>pandyan grama bank</t>
  </si>
  <si>
    <t>pandyangrama bank</t>
  </si>
  <si>
    <t xml:space="preserve">panichery industrial promotion development and it corp ltd </t>
  </si>
  <si>
    <t xml:space="preserve">panipat urban co operative bank ltd </t>
  </si>
  <si>
    <t>panipat urban co operative bank limited</t>
  </si>
  <si>
    <t>panjab maharashtra co operative bank ltd</t>
  </si>
  <si>
    <t>panjab bank</t>
  </si>
  <si>
    <t>panjab financial corporation</t>
  </si>
  <si>
    <t>pannerselvam sankarganesh</t>
  </si>
  <si>
    <t>pantaloon retail india limited</t>
  </si>
  <si>
    <t xml:space="preserve">paper products ltd </t>
  </si>
  <si>
    <t>paragti sahakari bank ltd</t>
  </si>
  <si>
    <t>paramasivam palanisamy charitable trust</t>
  </si>
  <si>
    <t>paramount foundations private limited</t>
  </si>
  <si>
    <t>paramount holdings private limited</t>
  </si>
  <si>
    <t xml:space="preserve">paramount mills private ltd </t>
  </si>
  <si>
    <t>parampalli sudarshan maiya</t>
  </si>
  <si>
    <t xml:space="preserve">paramveer distributors pvt ltd </t>
  </si>
  <si>
    <t>pardeep kumar</t>
  </si>
  <si>
    <t>pardeshiya indl of investment corp of up government</t>
  </si>
  <si>
    <t>parekh brothers</t>
  </si>
  <si>
    <t>parekh marketing ltd</t>
  </si>
  <si>
    <t xml:space="preserve">panchshul marketing ltd. </t>
  </si>
  <si>
    <t xml:space="preserve">parel people s co op bank ltd </t>
  </si>
  <si>
    <t>parijat shipping and finale limited</t>
  </si>
  <si>
    <t>parishrama bahvan</t>
  </si>
  <si>
    <t xml:space="preserve">parivartan co op bank ltd </t>
  </si>
  <si>
    <t>parivartan investment and finance company</t>
  </si>
  <si>
    <t>parivartan investment and finance compay</t>
  </si>
  <si>
    <t>parixit industries limited</t>
  </si>
  <si>
    <t>park town complex private limited</t>
  </si>
  <si>
    <t xml:space="preserve">parle agro pvt ltd </t>
  </si>
  <si>
    <t xml:space="preserve">adani agro pvt. ltd. </t>
  </si>
  <si>
    <t>parmatma ek sewak nagrik sahakari bank ltd</t>
  </si>
  <si>
    <t>padra nagar nagrik sahakari bank ltd.</t>
  </si>
  <si>
    <t>parmesh finlease limited</t>
  </si>
  <si>
    <t>parsholex agro plast pvt ltd</t>
  </si>
  <si>
    <t>parshwananth nagri sahkari patsanstha maryadit</t>
  </si>
  <si>
    <t>parshwanath co op bank limited</t>
  </si>
  <si>
    <t>parsik bank</t>
  </si>
  <si>
    <t>parsik janata sahakari bank limited</t>
  </si>
  <si>
    <t>paruanoo urban co op bank ltd</t>
  </si>
  <si>
    <t>parvathi srinivasan w o n s shrinivasan</t>
  </si>
  <si>
    <t>parvati estates llp</t>
  </si>
  <si>
    <t>parveen roadways private limited</t>
  </si>
  <si>
    <t xml:space="preserve">parvidhghar leasing ltd </t>
  </si>
  <si>
    <t xml:space="preserve">parwanoo urban co op bank ltd </t>
  </si>
  <si>
    <t>pasr infra projects trust</t>
  </si>
  <si>
    <t>patan co op bank limited</t>
  </si>
  <si>
    <t>patanjali ayurved limited</t>
  </si>
  <si>
    <t>patdia syntex limited</t>
  </si>
  <si>
    <t>patel chowk</t>
  </si>
  <si>
    <t>pathik bandhu lohar</t>
  </si>
  <si>
    <t xml:space="preserve">patidar sinning pressing co </t>
  </si>
  <si>
    <t>patna industrial area development authority</t>
  </si>
  <si>
    <t>patodia syntex limited</t>
  </si>
  <si>
    <t>pavan gandhi charity trust</t>
  </si>
  <si>
    <t>pavouring kumarasuamy son of subramahiam</t>
  </si>
  <si>
    <t>pawna sahakari bank ltd</t>
  </si>
  <si>
    <t>pay accounts office</t>
  </si>
  <si>
    <t>payal vir</t>
  </si>
  <si>
    <t xml:space="preserve">pb state indl dev corp ltd </t>
  </si>
  <si>
    <t xml:space="preserve">pb state industrial dev corp ltd </t>
  </si>
  <si>
    <t>pec limited</t>
  </si>
  <si>
    <t xml:space="preserve">pec ltd </t>
  </si>
  <si>
    <t>pee bee investment</t>
  </si>
  <si>
    <t>peer investments private limited</t>
  </si>
  <si>
    <t>peerless abasan finance limited</t>
  </si>
  <si>
    <t>peerless abasan finance ltd</t>
  </si>
  <si>
    <t>peerless financial services limited</t>
  </si>
  <si>
    <t>peerless financial services ltd</t>
  </si>
  <si>
    <t>peerless general finance investment co ltd</t>
  </si>
  <si>
    <t>pegasus assets reconstruction private limited</t>
  </si>
  <si>
    <t>pegasus associates i private limited</t>
  </si>
  <si>
    <t>pegasus group eight trust i pegasus assets reconstruction private limited</t>
  </si>
  <si>
    <t>pegasus minerals and metalloys private limited</t>
  </si>
  <si>
    <t>peirce leslie india limited</t>
  </si>
  <si>
    <t>pelican realty projects private limited</t>
  </si>
  <si>
    <t>pembroke aircraft leasing 11 limited</t>
  </si>
  <si>
    <t>pemmasani agro products private limited</t>
  </si>
  <si>
    <t>pemmasani plantations private limited</t>
  </si>
  <si>
    <t xml:space="preserve">pen co op urban bank ltd </t>
  </si>
  <si>
    <t>jeypore coop urban bank ltd.</t>
  </si>
  <si>
    <t>pennar finance limited</t>
  </si>
  <si>
    <t>pennar paterson securities ltd</t>
  </si>
  <si>
    <t>parag parikh securities ltd.</t>
  </si>
  <si>
    <t xml:space="preserve">pennar paterson securities ltd </t>
  </si>
  <si>
    <t>pennar paterson securitiest ltd</t>
  </si>
  <si>
    <t>pentafour software employees welfare foundation</t>
  </si>
  <si>
    <t xml:space="preserve">peopl s co op bank ltd </t>
  </si>
  <si>
    <t>pij people's co-op bank ltd.</t>
  </si>
  <si>
    <t>people co operative bank limited</t>
  </si>
  <si>
    <t xml:space="preserve">people s co op bank ltd </t>
  </si>
  <si>
    <t>people s urban co operative bank limited</t>
  </si>
  <si>
    <t>people s urban co operative bank ltd</t>
  </si>
  <si>
    <t>peoples co operative bank limited</t>
  </si>
  <si>
    <t>peoples urban co operative bank ltd</t>
  </si>
  <si>
    <t>peosangodi nagrik saha bank</t>
  </si>
  <si>
    <t xml:space="preserve">pepoples co op bank ltd </t>
  </si>
  <si>
    <t xml:space="preserve">pepsico india holding pvt ltd </t>
  </si>
  <si>
    <t>deutsche india holdings pvt. ltd.</t>
  </si>
  <si>
    <t xml:space="preserve">the pradeshiya industrial and investment corporation ltd </t>
  </si>
  <si>
    <t>perajmill sudama</t>
  </si>
  <si>
    <t xml:space="preserve">perfect homfin pvt ltd </t>
  </si>
  <si>
    <t>perfect infra projects private limited</t>
  </si>
  <si>
    <t>perfect projects ltd</t>
  </si>
  <si>
    <t>perinyx energy private limited</t>
  </si>
  <si>
    <t>periyasamy raajashekar</t>
  </si>
  <si>
    <t>perpetual asia limited</t>
  </si>
  <si>
    <t xml:space="preserve">persico india holding ltd </t>
  </si>
  <si>
    <t xml:space="preserve">purple india holdings ltd. </t>
  </si>
  <si>
    <t xml:space="preserve">persik janata sahakari bank ltd </t>
  </si>
  <si>
    <t>perstorp specialty chemicals ab</t>
  </si>
  <si>
    <t>peter domnic dias</t>
  </si>
  <si>
    <t>p f c green energy ltd.</t>
  </si>
  <si>
    <t>pfc limited</t>
  </si>
  <si>
    <t>pfs international financial group</t>
  </si>
  <si>
    <t xml:space="preserve">pgt componens ltd </t>
  </si>
  <si>
    <t>phagjyotish gaonlia bank</t>
  </si>
  <si>
    <t>phf leasing limited</t>
  </si>
  <si>
    <t>philip mathew</t>
  </si>
  <si>
    <t>philips electronics india limited</t>
  </si>
  <si>
    <t>philips india limited</t>
  </si>
  <si>
    <t>philips lighting india limited</t>
  </si>
  <si>
    <t>phillipcapital india private limited</t>
  </si>
  <si>
    <t>phl finance private limited</t>
  </si>
  <si>
    <t>phoenix arc private limited</t>
  </si>
  <si>
    <t>phoenix mills limited</t>
  </si>
  <si>
    <t xml:space="preserve">pic departmentals pvt ltd </t>
  </si>
  <si>
    <t xml:space="preserve">vivek garments pvt. ltd. </t>
  </si>
  <si>
    <t>picanol n v</t>
  </si>
  <si>
    <t>picanol nv</t>
  </si>
  <si>
    <t>piccadily agro industries ltd</t>
  </si>
  <si>
    <t>pico capital private limited</t>
  </si>
  <si>
    <t>picup ltd</t>
  </si>
  <si>
    <t>picuplimited</t>
  </si>
  <si>
    <t xml:space="preserve">pieup mori mahal </t>
  </si>
  <si>
    <t>pigmeri specielities india ltd</t>
  </si>
  <si>
    <t xml:space="preserve">piiani investment corporation ltd </t>
  </si>
  <si>
    <t>pimpri chinchwad sahakari bank maryadit,pimpri</t>
  </si>
  <si>
    <t xml:space="preserve">pimpri chinchwad sahakari bank ltd </t>
  </si>
  <si>
    <t xml:space="preserve">pinkcity colorstones private ltd </t>
  </si>
  <si>
    <t>pinkcity electronics private limited</t>
  </si>
  <si>
    <t>pinky ventures private limited</t>
  </si>
  <si>
    <t>pinnacle capital solutions private limited</t>
  </si>
  <si>
    <t>pioneer asia industries private limited</t>
  </si>
  <si>
    <t>pioneer debenture trust</t>
  </si>
  <si>
    <t>pioneer e com fashions limited</t>
  </si>
  <si>
    <t>pioneer embroideries limited</t>
  </si>
  <si>
    <t xml:space="preserve">pioneer facor it infradevelopers private limited </t>
  </si>
  <si>
    <t xml:space="preserve">pioneer oveseas finance ltd </t>
  </si>
  <si>
    <t>pioneer securities private limited</t>
  </si>
  <si>
    <t>pipavav o m services private limited</t>
  </si>
  <si>
    <t>pipdic</t>
  </si>
  <si>
    <t xml:space="preserve">pipdic ltd </t>
  </si>
  <si>
    <t>piramal capital &amp; housing finance ltd.</t>
  </si>
  <si>
    <t>piramal enterprises limited</t>
  </si>
  <si>
    <t xml:space="preserve">proaim enterprises ltd. </t>
  </si>
  <si>
    <t>piramal finance private limited</t>
  </si>
  <si>
    <t xml:space="preserve">piramal financial services ltd </t>
  </si>
  <si>
    <t>piramal housing finance limited</t>
  </si>
  <si>
    <t>piramal realty private limited</t>
  </si>
  <si>
    <t>piramal trusteeship services private limited</t>
  </si>
  <si>
    <t xml:space="preserve">piramal trusteeship services pvt ltd </t>
  </si>
  <si>
    <t>pirth mercantiles private limited</t>
  </si>
  <si>
    <t>pithoragarh kshetriya gramin bank</t>
  </si>
  <si>
    <t>pittie distributors india private limited</t>
  </si>
  <si>
    <t xml:space="preserve">pk airfrance s a </t>
  </si>
  <si>
    <t>pkarnataka state financial corpoaration</t>
  </si>
  <si>
    <t>pkf finance limited</t>
  </si>
  <si>
    <t xml:space="preserve">pkf finance ltd </t>
  </si>
  <si>
    <t>plastic omnium auto exteriors</t>
  </si>
  <si>
    <t>platinum spaces</t>
  </si>
  <si>
    <t>platinum square private limited</t>
  </si>
  <si>
    <t>ploutos commercial private limited</t>
  </si>
  <si>
    <t>pm fincap limited</t>
  </si>
  <si>
    <t>pmc co operative bank limited</t>
  </si>
  <si>
    <t>pnb</t>
  </si>
  <si>
    <t>pnb sbop</t>
  </si>
  <si>
    <t>pnb abnk</t>
  </si>
  <si>
    <t>pnb andhra bank sbi sbp state bank indore</t>
  </si>
  <si>
    <t>pnb andhra bank sbi sbp state bank of indore</t>
  </si>
  <si>
    <t>pnb bank</t>
  </si>
  <si>
    <t>pnb bankm</t>
  </si>
  <si>
    <t>pnb bob iob pegasus assets reconstruction private limited</t>
  </si>
  <si>
    <t>pnb bob sbop pegasus assets reconstruction private limited</t>
  </si>
  <si>
    <t>pnb captilsevirces ltd</t>
  </si>
  <si>
    <t>pnb consortium</t>
  </si>
  <si>
    <t>pnb gurgaon</t>
  </si>
  <si>
    <t>pnb housing finance</t>
  </si>
  <si>
    <t>pnb investment servic ltd sec trst of ubi const ubi pnb vb obc scb crb unt boi uco</t>
  </si>
  <si>
    <t>pnb investment servic ltd sec trustee of bob const bob sbi sbh</t>
  </si>
  <si>
    <t>pnb investment servic ltd sec trustee of bob const bob hdfc axis icici</t>
  </si>
  <si>
    <t>pnb investment service ltd sec trustee of boi consortium boi db bob</t>
  </si>
  <si>
    <t>pnb investment service ltd sec trustee of boi consortium boi sbi axis obc sbbj cbi rnsb</t>
  </si>
  <si>
    <t>pnb investment service ltd sec trustee of boi consortium boi sbi bob ubi cbi rnsb obc</t>
  </si>
  <si>
    <t>pnb investment service ltd sec trustee of boi consrtim boi sbi axis pnb cbi rnsb ubi bob</t>
  </si>
  <si>
    <t>pnb investment service ltd sec trustee of iob constirum iob canara bank</t>
  </si>
  <si>
    <t>pnb investment service ltd sec trustee of sbi const sbi idbi sbp cb bob boi db</t>
  </si>
  <si>
    <t>pnb investment services limited</t>
  </si>
  <si>
    <t xml:space="preserve">pnb investment services limited </t>
  </si>
  <si>
    <t>pnb investment services ltd</t>
  </si>
  <si>
    <t>pnb investment services ltd sec trustee boi consortium boi db</t>
  </si>
  <si>
    <t>pnb investment services ltd sec trustee boi const boi pnb idbi sbi jk ifci svcb</t>
  </si>
  <si>
    <t xml:space="preserve">pnb investment services ltd </t>
  </si>
  <si>
    <t>pnb investment services ltd co punjab national bank</t>
  </si>
  <si>
    <t>pnb obc</t>
  </si>
  <si>
    <t>pnb puri branch</t>
  </si>
  <si>
    <t xml:space="preserve">pnb lead icici ubi syndicate member </t>
  </si>
  <si>
    <t>pnc bank</t>
  </si>
  <si>
    <t>pnmc enterprises</t>
  </si>
  <si>
    <t>vicenterprisespltd</t>
  </si>
  <si>
    <t>pnp housing finance limited</t>
  </si>
  <si>
    <t>pny sabha finance limited</t>
  </si>
  <si>
    <t>poineer overseas finance ltd</t>
  </si>
  <si>
    <t xml:space="preserve">poiner overseas finance ltd </t>
  </si>
  <si>
    <t>polaris debenture trust</t>
  </si>
  <si>
    <t>polpit financial consultants pvt ltd</t>
  </si>
  <si>
    <t>bfl investments &amp; financial consultants pvt. ltd.</t>
  </si>
  <si>
    <t xml:space="preserve">polyspin investment and finance company ltd </t>
  </si>
  <si>
    <t xml:space="preserve">polyspin investments finance co ltd </t>
  </si>
  <si>
    <t>polytype sa</t>
  </si>
  <si>
    <t xml:space="preserve">pombivli nagri sahakari bank ltd </t>
  </si>
  <si>
    <t>pondicherry industrial promotion development and investment</t>
  </si>
  <si>
    <t xml:space="preserve">pondicherry industrial development corporatjion ltd </t>
  </si>
  <si>
    <t>pooja commotrade private limited</t>
  </si>
  <si>
    <t>pooja finelease limited</t>
  </si>
  <si>
    <t>poojita finvest private ltd</t>
  </si>
  <si>
    <t xml:space="preserve"> adar poonawalla finvest private limited </t>
  </si>
  <si>
    <t>poonawalla financial limited</t>
  </si>
  <si>
    <t>poonawallafincorplimited</t>
  </si>
  <si>
    <t>poornawadi nagarik sahakari bank ltd</t>
  </si>
  <si>
    <t>populace estates private limited</t>
  </si>
  <si>
    <t>popular brass pvt ltd</t>
  </si>
  <si>
    <t>porbandar commercial co operative bank</t>
  </si>
  <si>
    <t>porbandar commercial co-op bank ltd.</t>
  </si>
  <si>
    <t>porbandar commercial co operative bank limited</t>
  </si>
  <si>
    <t>porissa state finance corportion</t>
  </si>
  <si>
    <t>porsik janta sahakari bank ltd</t>
  </si>
  <si>
    <t>positive buildcon private limited</t>
  </si>
  <si>
    <t>post box no 3704</t>
  </si>
  <si>
    <t>potential distributors private limited</t>
  </si>
  <si>
    <t>power2sme private limited</t>
  </si>
  <si>
    <t>powerica limited</t>
  </si>
  <si>
    <t>prabhakar bank</t>
  </si>
  <si>
    <t>prabhakar goel</t>
  </si>
  <si>
    <t>prabhudas lilladher private limited</t>
  </si>
  <si>
    <t>prabir kumar guha</t>
  </si>
  <si>
    <t>pracaya financial services private limited</t>
  </si>
  <si>
    <t>prachay capital private limited</t>
  </si>
  <si>
    <t>pradeep n v</t>
  </si>
  <si>
    <t>pradeep samuel</t>
  </si>
  <si>
    <t>pradesh financial co op</t>
  </si>
  <si>
    <t>pradesh financial corporation</t>
  </si>
  <si>
    <t>pradeshiya industrial and investiment corporation of up ltd</t>
  </si>
  <si>
    <t>pradumna kumar singh</t>
  </si>
  <si>
    <t>praful kumar</t>
  </si>
  <si>
    <t>prafulla shenoy for small industries development bank of india</t>
  </si>
  <si>
    <t>pragati sahakari bank ltd.,baroda</t>
  </si>
  <si>
    <t>pragate sahakari bank</t>
  </si>
  <si>
    <t>pragathi grameena bank</t>
  </si>
  <si>
    <t>pragathi gramin bank</t>
  </si>
  <si>
    <t>pragathi gramin bank koppal</t>
  </si>
  <si>
    <t>pragathi krishna gramin bank</t>
  </si>
  <si>
    <t>pragati capfin limited</t>
  </si>
  <si>
    <t xml:space="preserve">pragati co op bank ltd </t>
  </si>
  <si>
    <t>pragati coop bank ltd., thara.</t>
  </si>
  <si>
    <t>pragati sahakari bank limited</t>
  </si>
  <si>
    <t>pragati sahakari bank</t>
  </si>
  <si>
    <t xml:space="preserve">pragati sahakari bank ltd </t>
  </si>
  <si>
    <t xml:space="preserve">pragati sahakari bankltd </t>
  </si>
  <si>
    <t>pragati sahkari bank ltd</t>
  </si>
  <si>
    <t xml:space="preserve">pragati sahkari bank ltd </t>
  </si>
  <si>
    <t>pragati shakari bank ltd</t>
  </si>
  <si>
    <t>praghathi grammen bank</t>
  </si>
  <si>
    <t xml:space="preserve">pragti sahakari bank ltd </t>
  </si>
  <si>
    <t>prajay properties private limited</t>
  </si>
  <si>
    <t>prakash</t>
  </si>
  <si>
    <t>prakash laasing limited</t>
  </si>
  <si>
    <t>prakash leasing limited</t>
  </si>
  <si>
    <t>prakash leasing ltd</t>
  </si>
  <si>
    <t>prakash lesasing limited</t>
  </si>
  <si>
    <t xml:space="preserve">prakesh cotton mills private ltd </t>
  </si>
  <si>
    <t>pramod krishna das</t>
  </si>
  <si>
    <t>pramod krishnadas</t>
  </si>
  <si>
    <t>pranava electronics private limited</t>
  </si>
  <si>
    <t>pranaya biswal and gouri shankar biswal</t>
  </si>
  <si>
    <t xml:space="preserve">prasad co </t>
  </si>
  <si>
    <t>prasad ancuit larkar managing directed</t>
  </si>
  <si>
    <t>prasan chand chopra</t>
  </si>
  <si>
    <t>prasanna srinivasa iyengar</t>
  </si>
  <si>
    <t>prasanth k n</t>
  </si>
  <si>
    <t>prasar debenture trust</t>
  </si>
  <si>
    <t xml:space="preserve">prashwanath co op bank ltd </t>
  </si>
  <si>
    <t>parshwanath co-operative bank ltd.</t>
  </si>
  <si>
    <t>pratap kumar bairiganjan manager</t>
  </si>
  <si>
    <t>prateek bansal</t>
  </si>
  <si>
    <t>pratham motors private limited</t>
  </si>
  <si>
    <t>prathama bank</t>
  </si>
  <si>
    <t>prathibha dbenture trust</t>
  </si>
  <si>
    <t>prathma bank</t>
  </si>
  <si>
    <t xml:space="preserve">prathmesh mercantile pvt ltd </t>
  </si>
  <si>
    <t>pratithi investment trust</t>
  </si>
  <si>
    <t>rajpath investment ltd.</t>
  </si>
  <si>
    <t>pravar asahakari bank ltd</t>
  </si>
  <si>
    <t>pravara sahakari bank</t>
  </si>
  <si>
    <t>pravara sahakari bank limited</t>
  </si>
  <si>
    <t xml:space="preserve">pravara sahakari bank ltd sheduled bank </t>
  </si>
  <si>
    <t xml:space="preserve">pravaro sahakari bank ltd </t>
  </si>
  <si>
    <t>pravathi trading and finance company limited</t>
  </si>
  <si>
    <t>prazim trading and investment company private limited</t>
  </si>
  <si>
    <t>pravatiya gramin bank</t>
  </si>
  <si>
    <t>praveen mohan v</t>
  </si>
  <si>
    <t>praveen ostwal</t>
  </si>
  <si>
    <t>praveenaben mera</t>
  </si>
  <si>
    <t>pravin c pranav</t>
  </si>
  <si>
    <t>pravtati sahakari bank ltd</t>
  </si>
  <si>
    <t>prayas debenture trust</t>
  </si>
  <si>
    <t>prayas industries debenture trust</t>
  </si>
  <si>
    <t>prayatna microfinance limited</t>
  </si>
  <si>
    <t>samasta microfinance limited</t>
  </si>
  <si>
    <t>precise capital market pvt ltd</t>
  </si>
  <si>
    <t xml:space="preserve">four dimensions capital markets pvt. ltd. </t>
  </si>
  <si>
    <t>precision clean tech private limited</t>
  </si>
  <si>
    <t>preet credit capital private limited</t>
  </si>
  <si>
    <t>preetha lakshmi j</t>
  </si>
  <si>
    <t>preferred brands international inc usa</t>
  </si>
  <si>
    <t>prefrred brands international inc usa</t>
  </si>
  <si>
    <t>prem cables pvt ltd</t>
  </si>
  <si>
    <t xml:space="preserve">rhone sales pvt. ltd. </t>
  </si>
  <si>
    <t>prema rajpat tiwari</t>
  </si>
  <si>
    <t>premchand chordia</t>
  </si>
  <si>
    <t>premier capital securities private limited</t>
  </si>
  <si>
    <t>premier chit corporation limited</t>
  </si>
  <si>
    <t>premier inn india private limited</t>
  </si>
  <si>
    <t>premier instruments controls limited</t>
  </si>
  <si>
    <t>premier instruments controls ltd</t>
  </si>
  <si>
    <t>premier limited</t>
  </si>
  <si>
    <t xml:space="preserve">premium chiti pvt ltd </t>
  </si>
  <si>
    <t>prerana co op bank ltd</t>
  </si>
  <si>
    <t>prerana co operative bank limited</t>
  </si>
  <si>
    <t>prerarana multistate urban co operative society limited</t>
  </si>
  <si>
    <t>preshiya industirial investment corp u p lt d</t>
  </si>
  <si>
    <t>priapus developers private limited</t>
  </si>
  <si>
    <t>pricol finance limited</t>
  </si>
  <si>
    <t xml:space="preserve">pricol finance ltd </t>
  </si>
  <si>
    <t>pridhvi asset reconstruction and securitisation company limited</t>
  </si>
  <si>
    <t>prime co op bank limited</t>
  </si>
  <si>
    <t>prime co operative bank</t>
  </si>
  <si>
    <t>saptashrungi cooperative bank</t>
  </si>
  <si>
    <t xml:space="preserve">prime co op bank ltd </t>
  </si>
  <si>
    <t xml:space="preserve">prime co operative bank ltd </t>
  </si>
  <si>
    <t>prime co-operative bank ltd., surat</t>
  </si>
  <si>
    <t xml:space="preserve">prime co opearative bank ltd </t>
  </si>
  <si>
    <t>prime co operative bank limited</t>
  </si>
  <si>
    <t>prime co operative bank ltd</t>
  </si>
  <si>
    <t>prime consructions pvt ltd</t>
  </si>
  <si>
    <t>prime cooperation bank</t>
  </si>
  <si>
    <t xml:space="preserve">premier co-operative urban bank </t>
  </si>
  <si>
    <t>prime cooperative bank ltd</t>
  </si>
  <si>
    <t xml:space="preserve">prime go op bank ltd </t>
  </si>
  <si>
    <t>prime merchant banking private limited</t>
  </si>
  <si>
    <t xml:space="preserve">prime properties private ltd </t>
  </si>
  <si>
    <t>primeland debenture trust</t>
  </si>
  <si>
    <t>primus ltskotak mahindra</t>
  </si>
  <si>
    <t xml:space="preserve">principal pnb asset managaement co pvt ltd </t>
  </si>
  <si>
    <t>principal pnb asset management company pvt ltd</t>
  </si>
  <si>
    <t>pripan investments pvt ltd</t>
  </si>
  <si>
    <t>prism infracon limited</t>
  </si>
  <si>
    <t>prissa state finaceal corpotion</t>
  </si>
  <si>
    <t>private sector bank</t>
  </si>
  <si>
    <t>privy capital limited</t>
  </si>
  <si>
    <t>privy value realty private limited</t>
  </si>
  <si>
    <t>priyabrata roy</t>
  </si>
  <si>
    <t>priyadarshani nagari sahakari bank ltd., jalna.</t>
  </si>
  <si>
    <t xml:space="preserve">priyadarshini leasing and finance ltd </t>
  </si>
  <si>
    <t>priyadharshini research and development private limited</t>
  </si>
  <si>
    <t>pro body balance private limited</t>
  </si>
  <si>
    <t>prof k m kuriakose</t>
  </si>
  <si>
    <t>profectus capital private limited</t>
  </si>
  <si>
    <t>profectus capital pvt. ltd.</t>
  </si>
  <si>
    <t>proficient engineering private limited</t>
  </si>
  <si>
    <t>profitex shares and securities private limited</t>
  </si>
  <si>
    <t>progrcessive coop bank</t>
  </si>
  <si>
    <t>progressive coop bank ltd., bombay</t>
  </si>
  <si>
    <t xml:space="preserve">progresive co operative bank ltd </t>
  </si>
  <si>
    <t>progressive urban co-operative bank ltd.</t>
  </si>
  <si>
    <t xml:space="preserve">progress trusteeship services limited </t>
  </si>
  <si>
    <t>progressive co op bank limited</t>
  </si>
  <si>
    <t>progressive co op bank ltd</t>
  </si>
  <si>
    <t>progressive co operative bank limited</t>
  </si>
  <si>
    <t xml:space="preserve">progressive co oprative bank ltd </t>
  </si>
  <si>
    <t>progressive merc co op bank</t>
  </si>
  <si>
    <t xml:space="preserve">progressive mercantile co op bank ltd </t>
  </si>
  <si>
    <t>progressive mercantile coop bank ltd., ahmedabad</t>
  </si>
  <si>
    <t>progressive mercantile co operative bank limited</t>
  </si>
  <si>
    <t>progressive mercantile co operative bank ltd</t>
  </si>
  <si>
    <t>progressive merchentile co op bank ltd</t>
  </si>
  <si>
    <t>progressive star finance private limited</t>
  </si>
  <si>
    <t>progressive urban co operative</t>
  </si>
  <si>
    <t>progressivemercantilecoopbanklimited</t>
  </si>
  <si>
    <t>projessive co op bank ltd</t>
  </si>
  <si>
    <t>promotech infratech debenture trust</t>
  </si>
  <si>
    <t>prop vinod auto agancy</t>
  </si>
  <si>
    <t>property point india private limited</t>
  </si>
  <si>
    <t>propin india developers private limited</t>
  </si>
  <si>
    <t>propulsion aviation private limited</t>
  </si>
  <si>
    <t>prosperity shop india limited</t>
  </si>
  <si>
    <t>proud securities and credits private limited</t>
  </si>
  <si>
    <t>prudent arc limited</t>
  </si>
  <si>
    <t xml:space="preserve">prudential co op bank ltd </t>
  </si>
  <si>
    <t>prudential co operative bank limited</t>
  </si>
  <si>
    <t xml:space="preserve">prudential co operative bank ltd </t>
  </si>
  <si>
    <t>prerna co-operative bank ltd., pune</t>
  </si>
  <si>
    <t>pruthvi securities ltd</t>
  </si>
  <si>
    <t>prime securities ltd.</t>
  </si>
  <si>
    <t>prvara sahakari bank limited</t>
  </si>
  <si>
    <t>ps arts private limited</t>
  </si>
  <si>
    <t>psa international pte limited</t>
  </si>
  <si>
    <t xml:space="preserve">bhoruka international pvt. ltd. </t>
  </si>
  <si>
    <t xml:space="preserve">psb finance investment ltd </t>
  </si>
  <si>
    <t>psidc</t>
  </si>
  <si>
    <t>psidc limited</t>
  </si>
  <si>
    <t>psidc ltd</t>
  </si>
  <si>
    <t>psids lid</t>
  </si>
  <si>
    <t>pt bank maybank indonesia tbk</t>
  </si>
  <si>
    <t xml:space="preserve">pthe cosmos co op bank ltd </t>
  </si>
  <si>
    <t>pthe nasik merchants co op bank ltd</t>
  </si>
  <si>
    <t>public sector bank</t>
  </si>
  <si>
    <t>pudhuaaru financial services private limited</t>
  </si>
  <si>
    <t>pudumjee pulp and paper mills limited</t>
  </si>
  <si>
    <t xml:space="preserve">pujab financila corp </t>
  </si>
  <si>
    <t xml:space="preserve">pulsar international ltd </t>
  </si>
  <si>
    <t xml:space="preserve">punajb maharashtra co op bank ltd </t>
  </si>
  <si>
    <t xml:space="preserve">punajb state industrial corp ltd </t>
  </si>
  <si>
    <t>punarvasu financial services private limited</t>
  </si>
  <si>
    <t>pune cantonment sahakari bank ltd.</t>
  </si>
  <si>
    <t>pune district central co operative bank limited</t>
  </si>
  <si>
    <t>poona marchant's co-op. bank ltd.</t>
  </si>
  <si>
    <t>pune overseas bank</t>
  </si>
  <si>
    <t>united overseas bank ltd</t>
  </si>
  <si>
    <t>pune people co op bank limited</t>
  </si>
  <si>
    <t>pune sahakari bank limited</t>
  </si>
  <si>
    <t>pune urban co op bank limited</t>
  </si>
  <si>
    <t>pune urban co op bank limited pune</t>
  </si>
  <si>
    <t>pune urban co operative bank limited</t>
  </si>
  <si>
    <t>pune urban co operative bank ltd</t>
  </si>
  <si>
    <t>pune urban co-op. bank ltd.</t>
  </si>
  <si>
    <t>pune urban co op bank</t>
  </si>
  <si>
    <t xml:space="preserve">pune urban co op bnak ltd </t>
  </si>
  <si>
    <t>pune zilla madhyawarti sahakari bank</t>
  </si>
  <si>
    <t>punjab and sind</t>
  </si>
  <si>
    <t>punj saving and investment co ltd</t>
  </si>
  <si>
    <t>punja maharashtr co op bank ltd</t>
  </si>
  <si>
    <t>punjaab maharashtra co op bank</t>
  </si>
  <si>
    <t>punjab</t>
  </si>
  <si>
    <t xml:space="preserve">punjab maharashtra co op bank ltd </t>
  </si>
  <si>
    <t xml:space="preserve">punjab and maharashtra co op bank ltd </t>
  </si>
  <si>
    <t>punjab financial coroporation</t>
  </si>
  <si>
    <t>punjab maharashtra co op bank ltd</t>
  </si>
  <si>
    <t>punjab reuture capital limited</t>
  </si>
  <si>
    <t xml:space="preserve">punjab mahamashtra co op bank ltd </t>
  </si>
  <si>
    <t>punjab and maharashtra co op bank limited</t>
  </si>
  <si>
    <t>punjab maharashtra co operative bank ltd</t>
  </si>
  <si>
    <t>bapunagar mahila co-operative bank ltd.</t>
  </si>
  <si>
    <t xml:space="preserve">punjab maharashtra co operative bank ltd </t>
  </si>
  <si>
    <t>punjab maharashtra co op bank limited</t>
  </si>
  <si>
    <t>punjab maharashtra co op bnak ltd</t>
  </si>
  <si>
    <t>punjab maharashtra co op bank lt d</t>
  </si>
  <si>
    <t>punjab maharashtra co operaive bank limited</t>
  </si>
  <si>
    <t>punjab maharashtra co operative bank</t>
  </si>
  <si>
    <t xml:space="preserve">punjab maharashtra co operative bank limited </t>
  </si>
  <si>
    <t xml:space="preserve">punjab maharashtra co op bank limited </t>
  </si>
  <si>
    <t>punjab maharashtra cooperative bank limited</t>
  </si>
  <si>
    <t>punjab maharashtra corp bank</t>
  </si>
  <si>
    <t xml:space="preserve">punjab maharshtra co op bank ltd </t>
  </si>
  <si>
    <t xml:space="preserve">punjab mahashtra co op bank ltd </t>
  </si>
  <si>
    <t xml:space="preserve">punjab mahashtra coop bank ltd </t>
  </si>
  <si>
    <t xml:space="preserve">punjab mahatashtra co operative bank ltd </t>
  </si>
  <si>
    <t xml:space="preserve">punjab mamharashtra co op bank ltd </t>
  </si>
  <si>
    <t xml:space="preserve">punjab sind bank industrial finance branch </t>
  </si>
  <si>
    <t xml:space="preserve">punjab sind maharashtra co operative bank ltd </t>
  </si>
  <si>
    <t xml:space="preserve">punjab abd maharashtra co operative bank ltd </t>
  </si>
  <si>
    <t xml:space="preserve">punjab agri export corporation ltd </t>
  </si>
  <si>
    <t>punjab agro foodgrains corporation limited</t>
  </si>
  <si>
    <t>punjab and maharashtra co op bank ltd</t>
  </si>
  <si>
    <t>punjab and maharashtra co op bankltd</t>
  </si>
  <si>
    <t>punjab and maharashtra co operative bank limited</t>
  </si>
  <si>
    <t xml:space="preserve">punjab and maharashtra co operative bank limited </t>
  </si>
  <si>
    <t>punjab and maharashtra co operative bank ltd</t>
  </si>
  <si>
    <t xml:space="preserve">punjab and maharashtra co operative bank ltd </t>
  </si>
  <si>
    <t>punjab and maharashtra co opertative bank ltd</t>
  </si>
  <si>
    <t>punjab and maharashtra cooperative bank ltd</t>
  </si>
  <si>
    <t xml:space="preserve">punjab and meharashtra co operative bank ltd </t>
  </si>
  <si>
    <t>punjab and sind bank international banking division</t>
  </si>
  <si>
    <t xml:space="preserve">punjab andmarashtraco opbank ltd </t>
  </si>
  <si>
    <t>punjab energy development agency</t>
  </si>
  <si>
    <t>punjab energy energy development agency</t>
  </si>
  <si>
    <t>punjab finance corporation</t>
  </si>
  <si>
    <t>punjab financial corporation ltd</t>
  </si>
  <si>
    <t>punjab financial co op bank</t>
  </si>
  <si>
    <t>punjab financial co bank</t>
  </si>
  <si>
    <t>punjab financial cor bank</t>
  </si>
  <si>
    <t>punjab financial corp bank</t>
  </si>
  <si>
    <t>punjab financial corporation of india</t>
  </si>
  <si>
    <t>punjab government</t>
  </si>
  <si>
    <t xml:space="preserve">punjab housing finance ltd </t>
  </si>
  <si>
    <t xml:space="preserve">punjab industrial development corp ltd </t>
  </si>
  <si>
    <t xml:space="preserve">punjab industrial development corporation ltd </t>
  </si>
  <si>
    <t xml:space="preserve">punjab industrial devp corpn ltd </t>
  </si>
  <si>
    <t>punjab kashmir finance limited</t>
  </si>
  <si>
    <t>punjab kashmir finance ltd</t>
  </si>
  <si>
    <t xml:space="preserve">punjab kashmir finance ltd </t>
  </si>
  <si>
    <t xml:space="preserve">punjab kasmir finance ltd </t>
  </si>
  <si>
    <t xml:space="preserve">equitas micro finance ltd. </t>
  </si>
  <si>
    <t>punjab naional bank periamet branch</t>
  </si>
  <si>
    <t xml:space="preserve">punjab naitional corp </t>
  </si>
  <si>
    <t>punjab natindustrial reconstruction bank of india</t>
  </si>
  <si>
    <t xml:space="preserve">punjab nation bank erstwhile oriental bank of commerce </t>
  </si>
  <si>
    <t xml:space="preserve">punjab nationa bank mid corporate centre </t>
  </si>
  <si>
    <t>punjab national bank allahabad bank</t>
  </si>
  <si>
    <t xml:space="preserve">punjab national bank bank of baroda tamilnad merchantile bank ltd </t>
  </si>
  <si>
    <t xml:space="preserve">punjab national bank state bank of india idbi bank ltd </t>
  </si>
  <si>
    <t>punjab national bank union bank of india</t>
  </si>
  <si>
    <t xml:space="preserve">punjab national bank e oriental bank of commerce </t>
  </si>
  <si>
    <t xml:space="preserve">punjab national bank e united bank of india </t>
  </si>
  <si>
    <t xml:space="preserve">punjab national bank </t>
  </si>
  <si>
    <t>punjab national bank state bank of india indusind bank ltd</t>
  </si>
  <si>
    <t>punjab national bank and allahabad bank</t>
  </si>
  <si>
    <t>punjab national bank and central bank of india</t>
  </si>
  <si>
    <t>punjab national bank and united bank of india</t>
  </si>
  <si>
    <t>punjab national bank bank of india andhra bank</t>
  </si>
  <si>
    <t>punjab national bank e oriental bank of commerce</t>
  </si>
  <si>
    <t>punjab national bank housing finance limited</t>
  </si>
  <si>
    <t>punjab national bank state bank of pataila central bank of india</t>
  </si>
  <si>
    <t>punjab national bank state bank of pataila central bank of india united bank of india</t>
  </si>
  <si>
    <t>punjab national bank uco bank ubi boi canara bank corporation bank obc</t>
  </si>
  <si>
    <t xml:space="preserve">punjab national bank w e f 01 04 2020 e oriental bank of commerce </t>
  </si>
  <si>
    <t>punjab national corporation</t>
  </si>
  <si>
    <t>punjab national corporation bank</t>
  </si>
  <si>
    <t>punjab oversease bank</t>
  </si>
  <si>
    <t>punjab reliable investments private limited</t>
  </si>
  <si>
    <t>punjab rural development board</t>
  </si>
  <si>
    <t xml:space="preserve">punjab small industries export corporation ltd </t>
  </si>
  <si>
    <t xml:space="preserve">punjab state ind development corp ltd </t>
  </si>
  <si>
    <t>punjab state co operative bank ltd</t>
  </si>
  <si>
    <t xml:space="preserve">punjab state development corporation ltd </t>
  </si>
  <si>
    <t>punjab state government</t>
  </si>
  <si>
    <t xml:space="preserve">punjab state idustrial corp ltd </t>
  </si>
  <si>
    <t xml:space="preserve">the punjab state industrial devlopment corp ltd </t>
  </si>
  <si>
    <t>punjab stste bank</t>
  </si>
  <si>
    <t>punjab synthetics limited</t>
  </si>
  <si>
    <t>punjab venture capital limited</t>
  </si>
  <si>
    <t>punjaba financial corporation</t>
  </si>
  <si>
    <t>punjan financial coporation</t>
  </si>
  <si>
    <t>punjaqb financial corporation</t>
  </si>
  <si>
    <t>punua financial co op bank</t>
  </si>
  <si>
    <t>purani marine p ltd</t>
  </si>
  <si>
    <t>pure precision global limited</t>
  </si>
  <si>
    <t>puri gramya bank</t>
  </si>
  <si>
    <t xml:space="preserve">purlan dhasan finance ltd </t>
  </si>
  <si>
    <t xml:space="preserve">uttaranchal finance ltd. </t>
  </si>
  <si>
    <t xml:space="preserve">purlen abaran finance ltd </t>
  </si>
  <si>
    <t xml:space="preserve">purlin oberoi finance ltd </t>
  </si>
  <si>
    <t>inter globe finance ltd.</t>
  </si>
  <si>
    <t>purnadwadi nagrik sahakari bank ltd</t>
  </si>
  <si>
    <t>purnavadi nagarik sahakari bank ltd</t>
  </si>
  <si>
    <t>purnavadi nagarik sahakari bank maryadit limited</t>
  </si>
  <si>
    <t>poornawadi nagrik sahakari bank maryadit., beed.</t>
  </si>
  <si>
    <t>purnawad nagari sahakari patsantha maryadit</t>
  </si>
  <si>
    <t>purnawadi nagri sahkari bank ltd</t>
  </si>
  <si>
    <t>purnawadi nagrik sanakari bank ltd</t>
  </si>
  <si>
    <t>purnima homes private limited</t>
  </si>
  <si>
    <t>purshottam vishandas raheja and asha shrichand raheja</t>
  </si>
  <si>
    <t>purushottam patel bhupendra patel</t>
  </si>
  <si>
    <t>purvanchal bank</t>
  </si>
  <si>
    <t>purvanchal gramin bank</t>
  </si>
  <si>
    <t>purvi vanijya niyojan ltd</t>
  </si>
  <si>
    <t>pusad urban co op bank limited</t>
  </si>
  <si>
    <t xml:space="preserve">pusad urban co op bank ltd </t>
  </si>
  <si>
    <t>pusad urban co operative bank limited</t>
  </si>
  <si>
    <t xml:space="preserve">pusad urban co operative bank ltd </t>
  </si>
  <si>
    <t xml:space="preserve">pusad urban co operative bnak ltd </t>
  </si>
  <si>
    <t>pusad urban co oprative bank ltd</t>
  </si>
  <si>
    <t>pushpak dealcom pvt ltd</t>
  </si>
  <si>
    <t xml:space="preserve">astha dealcom pvt. ltd. </t>
  </si>
  <si>
    <t>pvk projects private limited</t>
  </si>
  <si>
    <t>pvp ventures limited</t>
  </si>
  <si>
    <t>p v p ventures ltd.</t>
  </si>
  <si>
    <t xml:space="preserve">pyramid finance limited </t>
  </si>
  <si>
    <t>pyramid finance limited</t>
  </si>
  <si>
    <t>pyramid finance ltd</t>
  </si>
  <si>
    <t xml:space="preserve">pyramid finance ltd </t>
  </si>
  <si>
    <t>pyramid finance private limited</t>
  </si>
  <si>
    <t>pyxis finvest limited</t>
  </si>
  <si>
    <t>qualcomm india private limited</t>
  </si>
  <si>
    <t>qualitas healthcare international sdn bhd</t>
  </si>
  <si>
    <t>quanta towergen private limited</t>
  </si>
  <si>
    <t>quantum leap consulting private limited</t>
  </si>
  <si>
    <t xml:space="preserve">quartz mercantiles pvt ltd </t>
  </si>
  <si>
    <t>quick elctronics and engineering company limited</t>
  </si>
  <si>
    <t>quill indian trust</t>
  </si>
  <si>
    <t xml:space="preserve">r systems international ltd </t>
  </si>
  <si>
    <t>r r debenture trust</t>
  </si>
  <si>
    <t>r a fitness solutions private limited</t>
  </si>
  <si>
    <t xml:space="preserve">r i c </t>
  </si>
  <si>
    <t xml:space="preserve">r r industries ltd </t>
  </si>
  <si>
    <t>r s champalal vijay chand sariya</t>
  </si>
  <si>
    <t>r s financial consultants and services private limited</t>
  </si>
  <si>
    <t>r s i d i c l</t>
  </si>
  <si>
    <t>r v electricals</t>
  </si>
  <si>
    <t>raaja abirami finance</t>
  </si>
  <si>
    <t xml:space="preserve">raajasthan financial corporattion bundi </t>
  </si>
  <si>
    <t xml:space="preserve">raajasthan state industrial development and investment cororation ltd </t>
  </si>
  <si>
    <t>raajratna energy holdings private limited</t>
  </si>
  <si>
    <t xml:space="preserve">raam associates ltd </t>
  </si>
  <si>
    <t>puran associates pvt.ltd</t>
  </si>
  <si>
    <t>raba india finance private limited</t>
  </si>
  <si>
    <t xml:space="preserve">raba india finance pvt ltd </t>
  </si>
  <si>
    <t>rabo bank international</t>
  </si>
  <si>
    <t xml:space="preserve">rabobank international cooperative central raiffeisen boerenleenbank b a </t>
  </si>
  <si>
    <t>rabo finance private limited</t>
  </si>
  <si>
    <t>rabo india finance private ltd</t>
  </si>
  <si>
    <t>raboindia finance pvt ltd</t>
  </si>
  <si>
    <t>raboindiafinancelimited</t>
  </si>
  <si>
    <t>racca infotech private limited</t>
  </si>
  <si>
    <t>race debenture trust</t>
  </si>
  <si>
    <t>racy debenture trust</t>
  </si>
  <si>
    <t xml:space="preserve">radha 40 6a m o chakra abinash borty ch </t>
  </si>
  <si>
    <t>radhamani india ltd</t>
  </si>
  <si>
    <t>s g d pharma india ltd.</t>
  </si>
  <si>
    <t>radhasoami resources limited</t>
  </si>
  <si>
    <t>radhasoami urban co-operative bank ltd.</t>
  </si>
  <si>
    <t>radico khaitan limited</t>
  </si>
  <si>
    <t>asirvad micro finance limited</t>
  </si>
  <si>
    <t xml:space="preserve">rado india finance pvt ltd </t>
  </si>
  <si>
    <t>raghav commercial ltd</t>
  </si>
  <si>
    <t xml:space="preserve">saurabh commercials ltd. </t>
  </si>
  <si>
    <t>raghav garg</t>
  </si>
  <si>
    <t>raghava prasad tipirneni</t>
  </si>
  <si>
    <t xml:space="preserve">raghpati co op bank ltd </t>
  </si>
  <si>
    <t>raghu thakur</t>
  </si>
  <si>
    <t>raghu trading and investment company private limited</t>
  </si>
  <si>
    <t xml:space="preserve">raghumati co operative bank ltd </t>
  </si>
  <si>
    <t>raghupati cements private limited</t>
  </si>
  <si>
    <t xml:space="preserve">raghuvanahi co op bank ltd </t>
  </si>
  <si>
    <t>varaganeri coop bank ltd.</t>
  </si>
  <si>
    <t>rahab collections private limited</t>
  </si>
  <si>
    <t>rahasthan state industrial development and investent</t>
  </si>
  <si>
    <t>rahata taluka doodh utpadak sahakari sangh limited</t>
  </si>
  <si>
    <t>rahata taluka doodh utpadak sahakari sangh ltd</t>
  </si>
  <si>
    <t>rahul electrification corporation ltd</t>
  </si>
  <si>
    <t>rahul hire purchase companhy</t>
  </si>
  <si>
    <t>rahul premier india agency private limited</t>
  </si>
  <si>
    <t xml:space="preserve">rahuri taluka sahakari dudh vyavsaik sangh ltd </t>
  </si>
  <si>
    <t xml:space="preserve">rahuvanshi co op bank ltd </t>
  </si>
  <si>
    <t>rai bahadur babnsilal abirohand</t>
  </si>
  <si>
    <t>rai bahadur seth shreeram narasingdas private limited</t>
  </si>
  <si>
    <t xml:space="preserve">raichur bellary and koppal district co op milk producers societies union ltd </t>
  </si>
  <si>
    <t>raiffeisen bank international ag singapore branch</t>
  </si>
  <si>
    <t>raiffeisen zentralbank oesterreicfh ag</t>
  </si>
  <si>
    <t>raigad central district co operative bank limited</t>
  </si>
  <si>
    <t>raiganj branch</t>
  </si>
  <si>
    <t>raigao jilha madhayawarti sahakari bank ltd</t>
  </si>
  <si>
    <t>nasik jilha mahila sahakari bank ltd.</t>
  </si>
  <si>
    <t>raigao jilha madhyawarti sahakari bank ltd</t>
  </si>
  <si>
    <t xml:space="preserve">raigarh district central co op bank ltd </t>
  </si>
  <si>
    <t>raigarh kshatriya gramin bank</t>
  </si>
  <si>
    <t>rainbow digital services pvt ltd</t>
  </si>
  <si>
    <t>raipur urban mercantile co operative bank limited</t>
  </si>
  <si>
    <t>the raipur urban mercantile co-operative bank ltd,
raipur</t>
  </si>
  <si>
    <t>raisl debenture trust</t>
  </si>
  <si>
    <t xml:space="preserve">raj fin corp </t>
  </si>
  <si>
    <t xml:space="preserve">raj financial corp </t>
  </si>
  <si>
    <t>raj state industrial dev investment corp ltd jaipur</t>
  </si>
  <si>
    <t>the rajasthan state industrial development investment corporation limited</t>
  </si>
  <si>
    <t>raja balaji finance</t>
  </si>
  <si>
    <t>raja bazar branch</t>
  </si>
  <si>
    <t>raja holdings</t>
  </si>
  <si>
    <t>rane holdings ltd.</t>
  </si>
  <si>
    <t>rajabejhara enterprises</t>
  </si>
  <si>
    <t>rajadhani co-operative urban bank ltd.</t>
  </si>
  <si>
    <t>rajam enterprises private limited</t>
  </si>
  <si>
    <t>rajaoxambapu sahakari bank ltd</t>
  </si>
  <si>
    <t>rajappan</t>
  </si>
  <si>
    <t>rajarabapu sahakari bank ltd</t>
  </si>
  <si>
    <t>rajaram bapu co operative bank limited</t>
  </si>
  <si>
    <t>rajaram bapu sahakari bank limited</t>
  </si>
  <si>
    <t>rajaram bapu sahakari bank limited peth</t>
  </si>
  <si>
    <t xml:space="preserve">rajaram bapu sahkari bank ltd </t>
  </si>
  <si>
    <t>rajapur sahakari bank ltd., mumbai</t>
  </si>
  <si>
    <t>rajarambabu sahakari bank ltd</t>
  </si>
  <si>
    <t>rajarambapu co operative bank limited</t>
  </si>
  <si>
    <t xml:space="preserve">rajarambapu co operative bank ltd </t>
  </si>
  <si>
    <t>rajarambapu co operative bank ltd peth</t>
  </si>
  <si>
    <t>rajarambapu cooperative bank ltd</t>
  </si>
  <si>
    <t>rajarambapu sahakarai bank limited</t>
  </si>
  <si>
    <t xml:space="preserve">rajarambapu sahakari bank ltmited </t>
  </si>
  <si>
    <t>rajarambapu sahakari bank limited</t>
  </si>
  <si>
    <t>rajarambapu sahakari bank limited peth</t>
  </si>
  <si>
    <t>janata sahakari bank limited., amravati.</t>
  </si>
  <si>
    <t xml:space="preserve">rajarambapu sahakari bank limited peth </t>
  </si>
  <si>
    <t xml:space="preserve">rajarambapu sahakari bank limited </t>
  </si>
  <si>
    <t>rajarambapu sahakari bank ltd</t>
  </si>
  <si>
    <t>rajarambapu sahakari bank ltd peth</t>
  </si>
  <si>
    <t xml:space="preserve">rajarambapu sahakari bank ltd </t>
  </si>
  <si>
    <t xml:space="preserve">rajarambapu sahakari bank ltd peth </t>
  </si>
  <si>
    <t>rajarambapu sahakari banl ltd</t>
  </si>
  <si>
    <t>rajarambapu sahkari bank limited</t>
  </si>
  <si>
    <t>rajarambapu sahkari bank ltd</t>
  </si>
  <si>
    <t>ranuj nagrik sahakari bank ltd.</t>
  </si>
  <si>
    <t xml:space="preserve">rajarambapu sahkari bank ltd </t>
  </si>
  <si>
    <t>rajarambapu sahkari bank ltd peth</t>
  </si>
  <si>
    <t>nagar sahkari bank ltd., etawah</t>
  </si>
  <si>
    <t>rajarambapu shahakari bank ltd</t>
  </si>
  <si>
    <t xml:space="preserve">rajarambapu shahakari bank ltd </t>
  </si>
  <si>
    <t>rajarambapu shahkari bank ltd</t>
  </si>
  <si>
    <t>rajarambapuu sahakari bank limited</t>
  </si>
  <si>
    <t>rajarampabpu sahakari bank limited</t>
  </si>
  <si>
    <t xml:space="preserve">rajarmbapu sahakari bank ltd peth </t>
  </si>
  <si>
    <t>rajarshee shahu sahakari bank limited</t>
  </si>
  <si>
    <t>rajarshi shahu sahakari bank maryadit,</t>
  </si>
  <si>
    <t>rajarshee shahu sahakri bank limited</t>
  </si>
  <si>
    <t>rajarshi shahu sahakari bank</t>
  </si>
  <si>
    <t>rajarshi shahu sahakari bank limited</t>
  </si>
  <si>
    <t>rajarshi shahu sahakari bank ltd</t>
  </si>
  <si>
    <t xml:space="preserve">rajarshi shahu sahakari bank ltd </t>
  </si>
  <si>
    <t>rajasathan finance corporation</t>
  </si>
  <si>
    <t>rajashi shahu sahakari bank ltd</t>
  </si>
  <si>
    <t>rajashree shahu co operative bank ltd</t>
  </si>
  <si>
    <t>shreeji bhatia co-operative bank ltd.</t>
  </si>
  <si>
    <t>rajashree shahu sahakari bank limited</t>
  </si>
  <si>
    <t>rajashri shahu sahakari bank limited</t>
  </si>
  <si>
    <t>rajashri shahu sahakari bank limited pune</t>
  </si>
  <si>
    <t>shri sharada sahakari bank ltd., pune</t>
  </si>
  <si>
    <t>rajashri shahu sahakari bank ltd</t>
  </si>
  <si>
    <t xml:space="preserve">rajashri shahu sahakari bank ltd </t>
  </si>
  <si>
    <t>rajasthan financial corpoaration</t>
  </si>
  <si>
    <t xml:space="preserve">rajastan financial corporation ltd </t>
  </si>
  <si>
    <t xml:space="preserve">rajasthan asset management company p ltd </t>
  </si>
  <si>
    <t>rajasthan asset management company private limited</t>
  </si>
  <si>
    <t>rajasthan gramin bank</t>
  </si>
  <si>
    <t>rajasthan gum private limited</t>
  </si>
  <si>
    <t xml:space="preserve">rajasthan industrial corpn </t>
  </si>
  <si>
    <t>rajasthan renewable energy corporation limited</t>
  </si>
  <si>
    <t xml:space="preserve">rajasthan rfinancial corp </t>
  </si>
  <si>
    <t xml:space="preserve">rajasthan state bank development inve co ltd </t>
  </si>
  <si>
    <t>rajasthan state electricity board</t>
  </si>
  <si>
    <t>rajasthan state industrial development and investment corporation ltd</t>
  </si>
  <si>
    <t>rajasthan state mines and minerals limited</t>
  </si>
  <si>
    <t>rajasthan state power finance and financial services corporation limited</t>
  </si>
  <si>
    <t>rajasthan state power finance corporation limited</t>
  </si>
  <si>
    <t xml:space="preserve">rajasthan state undustrial development investment co ltd </t>
  </si>
  <si>
    <t xml:space="preserve">rajasthan stateindustrial development and invest cor ltd </t>
  </si>
  <si>
    <t>rajasthanstate industrial development and investment corporation ltd</t>
  </si>
  <si>
    <t>rajasthn state industrial development investment corp ltd</t>
  </si>
  <si>
    <t xml:space="preserve">rajath leasing finance ltd </t>
  </si>
  <si>
    <t xml:space="preserve">rajathan state industrial development and inveest corp </t>
  </si>
  <si>
    <t xml:space="preserve">rajdhani leasing and industries ltd </t>
  </si>
  <si>
    <t>rajdhani nagar sahkari bank limited</t>
  </si>
  <si>
    <t>rajdhani nagar sahkari bank ltd.</t>
  </si>
  <si>
    <t>rajdhani textiles private limited</t>
  </si>
  <si>
    <t>rajendra finance corporation</t>
  </si>
  <si>
    <t>rajesh exports limited</t>
  </si>
  <si>
    <t>rajgurunagar sahakari bank ltd.</t>
  </si>
  <si>
    <t>rajith davis</t>
  </si>
  <si>
    <t xml:space="preserve">rajive overseas pvt ltd </t>
  </si>
  <si>
    <t>rajkot distcoopbankltd</t>
  </si>
  <si>
    <t>rajkot district co op bank ltd</t>
  </si>
  <si>
    <t>rajkot district co operative bank limited</t>
  </si>
  <si>
    <t>rajkot district co operative bank ltd</t>
  </si>
  <si>
    <t>rajkot district co oprative bank limited</t>
  </si>
  <si>
    <t xml:space="preserve">rajkot mahila nagrik sahkari bank ltd </t>
  </si>
  <si>
    <t>kota mahila nagarik sahakari bank ltd., kota</t>
  </si>
  <si>
    <t>rajkot nagarik sahakari bank limited</t>
  </si>
  <si>
    <t>rajlaxmi urban co operative bank ltd</t>
  </si>
  <si>
    <t xml:space="preserve">rajorampura sahakari bank ltd </t>
  </si>
  <si>
    <t>rajot district cooperative bank ltd</t>
  </si>
  <si>
    <t>rajradhe finance limited</t>
  </si>
  <si>
    <t xml:space="preserve">rajshree shahu sahakari bank ltd </t>
  </si>
  <si>
    <t>shree suvarna sahakari bank ltd.</t>
  </si>
  <si>
    <t>rajsthan financial</t>
  </si>
  <si>
    <t xml:space="preserve">rajsthan state industrial develop inves corpo ltd </t>
  </si>
  <si>
    <t xml:space="preserve">rajsthan state industrial development invert corp ltd </t>
  </si>
  <si>
    <t>raju finance corporation</t>
  </si>
  <si>
    <t>rajyog enterprise</t>
  </si>
  <si>
    <t>rakhal bharoti fish and food processing debenture trust</t>
  </si>
  <si>
    <t>rallan securities</t>
  </si>
  <si>
    <t>rallis india limited</t>
  </si>
  <si>
    <t xml:space="preserve">ram ram auto finance leasing pvt ltd </t>
  </si>
  <si>
    <t>ram trendz footwear pvt ltd</t>
  </si>
  <si>
    <t xml:space="preserve">rama associate ltd </t>
  </si>
  <si>
    <t>ramadasan</t>
  </si>
  <si>
    <t>ramel real estate and infrastructure debenture trust</t>
  </si>
  <si>
    <t xml:space="preserve">ramenian catholic co op bank ltd </t>
  </si>
  <si>
    <t>ramesh hydro power private limited</t>
  </si>
  <si>
    <t>rameshwar co op bank ltd</t>
  </si>
  <si>
    <t>ramgopal ganpatrai and sons private limited</t>
  </si>
  <si>
    <t>ramprastha punj lloyd developers private limited</t>
  </si>
  <si>
    <t>ramprastha sare realty private limited</t>
  </si>
  <si>
    <t>ramrajya sahakari bank limited</t>
  </si>
  <si>
    <t>ramreddy v guntaka and swaruparani</t>
  </si>
  <si>
    <t>ramsons properties private limited</t>
  </si>
  <si>
    <t>ramuk scan investment private limited</t>
  </si>
  <si>
    <t>ramuka capital markets limited</t>
  </si>
  <si>
    <t>rana protap roy</t>
  </si>
  <si>
    <t>ranasthan financial corporation</t>
  </si>
  <si>
    <t>rander people's co-op bank ltd.</t>
  </si>
  <si>
    <t>rane trw steering systems limited</t>
  </si>
  <si>
    <t>rani leasings and finance ltd</t>
  </si>
  <si>
    <t>rani sati enterprises pvt ltd</t>
  </si>
  <si>
    <t>ranjit fin trade pvt ltd</t>
  </si>
  <si>
    <t>rar fincare limited</t>
  </si>
  <si>
    <t>rare asset reconstruction private limited</t>
  </si>
  <si>
    <t>ras laffan liqvifited natural gas company ltd</t>
  </si>
  <si>
    <t>rasavi holding llp</t>
  </si>
  <si>
    <t xml:space="preserve">saraswati holdings ltd. </t>
  </si>
  <si>
    <t xml:space="preserve">rashtriya ispat nigam ltd </t>
  </si>
  <si>
    <t xml:space="preserve">rashtrya ispat nigam ltd </t>
  </si>
  <si>
    <t>rasmeccc</t>
  </si>
  <si>
    <t>rasmeccc cum sarc</t>
  </si>
  <si>
    <t>rasmeccc state bank of india</t>
  </si>
  <si>
    <t xml:space="preserve">rasthan financial corp </t>
  </si>
  <si>
    <t xml:space="preserve">ratan co op bank ltd </t>
  </si>
  <si>
    <t>ratan co op bank ltd</t>
  </si>
  <si>
    <t>ratlam mandsaur kshetriya gramin bank</t>
  </si>
  <si>
    <t>ratnaafin capital private limited</t>
  </si>
  <si>
    <t>ratnagiri district central co operative bank limited</t>
  </si>
  <si>
    <t>ratnagiri sindhdurg gramin bank</t>
  </si>
  <si>
    <t>ratnakar bank limited</t>
  </si>
  <si>
    <t>raveen sastry vyakaranam</t>
  </si>
  <si>
    <t>ravi kiran debenture trust</t>
  </si>
  <si>
    <t>ravik engineers private limited</t>
  </si>
  <si>
    <t xml:space="preserve">ravileela financial services ltd </t>
  </si>
  <si>
    <t xml:space="preserve">ravina exports pvt ltd </t>
  </si>
  <si>
    <t>ravindra steel limited</t>
  </si>
  <si>
    <t>rayalaseend grameena bank</t>
  </si>
  <si>
    <t>rays national bank</t>
  </si>
  <si>
    <t>raytheon asset reconstruction private limited</t>
  </si>
  <si>
    <t>rbl bank ltd.</t>
  </si>
  <si>
    <t>rbs</t>
  </si>
  <si>
    <t>rbs financial services india private limited</t>
  </si>
  <si>
    <t>rcc bank</t>
  </si>
  <si>
    <t>rcj investment trust private limited</t>
  </si>
  <si>
    <t>rdb rasayans limited</t>
  </si>
  <si>
    <t xml:space="preserve">rdb rasayans ltd </t>
  </si>
  <si>
    <t>reach promoters private limited</t>
  </si>
  <si>
    <t>real centrifuges asia private limited</t>
  </si>
  <si>
    <t>real growth commercial enterprises limited</t>
  </si>
  <si>
    <t>real investments company limited</t>
  </si>
  <si>
    <t>real sunrise debenture trust</t>
  </si>
  <si>
    <t>real tulip debenture trust</t>
  </si>
  <si>
    <t>rebish k s</t>
  </si>
  <si>
    <t>recapita finance private limited</t>
  </si>
  <si>
    <t>recapita housing finance limited</t>
  </si>
  <si>
    <t>recelopment credit bank ltd</t>
  </si>
  <si>
    <t xml:space="preserve">recon finance ltd </t>
  </si>
  <si>
    <t>red fort capital finance company private limited</t>
  </si>
  <si>
    <t>reddy co op credit bank</t>
  </si>
  <si>
    <t>redwoods capital trust</t>
  </si>
  <si>
    <t>regent finance corporation private limited</t>
  </si>
  <si>
    <t xml:space="preserve">regional kishan rural bank chetriya kishan gramin bank </t>
  </si>
  <si>
    <t>registered office indian bank</t>
  </si>
  <si>
    <t>reid taylor india limited</t>
  </si>
  <si>
    <t>rejoice management services private limited</t>
  </si>
  <si>
    <t>reliance capital ltd.</t>
  </si>
  <si>
    <t>reliable agro engg services pvt ltd</t>
  </si>
  <si>
    <t xml:space="preserve">reliable developers others </t>
  </si>
  <si>
    <t>reliable mega projects trust</t>
  </si>
  <si>
    <t>reliance ada group trustees private limited</t>
  </si>
  <si>
    <t>reliance asset reconstruction company limited</t>
  </si>
  <si>
    <t>reliance capital market</t>
  </si>
  <si>
    <t>reliance capitla limited</t>
  </si>
  <si>
    <t>reliance home finance limited</t>
  </si>
  <si>
    <t>reliance industrial investments and holdings limited</t>
  </si>
  <si>
    <t>reliance strategic investments limited</t>
  </si>
  <si>
    <t>reliance industries limited</t>
  </si>
  <si>
    <t>reliance infrastructure limited</t>
  </si>
  <si>
    <t>reliance net limited</t>
  </si>
  <si>
    <t>reliance power ltd.</t>
  </si>
  <si>
    <t>reliance value services private limited</t>
  </si>
  <si>
    <t xml:space="preserve">relief mercantile co op bank ltd </t>
  </si>
  <si>
    <t>relier debenture trust</t>
  </si>
  <si>
    <t>religare finance limited</t>
  </si>
  <si>
    <t>religare finvest ltd.</t>
  </si>
  <si>
    <t>religare housing development finance corporation limited</t>
  </si>
  <si>
    <t>rellance capital limited</t>
  </si>
  <si>
    <t>remac tour and travel private limited</t>
  </si>
  <si>
    <t>renaissance equipments private limited</t>
  </si>
  <si>
    <t>rendal sahakari bank limited rendal</t>
  </si>
  <si>
    <t xml:space="preserve">renesola singapore pte ltd </t>
  </si>
  <si>
    <t>renu alexander</t>
  </si>
  <si>
    <t>renu proptech private limited</t>
  </si>
  <si>
    <t>repatriates co operative finance and development bank limited</t>
  </si>
  <si>
    <t>samata co-operative development bank ltd.</t>
  </si>
  <si>
    <t>the repatriates co oparative finance development bank ltd</t>
  </si>
  <si>
    <t>the repatriates co operative finance and develop bank ltd</t>
  </si>
  <si>
    <t>repayable on demand state bank of india</t>
  </si>
  <si>
    <t>repco bank ltd</t>
  </si>
  <si>
    <t>repco bank ltd the repartiates cooperative finance development bank</t>
  </si>
  <si>
    <t>repco micro finance limited</t>
  </si>
  <si>
    <t xml:space="preserve">repee co op bank ltd </t>
  </si>
  <si>
    <t>replica pharma private limited</t>
  </si>
  <si>
    <t>reputed real estate private limited</t>
  </si>
  <si>
    <t>reserve bank of india</t>
  </si>
  <si>
    <t>resilient innovations private limited</t>
  </si>
  <si>
    <t>responsability energy access fund s a sicav sif</t>
  </si>
  <si>
    <t>resurgent infratel private limited</t>
  </si>
  <si>
    <t xml:space="preserve">reupee co op bank ltd </t>
  </si>
  <si>
    <t>revathi finance</t>
  </si>
  <si>
    <t>rfc</t>
  </si>
  <si>
    <t>rfc equipment rentals private limited</t>
  </si>
  <si>
    <t xml:space="preserve">rfc ltd </t>
  </si>
  <si>
    <t>rfc bo jaipur city</t>
  </si>
  <si>
    <t>rhc holding private limited</t>
  </si>
  <si>
    <t xml:space="preserve">rhine valley leasing finance ltd </t>
  </si>
  <si>
    <t>richcredit finance private limited</t>
  </si>
  <si>
    <t>richmond education trust</t>
  </si>
  <si>
    <t>rick capital technology finance corporatkon ltd</t>
  </si>
  <si>
    <t xml:space="preserve">ricky credit company pvt ltd </t>
  </si>
  <si>
    <t>rid debenture trust</t>
  </si>
  <si>
    <t>ridhima holdings pvt ltd</t>
  </si>
  <si>
    <t>igh holdings pvt. ltd.</t>
  </si>
  <si>
    <t>right horizon india opportunities fund</t>
  </si>
  <si>
    <t>right point limited</t>
  </si>
  <si>
    <t xml:space="preserve">riic ltd </t>
  </si>
  <si>
    <t>riico limited</t>
  </si>
  <si>
    <t>rinku finance</t>
  </si>
  <si>
    <t>rishab world private limited</t>
  </si>
  <si>
    <t>rishra investments ltd</t>
  </si>
  <si>
    <t xml:space="preserve">shriram investments ltd. </t>
  </si>
  <si>
    <t>rising star life care solutions private limited</t>
  </si>
  <si>
    <t>risk capital and technology finance corporation limited</t>
  </si>
  <si>
    <t>ritwik finance enterprises pvt ltd</t>
  </si>
  <si>
    <t xml:space="preserve">oracle enterprises pvt. ltd. </t>
  </si>
  <si>
    <t>ritwiz rishabh</t>
  </si>
  <si>
    <t>ritz farm private limited</t>
  </si>
  <si>
    <t>river joining worken division</t>
  </si>
  <si>
    <t>river joining works division</t>
  </si>
  <si>
    <t>rivervolt hydro llp</t>
  </si>
  <si>
    <t>riverwood infrastructure private limited</t>
  </si>
  <si>
    <t>riviera investors private limited</t>
  </si>
  <si>
    <t>rjasthan financial corporation</t>
  </si>
  <si>
    <t>rjkot nagrik sahakari bank ltd</t>
  </si>
  <si>
    <t>rk worldinfocom private limited</t>
  </si>
  <si>
    <t>rkay marketing</t>
  </si>
  <si>
    <t>rkkr enterprises</t>
  </si>
  <si>
    <t>rlphin lobo</t>
  </si>
  <si>
    <t xml:space="preserve">rlupee co operative bank ltd </t>
  </si>
  <si>
    <t>rmz ecoworld infrastructure private limited</t>
  </si>
  <si>
    <t>rmz infotech private limited</t>
  </si>
  <si>
    <t>robert manoharan</t>
  </si>
  <si>
    <t xml:space="preserve">robo india finance pvt ltd </t>
  </si>
  <si>
    <t>rochak cable network llp</t>
  </si>
  <si>
    <t xml:space="preserve">rochak distributors pvt ltd </t>
  </si>
  <si>
    <t>rockbridge financial services private limited</t>
  </si>
  <si>
    <t>rockstar buildcon private limited</t>
  </si>
  <si>
    <t xml:space="preserve">rodman technologies private limited </t>
  </si>
  <si>
    <t>rohan t advani associstes</t>
  </si>
  <si>
    <t xml:space="preserve">rohini private4 ltd </t>
  </si>
  <si>
    <t xml:space="preserve">rohit investments pvt ltd </t>
  </si>
  <si>
    <t>rohit sharma assciate</t>
  </si>
  <si>
    <t>rolex commercial company limited</t>
  </si>
  <si>
    <t>rollon investments private limited</t>
  </si>
  <si>
    <t>romila kanaya panjwani</t>
  </si>
  <si>
    <t>roofers debenture trust</t>
  </si>
  <si>
    <t>root finserve private limited</t>
  </si>
  <si>
    <t>roquette ch sa</t>
  </si>
  <si>
    <t>rosean trading company limited</t>
  </si>
  <si>
    <t>rosemary debenture trust</t>
  </si>
  <si>
    <t>roshni builders private limited</t>
  </si>
  <si>
    <t>rosy blue india private limited</t>
  </si>
  <si>
    <t>rotk bank</t>
  </si>
  <si>
    <t>rotomac exports private limited</t>
  </si>
  <si>
    <t>rourkulya gramya bank</t>
  </si>
  <si>
    <t>royal agro projects debenture trust</t>
  </si>
  <si>
    <t>royal bank of scotland n v</t>
  </si>
  <si>
    <t>royal interiors private limited</t>
  </si>
  <si>
    <t>royal orchid hotels limited</t>
  </si>
  <si>
    <t>rpl aditya power private limited</t>
  </si>
  <si>
    <t>rpl solar power private limited</t>
  </si>
  <si>
    <t>rpl star power private limited</t>
  </si>
  <si>
    <t>rpl sunlight power private limited</t>
  </si>
  <si>
    <t>rpl surya power private limited</t>
  </si>
  <si>
    <t>rpm finance</t>
  </si>
  <si>
    <t>rpn fintralease and securities private limited</t>
  </si>
  <si>
    <t>rpuee co op bank</t>
  </si>
  <si>
    <t xml:space="preserve">rpuee co operative bank ltd </t>
  </si>
  <si>
    <t>rr infralands private limited</t>
  </si>
  <si>
    <t>rs capital services private limited</t>
  </si>
  <si>
    <t>rs fintech ventures llp</t>
  </si>
  <si>
    <t>rsd finance ltd</t>
  </si>
  <si>
    <t>rsidic limited</t>
  </si>
  <si>
    <t>rsm trust</t>
  </si>
  <si>
    <t>rsr debenture holders trust</t>
  </si>
  <si>
    <t>rss debenture trust</t>
  </si>
  <si>
    <t>rtc hotels private limited</t>
  </si>
  <si>
    <t>rubfila international ltd</t>
  </si>
  <si>
    <t xml:space="preserve">ruby general insurance company ltd </t>
  </si>
  <si>
    <t>ruchi soya industries limited</t>
  </si>
  <si>
    <t>ruchi towers private limited</t>
  </si>
  <si>
    <t>ruchi trades holdings pvt ltd</t>
  </si>
  <si>
    <t xml:space="preserve">suruchi holdings pvt. ltd. </t>
  </si>
  <si>
    <t xml:space="preserve">rukmini leasing ltd </t>
  </si>
  <si>
    <t xml:space="preserve">rukmini sahakari bank ltd </t>
  </si>
  <si>
    <t xml:space="preserve">rukmni leasing ltd </t>
  </si>
  <si>
    <t>rumoni marketing private limited</t>
  </si>
  <si>
    <t>rupali meghnath patil</t>
  </si>
  <si>
    <t>rupam kumari sharma</t>
  </si>
  <si>
    <t>rupantar self development trust</t>
  </si>
  <si>
    <t>rupayan debenture trust</t>
  </si>
  <si>
    <t>rupee co op bank limited</t>
  </si>
  <si>
    <t>rupsing realtors private limited</t>
  </si>
  <si>
    <t>rural electrification corporation limited</t>
  </si>
  <si>
    <t>rural economic wellfare trust</t>
  </si>
  <si>
    <t>rushikulya gramya bank</t>
  </si>
  <si>
    <t>russell credit ltd</t>
  </si>
  <si>
    <t>rzb austria beijing branch</t>
  </si>
  <si>
    <t>s b b j</t>
  </si>
  <si>
    <t>s b h</t>
  </si>
  <si>
    <t xml:space="preserve">s b i commercial &amp; intl. bank ltd. </t>
  </si>
  <si>
    <t xml:space="preserve">s b i factors &amp; commercial services pvt. ltd. </t>
  </si>
  <si>
    <t>s hriram transport finance compny limited</t>
  </si>
  <si>
    <t>shriram transport finance co. ltd.</t>
  </si>
  <si>
    <t>s j services private limited</t>
  </si>
  <si>
    <t>s o gas products pvt ltd</t>
  </si>
  <si>
    <t>s p finance and trading limited</t>
  </si>
  <si>
    <t xml:space="preserve">s r g securities finance ltd </t>
  </si>
  <si>
    <t>s randhir singh</t>
  </si>
  <si>
    <t>s ajit singh aujla</t>
  </si>
  <si>
    <t>s ajit singh aujla s o s harbhajan singh</t>
  </si>
  <si>
    <t xml:space="preserve">s b b j </t>
  </si>
  <si>
    <t>s b i home finance limited</t>
  </si>
  <si>
    <t>s b i</t>
  </si>
  <si>
    <t>s c i c i</t>
  </si>
  <si>
    <t>s e investments limited</t>
  </si>
  <si>
    <t>s h f c ltd</t>
  </si>
  <si>
    <t xml:space="preserve">s i b </t>
  </si>
  <si>
    <t>s k finserve private limited</t>
  </si>
  <si>
    <t xml:space="preserve">s p s f e </t>
  </si>
  <si>
    <t>s r manager</t>
  </si>
  <si>
    <t>s randhir sing s o s mohinder singh vpolathiri</t>
  </si>
  <si>
    <t xml:space="preserve">s v c bank ltd </t>
  </si>
  <si>
    <t>s a s fund</t>
  </si>
  <si>
    <t xml:space="preserve">s b p peoples co op bank ltd </t>
  </si>
  <si>
    <t xml:space="preserve">s b paru peoples co op bank ltd </t>
  </si>
  <si>
    <t>s b b i</t>
  </si>
  <si>
    <t xml:space="preserve">s b h </t>
  </si>
  <si>
    <t xml:space="preserve">s b i and international bank ltd </t>
  </si>
  <si>
    <t>s b i factors and commercial services limited</t>
  </si>
  <si>
    <t>s b i overseas</t>
  </si>
  <si>
    <t xml:space="preserve">s b o p </t>
  </si>
  <si>
    <t>s b of india</t>
  </si>
  <si>
    <t>s b p</t>
  </si>
  <si>
    <t xml:space="preserve">s b p p co op bank l t d </t>
  </si>
  <si>
    <t xml:space="preserve">s b s </t>
  </si>
  <si>
    <t xml:space="preserve">s b bj </t>
  </si>
  <si>
    <t>s c b miller ganj</t>
  </si>
  <si>
    <t>s c i c i limited</t>
  </si>
  <si>
    <t xml:space="preserve">s f investments ltd </t>
  </si>
  <si>
    <t>s g p exim private limited</t>
  </si>
  <si>
    <t>s i b div state bank of inaia</t>
  </si>
  <si>
    <t>s i d b i</t>
  </si>
  <si>
    <t>s l g metal industries private limited</t>
  </si>
  <si>
    <t>s m kupendra setty and s k raghavendra</t>
  </si>
  <si>
    <t>s m e ccc</t>
  </si>
  <si>
    <t>s n damani holdings private limited</t>
  </si>
  <si>
    <t>s n financne limited</t>
  </si>
  <si>
    <t>s narayanan debenture trustee</t>
  </si>
  <si>
    <t xml:space="preserve">s p gupta sons h u f </t>
  </si>
  <si>
    <t>s p state finance corporation</t>
  </si>
  <si>
    <t>s r debanture trust</t>
  </si>
  <si>
    <t>s r jewels private limited</t>
  </si>
  <si>
    <t>s r c organics llp</t>
  </si>
  <si>
    <t xml:space="preserve">s s b i </t>
  </si>
  <si>
    <t xml:space="preserve">s s b j </t>
  </si>
  <si>
    <t>s v krishna</t>
  </si>
  <si>
    <t>s v suresh</t>
  </si>
  <si>
    <t>s2tech com india private limited</t>
  </si>
  <si>
    <t xml:space="preserve">saachi granite exports p ltd </t>
  </si>
  <si>
    <t>saan global</t>
  </si>
  <si>
    <t>saanvi secured debenture trust</t>
  </si>
  <si>
    <t>sabari exim private limited</t>
  </si>
  <si>
    <t>sabarkanta gandhunagar gramin bank</t>
  </si>
  <si>
    <t>sabarmati co op bank ltd</t>
  </si>
  <si>
    <t>sabt</t>
  </si>
  <si>
    <t>sabu kodumbilaiparambil varghese</t>
  </si>
  <si>
    <t>sabuj sunmark projects marketing secured debenture trust</t>
  </si>
  <si>
    <t>sachetna finance private limited</t>
  </si>
  <si>
    <t>sachin gupta</t>
  </si>
  <si>
    <t>sachin industrial co operative bank limited</t>
  </si>
  <si>
    <t>sachin industrial co op bank ltd</t>
  </si>
  <si>
    <t xml:space="preserve">sacmi imola s c </t>
  </si>
  <si>
    <t>sardar vallabhbhai sahakari bank limited.</t>
  </si>
  <si>
    <t>sadguru nagari sahakari bank maryadit.</t>
  </si>
  <si>
    <t>sadhana sahakari bank ltd., pune</t>
  </si>
  <si>
    <t xml:space="preserve">safe co op bank ltd </t>
  </si>
  <si>
    <t>safiar rahaman mollick</t>
  </si>
  <si>
    <t>safndivali bank</t>
  </si>
  <si>
    <t>sagar cements ltd</t>
  </si>
  <si>
    <t>rain cements ltd.</t>
  </si>
  <si>
    <t>sagar co operative credit society limited</t>
  </si>
  <si>
    <t>sagar deposits and advances limited</t>
  </si>
  <si>
    <t>sagar steel</t>
  </si>
  <si>
    <t>sagli ram</t>
  </si>
  <si>
    <t xml:space="preserve">sahadeva sanakari bank ltd </t>
  </si>
  <si>
    <t>sahaj distributors private limited</t>
  </si>
  <si>
    <t>sahakar maharshi bhausaheb thorat amrutvahini sahakari bank limited</t>
  </si>
  <si>
    <t>sahakari bank ltd</t>
  </si>
  <si>
    <t>sahara housing investment corporation limited</t>
  </si>
  <si>
    <t>sahara housingfina corporation limited</t>
  </si>
  <si>
    <t>sahara india</t>
  </si>
  <si>
    <t>sahara india financial corporation limited</t>
  </si>
  <si>
    <t>saharsh marketing finance pvt ltd</t>
  </si>
  <si>
    <t xml:space="preserve">usha martin finance ltd. </t>
  </si>
  <si>
    <t xml:space="preserve">saharsh yarn pvt ltd </t>
  </si>
  <si>
    <t>sahebrao deshmukh co-op. bank ltd.</t>
  </si>
  <si>
    <t>sahebrao deshmukh co operative bank ltd</t>
  </si>
  <si>
    <t>saheed nagar branch</t>
  </si>
  <si>
    <t>sahmrao vithal co operative bank limited</t>
  </si>
  <si>
    <t xml:space="preserve">sahyog co op bank ltd </t>
  </si>
  <si>
    <t>sai balaji induction furnaces private limited</t>
  </si>
  <si>
    <t>sai data soft services private limited</t>
  </si>
  <si>
    <t xml:space="preserve">sai data soft services pvt ltd </t>
  </si>
  <si>
    <t xml:space="preserve">gandhi shroff services pvt. ltd. </t>
  </si>
  <si>
    <t>sai info limited</t>
  </si>
  <si>
    <t>sai infrastruture finance</t>
  </si>
  <si>
    <t>sai it solutions private limited</t>
  </si>
  <si>
    <t>sai krishnan swaminathan</t>
  </si>
  <si>
    <t>sai krupa rasauan private limited</t>
  </si>
  <si>
    <t>saikat banerjee</t>
  </si>
  <si>
    <t xml:space="preserve">sainik sahakari bank ltd </t>
  </si>
  <si>
    <t>sakarwadi trading company private limited</t>
  </si>
  <si>
    <t xml:space="preserve">sakhari bank ltd </t>
  </si>
  <si>
    <t>sakhti finance limited</t>
  </si>
  <si>
    <t xml:space="preserve">saklura bank ltd </t>
  </si>
  <si>
    <t>sakshi fincap private limited</t>
  </si>
  <si>
    <t>sakthi financa limited</t>
  </si>
  <si>
    <t>sakthi management services cbe limited</t>
  </si>
  <si>
    <t xml:space="preserve">sakthifinance ltd </t>
  </si>
  <si>
    <t>sakura bank limited</t>
  </si>
  <si>
    <t>hissar urban coop bank limited.</t>
  </si>
  <si>
    <t>salal tail race division</t>
  </si>
  <si>
    <t>sale properties fo industrial developments</t>
  </si>
  <si>
    <t>salt commissioner</t>
  </si>
  <si>
    <t>salvagnini maschinenbau gmbh</t>
  </si>
  <si>
    <t>salwan leasing and finance private limited</t>
  </si>
  <si>
    <t>samakari bank</t>
  </si>
  <si>
    <t>samall industries development bank of india</t>
  </si>
  <si>
    <t>samarth sahakari bank limited</t>
  </si>
  <si>
    <t>samastipur kshetriya gramin bank</t>
  </si>
  <si>
    <t>samata nagari sahakari pat sanstha maryadit</t>
  </si>
  <si>
    <t>sambhavna securities private limited</t>
  </si>
  <si>
    <t>sambhu n de</t>
  </si>
  <si>
    <t>sambhunath chakraborty</t>
  </si>
  <si>
    <t>samil debenture trust</t>
  </si>
  <si>
    <t>saminevi sridhar prasad</t>
  </si>
  <si>
    <t>samll industiries development bank of india</t>
  </si>
  <si>
    <t xml:space="preserve">sammar financial services ltd </t>
  </si>
  <si>
    <t>sammy s dreamland co private limited</t>
  </si>
  <si>
    <t>sampada sahakari bank</t>
  </si>
  <si>
    <t>sampanna kuries p ltd</t>
  </si>
  <si>
    <t xml:space="preserve">sampanna kuries private ltd </t>
  </si>
  <si>
    <t>sampat commodities pvt ltd</t>
  </si>
  <si>
    <t xml:space="preserve">singhvahini commodities pvt. ltd. </t>
  </si>
  <si>
    <t>samrad v ithal co oprative bank ltd</t>
  </si>
  <si>
    <t>shamrao vithal co-op. bank ltd.</t>
  </si>
  <si>
    <t xml:space="preserve">samrao vithal cooperative bank ltd </t>
  </si>
  <si>
    <t>samruddhi co operative bank limited</t>
  </si>
  <si>
    <t>samrudhi debenture trust</t>
  </si>
  <si>
    <t>samsara finance private limited</t>
  </si>
  <si>
    <t>samta sehkari bank limited</t>
  </si>
  <si>
    <t>samunnati agro solutions private limited</t>
  </si>
  <si>
    <t>samunnati financial intermediation &amp; services private limited</t>
  </si>
  <si>
    <t>samvrudhi multitrade private limited</t>
  </si>
  <si>
    <t>samvrudhi properties private limited</t>
  </si>
  <si>
    <t xml:space="preserve">sanali union co op bank ltd </t>
  </si>
  <si>
    <t>sancheti polytex private limited</t>
  </si>
  <si>
    <t>sanchit consultants private limited</t>
  </si>
  <si>
    <t>sangali dist central co op bank ltd sangali</t>
  </si>
  <si>
    <t>sangali district central co operative bank limited</t>
  </si>
  <si>
    <t xml:space="preserve">sangali uraban co op bank ltd </t>
  </si>
  <si>
    <t>sangali urban co operative bank limited</t>
  </si>
  <si>
    <t>sangali urban co operative bank ltd</t>
  </si>
  <si>
    <t xml:space="preserve">sangali urban co operative bank ltd </t>
  </si>
  <si>
    <t>warangal urban co-operative bank ltd.</t>
  </si>
  <si>
    <t>sangamner merchants co operative bank limited</t>
  </si>
  <si>
    <t>sangamner merchant's co op bank ltd.</t>
  </si>
  <si>
    <t xml:space="preserve">sangh urban co op bank ltd </t>
  </si>
  <si>
    <t>sanghavi exports international private limited</t>
  </si>
  <si>
    <t>sanghi brothers indore ltd</t>
  </si>
  <si>
    <t xml:space="preserve">sangil urban co op bank ltd </t>
  </si>
  <si>
    <t xml:space="preserve">sangita fiscal services pvt ltd </t>
  </si>
  <si>
    <t xml:space="preserve">swadeshi fiscal services pvt. ltd. </t>
  </si>
  <si>
    <t>sangli baw koppikar road</t>
  </si>
  <si>
    <t>sangli district central co op bank limited</t>
  </si>
  <si>
    <t>sangli district primary teacher's co op bank ltd.</t>
  </si>
  <si>
    <t xml:space="preserve">sangli janata sahakari bank ltd </t>
  </si>
  <si>
    <t>sangli urban co op bank limited</t>
  </si>
  <si>
    <t>sangola urban co operative bank limited</t>
  </si>
  <si>
    <t>sanjay pandey and associates</t>
  </si>
  <si>
    <t xml:space="preserve">sanjivani sahakari pat santha ltd </t>
  </si>
  <si>
    <t>sankalp debenture trust</t>
  </si>
  <si>
    <t>sankalp pariwar infrastructure services ltd debenture trust</t>
  </si>
  <si>
    <t>sankar associates</t>
  </si>
  <si>
    <t>sanmar engineering services ltd</t>
  </si>
  <si>
    <t>sanmitra urban co op bank limited</t>
  </si>
  <si>
    <t xml:space="preserve">sanoli co operative bank ltd </t>
  </si>
  <si>
    <t>sanque indosuez</t>
  </si>
  <si>
    <t>sansar investment and finance company pvt ltd</t>
  </si>
  <si>
    <t>sanskriti enterprises private limited</t>
  </si>
  <si>
    <t>sant sopankaka sahakari bank limited</t>
  </si>
  <si>
    <t>sant sopankaka sahakari bank maryadit, pune</t>
  </si>
  <si>
    <t>santanu nandy</t>
  </si>
  <si>
    <t>santhakumaryamma</t>
  </si>
  <si>
    <t xml:space="preserve">santosh shakari bank ltd </t>
  </si>
  <si>
    <t>sanwa bank ltd</t>
  </si>
  <si>
    <t xml:space="preserve">sanwa bank ltd </t>
  </si>
  <si>
    <t xml:space="preserve">sanyo electric co ltd </t>
  </si>
  <si>
    <t>saonjhar conral co operative bank ltd</t>
  </si>
  <si>
    <t>saphire developers private limited</t>
  </si>
  <si>
    <t xml:space="preserve">privet developers pvt. ltd. </t>
  </si>
  <si>
    <t>sapthagiri enterprises</t>
  </si>
  <si>
    <t>sara finance investment</t>
  </si>
  <si>
    <t>namanfinanceinvestmentpvtltd</t>
  </si>
  <si>
    <t xml:space="preserve">sara finance investment ltd </t>
  </si>
  <si>
    <t>sara international private limited</t>
  </si>
  <si>
    <t>sarabjot singh gill</t>
  </si>
  <si>
    <t>saradha investments limied</t>
  </si>
  <si>
    <t>saraf credit and portfolio private limited</t>
  </si>
  <si>
    <t>sarana financial corporation india limited</t>
  </si>
  <si>
    <t>sarara bank</t>
  </si>
  <si>
    <t xml:space="preserve">sarasawt co po bank ltd </t>
  </si>
  <si>
    <t xml:space="preserve">saraspur nag co op bank ltd </t>
  </si>
  <si>
    <t>saraspur nagarik co op bank limited.</t>
  </si>
  <si>
    <t>saraspur nagarik co operative bank ltd</t>
  </si>
  <si>
    <t>saraspur nagrik co operative bank ltd</t>
  </si>
  <si>
    <t>saraswat bank</t>
  </si>
  <si>
    <t>saraswat co op bank limited</t>
  </si>
  <si>
    <t>saraswat co op bank ltd</t>
  </si>
  <si>
    <t xml:space="preserve">saraswat co op bank ltd lead bankers </t>
  </si>
  <si>
    <t>saraswat co op bank ltd bkc branch</t>
  </si>
  <si>
    <t xml:space="preserve">saraswat co op bank of ltd </t>
  </si>
  <si>
    <t>saraswat coop bank ltd</t>
  </si>
  <si>
    <t>saraswat infotech private limited</t>
  </si>
  <si>
    <t>saraswati bhawan</t>
  </si>
  <si>
    <t>saraswati commercial enterperises limited</t>
  </si>
  <si>
    <t>saraswati poly yarns private limited</t>
  </si>
  <si>
    <t>sarath m s</t>
  </si>
  <si>
    <t xml:space="preserve">sarawgi fiscal services p ltd </t>
  </si>
  <si>
    <t>sarayu girmin bank</t>
  </si>
  <si>
    <t>sarbjot singh gill</t>
  </si>
  <si>
    <t>sardar bahadur sir indra singh p e trust</t>
  </si>
  <si>
    <t xml:space="preserve">sardar bhidadwala pardi people s co op bank ltd </t>
  </si>
  <si>
    <t>sardar bhiladwala pardi people s co op bank limited</t>
  </si>
  <si>
    <t xml:space="preserve">sardar bhiladwala pardi people s co operative bank ltd </t>
  </si>
  <si>
    <t>sardar bhiladwala pardi people s co operative bank limited</t>
  </si>
  <si>
    <t>sardar bhiladwalla pardi people s co operative bank ltd</t>
  </si>
  <si>
    <t>sardargunj mercantile coop bank ltd., patan</t>
  </si>
  <si>
    <t xml:space="preserve">sardar sarovar narmada nigam ltd </t>
  </si>
  <si>
    <t xml:space="preserve">sardar sarover nigam ltd </t>
  </si>
  <si>
    <t>sardar vallabh bhai co op bank ltd</t>
  </si>
  <si>
    <t xml:space="preserve">sardar vallabhbhai bank ltd </t>
  </si>
  <si>
    <t>sardar vallabhbhai co op bank ltd</t>
  </si>
  <si>
    <t>sardar vallabhbhai co operative bank limited</t>
  </si>
  <si>
    <t xml:space="preserve">sardar vallabhbhai patel sahkari bank ltd </t>
  </si>
  <si>
    <t>sardar vallabhbhai sanakari bank bhavan</t>
  </si>
  <si>
    <t>sardarbhiladwalapardipeoplescoopbanklimited</t>
  </si>
  <si>
    <t>sardarganj mercantile co op bank limited</t>
  </si>
  <si>
    <t>sardarganj mercantile coop bank ltd., anand</t>
  </si>
  <si>
    <t>sardargunj mercantile co operative bank limited</t>
  </si>
  <si>
    <t xml:space="preserve">sardi bhiladwala pardi people s co op bank ltd </t>
  </si>
  <si>
    <t>sare jubilee kolathur private limited</t>
  </si>
  <si>
    <t>sarjan mercantile private limited</t>
  </si>
  <si>
    <t xml:space="preserve">sarjeraodada naik sahakari bank ltd </t>
  </si>
  <si>
    <t>sarla fabric private limited</t>
  </si>
  <si>
    <t>sarn singh saini</t>
  </si>
  <si>
    <t>sarodaya commercial co operative bank limited</t>
  </si>
  <si>
    <t>saroj kumar poddar and akshay poddar and jyotsna poddar famiily trust</t>
  </si>
  <si>
    <t>sarswat bank</t>
  </si>
  <si>
    <t>sarswat co op bank ltd</t>
  </si>
  <si>
    <t xml:space="preserve">sarswat co op bank ltd </t>
  </si>
  <si>
    <t>sarswat co op bank</t>
  </si>
  <si>
    <t>sarswati plaza private limited</t>
  </si>
  <si>
    <t xml:space="preserve">sarswati silk mills pvt ltd </t>
  </si>
  <si>
    <t>sarva haryana gramin haryana</t>
  </si>
  <si>
    <t>sarva jana seva kosh ltd</t>
  </si>
  <si>
    <t>sarva seva habitat promotion limited</t>
  </si>
  <si>
    <t>sarva u p gramin bank</t>
  </si>
  <si>
    <t xml:space="preserve">sarva u p gramin bank a regional rural bank </t>
  </si>
  <si>
    <t>sarva up gramin bank</t>
  </si>
  <si>
    <t>sarvesh wood products private limited</t>
  </si>
  <si>
    <t>sarvodai commercial co operative bank</t>
  </si>
  <si>
    <t>sarvodaya commercial coop bank ltd., mehsana</t>
  </si>
  <si>
    <t>sarvoday commercial co operative bank limited</t>
  </si>
  <si>
    <t>sarvoday debenture trust</t>
  </si>
  <si>
    <t xml:space="preserve">sarvoday nagrik sahakari bank ltd </t>
  </si>
  <si>
    <t>salal sarvodaya nagrik sahakari bank ltd.</t>
  </si>
  <si>
    <t>sarvodaya commercial co operative bank limited</t>
  </si>
  <si>
    <t>sarvodaya commercial co operative bank ltd</t>
  </si>
  <si>
    <t xml:space="preserve">sarvodaya commercial co operative bank ltd </t>
  </si>
  <si>
    <t>sarvodya farms private limited</t>
  </si>
  <si>
    <t>sarvosurvoday commericial co operative bank limited</t>
  </si>
  <si>
    <t>saryu gramin bank</t>
  </si>
  <si>
    <t>sarzen industries private limited</t>
  </si>
  <si>
    <t>sas realtors private limited</t>
  </si>
  <si>
    <t>sasan power limited</t>
  </si>
  <si>
    <t xml:space="preserve">sasantdada shetkaraj sahakari bank ltd </t>
  </si>
  <si>
    <t>saseendran vengalathumadom kunju nair</t>
  </si>
  <si>
    <t>sasf</t>
  </si>
  <si>
    <t>sashi p reddi</t>
  </si>
  <si>
    <t>sashi reddi investment advisors private limited</t>
  </si>
  <si>
    <t>sashi reddi investment capital fund</t>
  </si>
  <si>
    <t>sasiamma vijayan</t>
  </si>
  <si>
    <t>sassion catholik co op bank ltd</t>
  </si>
  <si>
    <t xml:space="preserve">satara sahakari bank ltd </t>
  </si>
  <si>
    <t xml:space="preserve">state bank of indore </t>
  </si>
  <si>
    <t>satate bank of mauritius limited</t>
  </si>
  <si>
    <t>satbankura branch</t>
  </si>
  <si>
    <t>sate bank of bikaner</t>
  </si>
  <si>
    <t xml:space="preserve">satex co op bank ltd </t>
  </si>
  <si>
    <t>sathodari amma</t>
  </si>
  <si>
    <t>satin creditcare network limited</t>
  </si>
  <si>
    <t>satin finserv limited</t>
  </si>
  <si>
    <t>satlon investments private limited</t>
  </si>
  <si>
    <t>satpura narmada keshtriya bank</t>
  </si>
  <si>
    <t>satpura narmada keshtriya gramin bank</t>
  </si>
  <si>
    <t>satpura narmada kshetriya gramin bank</t>
  </si>
  <si>
    <t>satyam agro trade private limited</t>
  </si>
  <si>
    <t xml:space="preserve">saurabh agrotech pvt ltd </t>
  </si>
  <si>
    <t xml:space="preserve">purti agrotech ltd. </t>
  </si>
  <si>
    <t>saurashtra bank</t>
  </si>
  <si>
    <t>savior debenture trust</t>
  </si>
  <si>
    <t>savitri properties private limited</t>
  </si>
  <si>
    <t>sazarwal co op bank</t>
  </si>
  <si>
    <t>sazerac investment holdings inc</t>
  </si>
  <si>
    <t xml:space="preserve">sbb j </t>
  </si>
  <si>
    <t>sbb and j</t>
  </si>
  <si>
    <t>sbbj</t>
  </si>
  <si>
    <t>sbbj bank</t>
  </si>
  <si>
    <t>sberbank</t>
  </si>
  <si>
    <t>sbbj bank ajmer</t>
  </si>
  <si>
    <t>sbbj marwa munda</t>
  </si>
  <si>
    <t>sbd</t>
  </si>
  <si>
    <t>sbec sugar limited</t>
  </si>
  <si>
    <t>sber bank of russia</t>
  </si>
  <si>
    <t>sberbank limited</t>
  </si>
  <si>
    <t>sberbank new delhi branch</t>
  </si>
  <si>
    <t>sberbank of russia</t>
  </si>
  <si>
    <t>sbh</t>
  </si>
  <si>
    <t>sbh raidarg</t>
  </si>
  <si>
    <t>sbi boi bob sbs boa citibank aeb anzbl hdfc</t>
  </si>
  <si>
    <t>sbi commercial international ltd</t>
  </si>
  <si>
    <t>sbi factors and commercial services private limited</t>
  </si>
  <si>
    <t>sbi and commercial services private limited</t>
  </si>
  <si>
    <t>sbi and sbh both</t>
  </si>
  <si>
    <t>sbi bank</t>
  </si>
  <si>
    <t>sbi boi bob sbp sbs sbt</t>
  </si>
  <si>
    <t>sbi boi bob sbp sbs sbt boa citibank american exp bank</t>
  </si>
  <si>
    <t>sbi boi bob sbs boa citibank aeb anzgbl hdfc</t>
  </si>
  <si>
    <t>sbi cap trustee company limited</t>
  </si>
  <si>
    <t>sbi cards and payment services limited</t>
  </si>
  <si>
    <t>sbi cards &amp; payment services ltd.</t>
  </si>
  <si>
    <t xml:space="preserve">sbi cards and payment services private limited </t>
  </si>
  <si>
    <t>sbi cb icici bank ltd</t>
  </si>
  <si>
    <t>sbi co operative industrial estate</t>
  </si>
  <si>
    <t>sbi co oprative industrial estate</t>
  </si>
  <si>
    <t>sbi commercial international bank limited</t>
  </si>
  <si>
    <t>sbi commercial and international bank limited</t>
  </si>
  <si>
    <t xml:space="preserve">sbi commercial services ltd </t>
  </si>
  <si>
    <t>sbi consortium sbi lead with sbh and sbt mem banks</t>
  </si>
  <si>
    <t>sbi consortium sbi leader pnb idbi ubi cbi punjab sind bank sber bank</t>
  </si>
  <si>
    <t>s b i global factors ltd.</t>
  </si>
  <si>
    <t>sbi home fiancnce ltd</t>
  </si>
  <si>
    <t>sbi home finance limited</t>
  </si>
  <si>
    <t>sbi home financial limited</t>
  </si>
  <si>
    <t>sbi home funance limited</t>
  </si>
  <si>
    <t>sbi homea finance limited</t>
  </si>
  <si>
    <t>sbi house finance ltd</t>
  </si>
  <si>
    <t>sbi life insurance company limited</t>
  </si>
  <si>
    <t>sbi overases branch</t>
  </si>
  <si>
    <t>sbi overseas branch</t>
  </si>
  <si>
    <t>sbi sbh sbin pnb kbl</t>
  </si>
  <si>
    <t>sbi sbh united western bank the ratnakar bank</t>
  </si>
  <si>
    <t>sbicap trustee co ltd</t>
  </si>
  <si>
    <t>sbicap trustee company limited</t>
  </si>
  <si>
    <t xml:space="preserve">sbik home finance ltd </t>
  </si>
  <si>
    <t>sbm 2 sbi 3 federal bank ltd 4 ifco ltd</t>
  </si>
  <si>
    <t>sbm 2 sbi 3 federabl bank of ltd</t>
  </si>
  <si>
    <t>sbm bank mauritius ltd</t>
  </si>
  <si>
    <t xml:space="preserve">sbm bank mauritius ltd </t>
  </si>
  <si>
    <t>sbm rassmecc branch mysore</t>
  </si>
  <si>
    <t>sbop</t>
  </si>
  <si>
    <t>sbop psb sbi state bank of bikaner jaipur canara bank</t>
  </si>
  <si>
    <t xml:space="preserve">sbp lead bank </t>
  </si>
  <si>
    <t xml:space="preserve">sbpp co operative bank ltd </t>
  </si>
  <si>
    <t>sbs</t>
  </si>
  <si>
    <t>sbt consortium consisting of state bank of travancore</t>
  </si>
  <si>
    <t>sbz</t>
  </si>
  <si>
    <t>scavo steel private limited</t>
  </si>
  <si>
    <t>scb</t>
  </si>
  <si>
    <t>scetia finance pvt ltd</t>
  </si>
  <si>
    <t>schadule caste service co operative</t>
  </si>
  <si>
    <t>schlafhorst zweigniederlassung der saurer germany</t>
  </si>
  <si>
    <t>schmidt seeger gmbh</t>
  </si>
  <si>
    <t>schutte meyer co gusstechnik gmbh</t>
  </si>
  <si>
    <t>schutte meyer india private limited</t>
  </si>
  <si>
    <t>scici</t>
  </si>
  <si>
    <t>scici limited</t>
  </si>
  <si>
    <t xml:space="preserve">scici bank ltd </t>
  </si>
  <si>
    <t xml:space="preserve">scici limited </t>
  </si>
  <si>
    <t>scici limited having its regiatered office at 141 maker to</t>
  </si>
  <si>
    <t>scici ltd</t>
  </si>
  <si>
    <t xml:space="preserve">scici ltd </t>
  </si>
  <si>
    <t>scici lti</t>
  </si>
  <si>
    <t>sckh shanti co op credit soc ltd</t>
  </si>
  <si>
    <t>scl debenture trust</t>
  </si>
  <si>
    <t>scl finance ltd</t>
  </si>
  <si>
    <t>scotia bank</t>
  </si>
  <si>
    <t>scotia fianance private ltd</t>
  </si>
  <si>
    <t xml:space="preserve">scotia finacne p ltd </t>
  </si>
  <si>
    <t xml:space="preserve">consortium finance ltd. </t>
  </si>
  <si>
    <t>scotia finanace privete limited</t>
  </si>
  <si>
    <t xml:space="preserve">scotia finance p ltd </t>
  </si>
  <si>
    <t>scotia finance prival ltd</t>
  </si>
  <si>
    <t>scotia finance private limited</t>
  </si>
  <si>
    <t xml:space="preserve">scotia finance private ltd </t>
  </si>
  <si>
    <t xml:space="preserve">scotia finance pvt ltd </t>
  </si>
  <si>
    <t>scotia finnce private limited</t>
  </si>
  <si>
    <t>scotis finance p ltd</t>
  </si>
  <si>
    <t xml:space="preserve">scotish newcastle uk formerly scottish courage limited </t>
  </si>
  <si>
    <t>scotish and newcastle india pvt ltd</t>
  </si>
  <si>
    <t>scotta financoe private ltd</t>
  </si>
  <si>
    <t>scottish courage limited</t>
  </si>
  <si>
    <t>sdf represented by ifci ltd</t>
  </si>
  <si>
    <t>sdf goi acting through ifci limited</t>
  </si>
  <si>
    <t>sdf government of india</t>
  </si>
  <si>
    <t>sdf government of india acting through ifci</t>
  </si>
  <si>
    <t>sdf govt of india ministry of consumer affairs acting through ifci ltd</t>
  </si>
  <si>
    <t xml:space="preserve">sdfc finance ltd </t>
  </si>
  <si>
    <t>sdh wings leasing 1 limited</t>
  </si>
  <si>
    <t>sdh wings leasing 4 limited</t>
  </si>
  <si>
    <t xml:space="preserve">sdj indetrak insurance reinsurance brokers ltd </t>
  </si>
  <si>
    <t>sea glimpse</t>
  </si>
  <si>
    <t>sea greenage welfare trust</t>
  </si>
  <si>
    <t>seaga india private limited</t>
  </si>
  <si>
    <t>search</t>
  </si>
  <si>
    <t>seaview support systems private limited</t>
  </si>
  <si>
    <t>sebastian</t>
  </si>
  <si>
    <t>sebi</t>
  </si>
  <si>
    <t>secunderabad oils limited</t>
  </si>
  <si>
    <t>secured debenture through trustees of the company</t>
  </si>
  <si>
    <t>securities trading corporation of india limited</t>
  </si>
  <si>
    <t>seethayya kadimcherla</t>
  </si>
  <si>
    <t>seh realtors private limited</t>
  </si>
  <si>
    <t>seimens limited</t>
  </si>
  <si>
    <t>seismograph securities private limited</t>
  </si>
  <si>
    <t xml:space="preserve">seksaria sons pvt ltd </t>
  </si>
  <si>
    <t xml:space="preserve">sekthi finance ltd </t>
  </si>
  <si>
    <t>vijaya bank</t>
  </si>
  <si>
    <t>sentinel properties private limited</t>
  </si>
  <si>
    <t>senvion wind technology private limited</t>
  </si>
  <si>
    <t xml:space="preserve">senwa bank ltd </t>
  </si>
  <si>
    <t xml:space="preserve">sepular janta sahkari bank ltd </t>
  </si>
  <si>
    <t>seri international finance ltd</t>
  </si>
  <si>
    <t>seros shipping private limited</t>
  </si>
  <si>
    <t>serva up gramin bank</t>
  </si>
  <si>
    <t>service limited</t>
  </si>
  <si>
    <t xml:space="preserve">sesun marketing pvt ltd </t>
  </si>
  <si>
    <t xml:space="preserve">telstar marketing pvt. ltd. </t>
  </si>
  <si>
    <t>sethia intra pvt ltd</t>
  </si>
  <si>
    <t>seva vikas coop bank ltd., pune</t>
  </si>
  <si>
    <t>seva vikas co operative bank limited</t>
  </si>
  <si>
    <t>seva vikas co operative bank ltd</t>
  </si>
  <si>
    <t>seva vikas cooperative bank limited</t>
  </si>
  <si>
    <t>seven hills information private limited</t>
  </si>
  <si>
    <t>sexecutive engineers</t>
  </si>
  <si>
    <t>seyad shariat finance limited</t>
  </si>
  <si>
    <t>sgmsc debenture trust</t>
  </si>
  <si>
    <t>sh realtors private limited</t>
  </si>
  <si>
    <t xml:space="preserve">shaan navigation ltd </t>
  </si>
  <si>
    <t>shah brothers ispat private limited</t>
  </si>
  <si>
    <t>shah mehta holding private limited</t>
  </si>
  <si>
    <t>shahi realtech private limited</t>
  </si>
  <si>
    <t>shahjahanpur kshetriya gramin bank</t>
  </si>
  <si>
    <t xml:space="preserve">shaik abdul kader labbai sahib co ltd </t>
  </si>
  <si>
    <t xml:space="preserve">shaja invest private ltd </t>
  </si>
  <si>
    <t xml:space="preserve">shaja investment pvt ltd </t>
  </si>
  <si>
    <t>shaka estate finance private ltd</t>
  </si>
  <si>
    <t xml:space="preserve">shakahak sahakari bank ltd </t>
  </si>
  <si>
    <t>shakambhari traders limited</t>
  </si>
  <si>
    <t xml:space="preserve">shakthi finance ltd </t>
  </si>
  <si>
    <t>shakti debenture trust</t>
  </si>
  <si>
    <t>shakti finance corporation</t>
  </si>
  <si>
    <t>shakti finance limited</t>
  </si>
  <si>
    <t>shakti finbiz private limited</t>
  </si>
  <si>
    <t>shakti finvest pvt ltd</t>
  </si>
  <si>
    <t>thakur fininvest pvt. ltd</t>
  </si>
  <si>
    <t>shakun buildwell private limited</t>
  </si>
  <si>
    <t>shalimar corp limited</t>
  </si>
  <si>
    <t>shall industries develop bank of india</t>
  </si>
  <si>
    <t>the shamarao vithal co operative bank limited</t>
  </si>
  <si>
    <t xml:space="preserve">shamarao vithal co operative bank ltd </t>
  </si>
  <si>
    <t>shamaro vithal co oprative bank limited</t>
  </si>
  <si>
    <t>shamdand chmbers banking</t>
  </si>
  <si>
    <t>shamrae vithal co operative bank</t>
  </si>
  <si>
    <t>shamrao vithal bank</t>
  </si>
  <si>
    <t>shamrao vithal bank ltd</t>
  </si>
  <si>
    <t xml:space="preserve">shamrao vithal co operative bank limited jangli maharaj road pune br </t>
  </si>
  <si>
    <t xml:space="preserve">shamrao vithal co operative bank limited </t>
  </si>
  <si>
    <t>shamrao vithal co operative bank ltd</t>
  </si>
  <si>
    <t xml:space="preserve">shamrao vithal co operative bank ltd </t>
  </si>
  <si>
    <t>shamrao vithal co oprative</t>
  </si>
  <si>
    <t>shamrao vithal cooperative bank</t>
  </si>
  <si>
    <t>shamrao vithal cooperative bank limited</t>
  </si>
  <si>
    <t>shamrao vithal cooperative bank ltd</t>
  </si>
  <si>
    <t>shamrao vithal corporative bank</t>
  </si>
  <si>
    <t>shamrao vithal corporative bank limited</t>
  </si>
  <si>
    <t>shamrao vitthal co operative bank limited</t>
  </si>
  <si>
    <t>shamrao vitthal co operative bank</t>
  </si>
  <si>
    <t>shamriddhi debenture trust</t>
  </si>
  <si>
    <t>shamro vithal co op bank</t>
  </si>
  <si>
    <t>shanghen bank</t>
  </si>
  <si>
    <t>shinhan bank</t>
  </si>
  <si>
    <t>shankalp secured debenture trust</t>
  </si>
  <si>
    <t>shankar nagari sahakari bank limited</t>
  </si>
  <si>
    <t>shankarrao pujari nutan nagari sahakari bank limited</t>
  </si>
  <si>
    <t>shanker mercantile agency private limited</t>
  </si>
  <si>
    <t>shanrao vithal co operative bank limited</t>
  </si>
  <si>
    <t>shantappanna miraji urban co op bank limited</t>
  </si>
  <si>
    <t>shri shantappanna mirji urban co-operative  bank ltd.</t>
  </si>
  <si>
    <t>shanti kawar bank</t>
  </si>
  <si>
    <t>shantilon poly private limited</t>
  </si>
  <si>
    <t>shantilon private limited</t>
  </si>
  <si>
    <t>shanvi estate management services private limited</t>
  </si>
  <si>
    <t>shapoorji pallonji and company limited</t>
  </si>
  <si>
    <t>shapoorji pallonji finance private limited</t>
  </si>
  <si>
    <t>sharad bank</t>
  </si>
  <si>
    <t>sharad sahakari bank limited manchar</t>
  </si>
  <si>
    <t>sharad sahakari bank limited munchar</t>
  </si>
  <si>
    <t>sharada constructions and investment co</t>
  </si>
  <si>
    <t>sharda mandir road branchbank of india</t>
  </si>
  <si>
    <t>share bazar financial services limited</t>
  </si>
  <si>
    <t xml:space="preserve">share india mals ltd </t>
  </si>
  <si>
    <t xml:space="preserve">share india mecs ltd </t>
  </si>
  <si>
    <t>sharekhan bnp paribas  financial  services limited</t>
  </si>
  <si>
    <t>sharmik sahakari bank limited</t>
  </si>
  <si>
    <t>sharnjeet singh brar</t>
  </si>
  <si>
    <t>shashank debenture trust</t>
  </si>
  <si>
    <t>shashank shah huf</t>
  </si>
  <si>
    <t>shashvatha renewable energy private limited</t>
  </si>
  <si>
    <t>shashwat international limited</t>
  </si>
  <si>
    <t>shasun ananve ltd</t>
  </si>
  <si>
    <t xml:space="preserve">shasun finance ltd </t>
  </si>
  <si>
    <t>sheba properties limited</t>
  </si>
  <si>
    <t xml:space="preserve">shei infrastructure finance ltd </t>
  </si>
  <si>
    <t>sheik mohideen ahmed meeran</t>
  </si>
  <si>
    <t xml:space="preserve">shekari sahakari bank ltd </t>
  </si>
  <si>
    <t>ashok nagri sahakari bank ltd</t>
  </si>
  <si>
    <t>shekhawati gramin bank</t>
  </si>
  <si>
    <t xml:space="preserve">shekshok sahakari bank ltd </t>
  </si>
  <si>
    <t>shenzhen advanced technology research institute company limited</t>
  </si>
  <si>
    <t>sheth creators private limited</t>
  </si>
  <si>
    <t>sheth fincap services private limited</t>
  </si>
  <si>
    <t>shetkari sahakari bank ltd</t>
  </si>
  <si>
    <t xml:space="preserve">shetkari sahakari bank ltd </t>
  </si>
  <si>
    <t>shibir india limited</t>
  </si>
  <si>
    <t>shield finance private limited</t>
  </si>
  <si>
    <t xml:space="preserve">shiivalik mercantile co operative bank ltd </t>
  </si>
  <si>
    <t>national mercantile co-operative bank ltd.</t>
  </si>
  <si>
    <t xml:space="preserve">shikahak sahakari bank ltd </t>
  </si>
  <si>
    <t xml:space="preserve">shikashak sahkari bank ltd </t>
  </si>
  <si>
    <t>shivdaulat sahakari bank ltd.</t>
  </si>
  <si>
    <t>shikha holdings pvt ltd</t>
  </si>
  <si>
    <t>shikhara steels private limited</t>
  </si>
  <si>
    <t>shikihok sahakari bank</t>
  </si>
  <si>
    <t>sihor nagrik sahakari bank ltd.</t>
  </si>
  <si>
    <t xml:space="preserve">shikohak sahakari bank ltd </t>
  </si>
  <si>
    <t>shiksahakari bank limited</t>
  </si>
  <si>
    <t xml:space="preserve">shikshak sahakari bank ltd </t>
  </si>
  <si>
    <t>shikshak sanakari bank limited</t>
  </si>
  <si>
    <t xml:space="preserve">shikshak kari bank ltd </t>
  </si>
  <si>
    <t>shikshak sahakari bank</t>
  </si>
  <si>
    <t>shikshak sahakari bank limited</t>
  </si>
  <si>
    <t>shikshak sahakari bank ltd</t>
  </si>
  <si>
    <t>shikshak sahakri bank ltd</t>
  </si>
  <si>
    <t xml:space="preserve">shikshak sahakri bank ltd </t>
  </si>
  <si>
    <t xml:space="preserve">shikshak sahazari bank ltd </t>
  </si>
  <si>
    <t xml:space="preserve">shikshak sahkari bank ltd </t>
  </si>
  <si>
    <t>shikshak sehkari bank limited</t>
  </si>
  <si>
    <t>shikshak shahakari bank limited</t>
  </si>
  <si>
    <t>shikshak shakari bank ltd</t>
  </si>
  <si>
    <t>shikshak shekari bank limited</t>
  </si>
  <si>
    <t xml:space="preserve">shikshaksahakari bank ltd </t>
  </si>
  <si>
    <t xml:space="preserve">shikshat sahakari bank ltd </t>
  </si>
  <si>
    <t>shikshok sahakari bank ltd</t>
  </si>
  <si>
    <t xml:space="preserve">shikshok sahakari bank ltd </t>
  </si>
  <si>
    <t xml:space="preserve">shilkshak sahakari bank ltd </t>
  </si>
  <si>
    <t>shiltron electronics engineering private limited</t>
  </si>
  <si>
    <t>shimal healthcare private limited</t>
  </si>
  <si>
    <t>shine blue hire purchase</t>
  </si>
  <si>
    <t>shine star build cap private limited</t>
  </si>
  <si>
    <t xml:space="preserve">shinhan bank pune branch </t>
  </si>
  <si>
    <t xml:space="preserve">shinhan bank acting as security agent of singapore branch </t>
  </si>
  <si>
    <t>shining star debenture trust</t>
  </si>
  <si>
    <t>shining vyapaar private limited</t>
  </si>
  <si>
    <t>shipping development fund committee</t>
  </si>
  <si>
    <t xml:space="preserve">shipping credit and investment compny of india ltd </t>
  </si>
  <si>
    <t>the shipping credit and investment co of india ltd</t>
  </si>
  <si>
    <t>shir shahu co op bank ltd</t>
  </si>
  <si>
    <t>shiroki corporation</t>
  </si>
  <si>
    <t>shishak sahakari bank limited</t>
  </si>
  <si>
    <t>shishak sahakari bank ltd</t>
  </si>
  <si>
    <t xml:space="preserve">shishak sahakari bank ltd </t>
  </si>
  <si>
    <t>shishak sahkari bank ltd</t>
  </si>
  <si>
    <t xml:space="preserve">shishak sahkari bank ltd </t>
  </si>
  <si>
    <t xml:space="preserve">shishak shahakari bank ltd </t>
  </si>
  <si>
    <t>shiv arpan consultants pvt ltd</t>
  </si>
  <si>
    <t xml:space="preserve">shivaji rao bhosale sahakri bank ltd </t>
  </si>
  <si>
    <t>shivajinagar co op bank limited</t>
  </si>
  <si>
    <t>shivajinagar syndicate bank limited</t>
  </si>
  <si>
    <t>shivajirao bhosale sahakari bank limited</t>
  </si>
  <si>
    <t>shivajirao bhosale sahakari bank ltd</t>
  </si>
  <si>
    <t xml:space="preserve">shivajirao bhosale sahakari bank ltd </t>
  </si>
  <si>
    <t>shivajirao bhosale sahkari bank ltd</t>
  </si>
  <si>
    <t>shivajireo bhosale sahakari bank limited</t>
  </si>
  <si>
    <t xml:space="preserve">shivakpura sahakari bank ltd </t>
  </si>
  <si>
    <t>shivalic mercamble co operative bank ltd</t>
  </si>
  <si>
    <t>shivalik bank</t>
  </si>
  <si>
    <t>shivalik mercantile co operative bank ltd</t>
  </si>
  <si>
    <t>shivalik mercantile co operative bank limited</t>
  </si>
  <si>
    <t>shivalik mercantile co op bank limited</t>
  </si>
  <si>
    <t>shivalik mercantile co op bank ltd</t>
  </si>
  <si>
    <t xml:space="preserve">shivalik mercantile co op bank ltd </t>
  </si>
  <si>
    <t>shivalik mercantile co operative bank</t>
  </si>
  <si>
    <t xml:space="preserve">shivalik mercantile co operative bank ltd </t>
  </si>
  <si>
    <t>shivalik mercantile coop bank ltd</t>
  </si>
  <si>
    <t>shivalik mercantile cooperative bank limited</t>
  </si>
  <si>
    <t>shivalik mercantile cooperative bank ltd</t>
  </si>
  <si>
    <t xml:space="preserve">shivalik mercantile cooperative bank ltd </t>
  </si>
  <si>
    <t>shivalik mercantile corperative bank limited</t>
  </si>
  <si>
    <t xml:space="preserve">shivalik merchant corporation bank ltd </t>
  </si>
  <si>
    <t>shivalik merchantile co operative bank</t>
  </si>
  <si>
    <t>shivalik merchantile co operative bank ltd</t>
  </si>
  <si>
    <t>shivalik merchantile cooperative bank</t>
  </si>
  <si>
    <t>shivalik merrcantile co operative bank ltd</t>
  </si>
  <si>
    <t>shivalik small finance bank limited</t>
  </si>
  <si>
    <t>shivalik technologies private limited</t>
  </si>
  <si>
    <t>shivashree souharda credit co operative limited</t>
  </si>
  <si>
    <t xml:space="preserve">shivjirao bhisale sahakari bank ltd </t>
  </si>
  <si>
    <t>shivkripa enterprise private limited</t>
  </si>
  <si>
    <t>shivkripa entriprises pvt ltd</t>
  </si>
  <si>
    <t>shivkrupa sahakari pathpedi limited</t>
  </si>
  <si>
    <t>shivneri nagari sahakari</t>
  </si>
  <si>
    <t>shivneri nagari sahakari pathasanstha maryadit</t>
  </si>
  <si>
    <t>shivneri sahakari bank limited</t>
  </si>
  <si>
    <t xml:space="preserve">shivshahi panasvarar pranbalp ltd </t>
  </si>
  <si>
    <t xml:space="preserve">shivshahi punarvasan prakalp ltd </t>
  </si>
  <si>
    <t>shkshak sahakari bank limited</t>
  </si>
  <si>
    <t>shobla hydro power private limited</t>
  </si>
  <si>
    <t xml:space="preserve">shomroo vitthal co op bank ltd </t>
  </si>
  <si>
    <t xml:space="preserve">shore to shore inc </t>
  </si>
  <si>
    <t xml:space="preserve">shradha industries ltd </t>
  </si>
  <si>
    <t>shraman merchandise private limited</t>
  </si>
  <si>
    <t>shramik sahakari bank limited</t>
  </si>
  <si>
    <t>shramik sahakari bnak ltd</t>
  </si>
  <si>
    <t xml:space="preserve">shramik sahakri bank ltd </t>
  </si>
  <si>
    <t>shrayas co op bank ltd</t>
  </si>
  <si>
    <t xml:space="preserve">shre mahalakshi mercantile coop bak ltd </t>
  </si>
  <si>
    <t>shree mahalaxmi mercantile coop bk ltd., dhabhoi</t>
  </si>
  <si>
    <t>shree shakari bank ltd</t>
  </si>
  <si>
    <t>shree adinath co operative bank ichalkaranji</t>
  </si>
  <si>
    <t>shri adinath co-operative bank ltd., ichalkaranji,
kolhapur</t>
  </si>
  <si>
    <t>shree agencies p ltd transfrom from culcutta to rajasthan</t>
  </si>
  <si>
    <t>shree arihant co operative bank limited</t>
  </si>
  <si>
    <t>shree balaji transolutions private limited</t>
  </si>
  <si>
    <t>shree balaji urban co operative bank limited</t>
  </si>
  <si>
    <t>shree balaji urban co operative bank ltd</t>
  </si>
  <si>
    <t>shri balaji  urban co-operative bank ltd., satna</t>
  </si>
  <si>
    <t xml:space="preserve">shree balaji urban co operative bank ltd </t>
  </si>
  <si>
    <t xml:space="preserve">shree balaji urbon co oprative bank ltd </t>
  </si>
  <si>
    <t>shree basaveshar sahakari bank nyt bagalkot</t>
  </si>
  <si>
    <t>shri basaveshwar sahakari bank niyamitha, bagalkot</t>
  </si>
  <si>
    <t>shree basaveshwar co operative bank limited</t>
  </si>
  <si>
    <t>shree basaveshwar co-operative  bank ltd., belgaum</t>
  </si>
  <si>
    <t>shree basaveshwar co operative bank ltd</t>
  </si>
  <si>
    <t xml:space="preserve">shree beereshwar co operative credit society limited examba multi state </t>
  </si>
  <si>
    <t>shree bharat co operative bank limited</t>
  </si>
  <si>
    <t>shree bharat co operative bank ltd</t>
  </si>
  <si>
    <t>shree bhausaheb thorat amrutvahini sahakari bank limited</t>
  </si>
  <si>
    <t>shri bagasara nagrik sahakari bank limited.</t>
  </si>
  <si>
    <t>shree charan souhardha co operative bank</t>
  </si>
  <si>
    <t>sree charan souharda co-operative bank ltd.,
bangalore</t>
  </si>
  <si>
    <t>shree chatrapati rajshri shahu urban co operative bank limited beed</t>
  </si>
  <si>
    <t>shri chhatrapati rajarshi shahu urban co-operative
bank ltd, beed.</t>
  </si>
  <si>
    <t xml:space="preserve">shree co op bank ltd </t>
  </si>
  <si>
    <t>shree coop. bank ltd.baroda.</t>
  </si>
  <si>
    <t>shree co operative bank limited</t>
  </si>
  <si>
    <t xml:space="preserve">shree co operative bank ltd </t>
  </si>
  <si>
    <t>sree co-operative  urban bank ltd.</t>
  </si>
  <si>
    <t xml:space="preserve">shree complex shrenik park cross road </t>
  </si>
  <si>
    <t>shree dharti co operative bank limited</t>
  </si>
  <si>
    <t xml:space="preserve">shree dharti co operative bank ltd </t>
  </si>
  <si>
    <t>shree dharati cooperative bank ltd., rajkot</t>
  </si>
  <si>
    <t>shree dharti co operativre bank ltd</t>
  </si>
  <si>
    <t xml:space="preserve">shree financiers sole propietor ar ramaswamy </t>
  </si>
  <si>
    <t>shree gajanan lokseva sahakari bank ltd</t>
  </si>
  <si>
    <t>shree gajanan urban co-operative bank ltd., byadgi</t>
  </si>
  <si>
    <t>shree ganesh nagari sahakari patsanstha maryadit pune</t>
  </si>
  <si>
    <t>shree ganga finance private limited</t>
  </si>
  <si>
    <t xml:space="preserve">shree infraruture finance ltd </t>
  </si>
  <si>
    <t>shree international finance limited</t>
  </si>
  <si>
    <t>shree jeen mata tradecom services private limited</t>
  </si>
  <si>
    <t>shree k bhaskaram nair</t>
  </si>
  <si>
    <t>shree kadi nagrik sahakari bank  ltd.</t>
  </si>
  <si>
    <t>shree kanyaka nagari sahakari bank limited</t>
  </si>
  <si>
    <t>shree talaja nagarik sahakari bank limited.</t>
  </si>
  <si>
    <t xml:space="preserve">shree kanyaka nagari sahakari bank ltd </t>
  </si>
  <si>
    <t>shree baria nagarik sahakari bank ltd.</t>
  </si>
  <si>
    <t xml:space="preserve">shree krishana polystar ltd </t>
  </si>
  <si>
    <t>shree krishna agency limited</t>
  </si>
  <si>
    <t xml:space="preserve">shree lakshmi co op bank ltd </t>
  </si>
  <si>
    <t>shree laxmi coop bank ltd., pune</t>
  </si>
  <si>
    <t xml:space="preserve">shree laxmi co op bank ltd </t>
  </si>
  <si>
    <t>shree laxmi co op bank limited</t>
  </si>
  <si>
    <t>shree laxmi co operative bank ltd</t>
  </si>
  <si>
    <t xml:space="preserve">shree laxmi co operative bank ltd </t>
  </si>
  <si>
    <t xml:space="preserve">shree mahalakshmi co operative bank ltd </t>
  </si>
  <si>
    <t>shree mahayogi lakshmamma co-operative bank ltd.</t>
  </si>
  <si>
    <t>shree mahalaxmi co op bank ltd</t>
  </si>
  <si>
    <t xml:space="preserve">shree mahalaxmi co op bank ltd </t>
  </si>
  <si>
    <t>shree mahalaxmi co operative bank limited</t>
  </si>
  <si>
    <t>shree mahalaxmi co op bank limited</t>
  </si>
  <si>
    <t>shree mahalaxmi co operarive bank limited</t>
  </si>
  <si>
    <t xml:space="preserve">shree mahalaxmi co operative bank limited </t>
  </si>
  <si>
    <t>shree mahabaleshwar co operative bank ltd. gokarn</t>
  </si>
  <si>
    <t>shree mahalaxmi co operative bank ltd</t>
  </si>
  <si>
    <t>shri mahalaxmi co-operative bank ltd, vijayapur</t>
  </si>
  <si>
    <t xml:space="preserve">shree mahalaxmi co operative bank ltd </t>
  </si>
  <si>
    <t xml:space="preserve">shree mahalaxmi co opp bank ltd </t>
  </si>
  <si>
    <t>shree mahalaxmi cooperative bank ltd</t>
  </si>
  <si>
    <t>shree mahalxmi co op bank ltd</t>
  </si>
  <si>
    <t>shree mahavir sahakari bank ltd</t>
  </si>
  <si>
    <t>shree mahavir sahakari bank maryadit</t>
  </si>
  <si>
    <t>shree mahesh co op bank</t>
  </si>
  <si>
    <t>shree mahesh co-operative ltd.</t>
  </si>
  <si>
    <t>shree mahila credit souhardha sahakari ltd</t>
  </si>
  <si>
    <t>sree narayana guru co-op. bank ltd.</t>
  </si>
  <si>
    <t>shree paraswanath co oprative bank limited</t>
  </si>
  <si>
    <t>shree parswanth co-operative bank ltd., rajkot</t>
  </si>
  <si>
    <t xml:space="preserve">shree parshwanath co op bank ltd </t>
  </si>
  <si>
    <t xml:space="preserve">shree parshwanth co operative bank ltd </t>
  </si>
  <si>
    <t>shree saathi finance limited</t>
  </si>
  <si>
    <t>shree sadguru jangli maharaj sahakari bank ltd.</t>
  </si>
  <si>
    <t>shree sadguru jangali maharaj coop bank ltd</t>
  </si>
  <si>
    <t>shree samarth  sahakari bank ltd.,nasik</t>
  </si>
  <si>
    <t>shree samarth sahakari bank limitd</t>
  </si>
  <si>
    <t>shree samarth sahakari bank limited</t>
  </si>
  <si>
    <t xml:space="preserve">shree samarth sahakari bank ltd ambad branch </t>
  </si>
  <si>
    <t xml:space="preserve">shree samarth sahakari bank ltd panchavati branch </t>
  </si>
  <si>
    <t xml:space="preserve">shree samarth sahakari bank ltd shivaji nagar branch </t>
  </si>
  <si>
    <t>shree samartha sahakari bank limited</t>
  </si>
  <si>
    <t xml:space="preserve">shree sarathy hire purchase and finance ltd </t>
  </si>
  <si>
    <t xml:space="preserve">shrilekha hire purchase finance ltd. </t>
  </si>
  <si>
    <t>shree satharth sahakari bank ltd</t>
  </si>
  <si>
    <t>shree satyavijay sah bank ltd</t>
  </si>
  <si>
    <t>shree warana sahakari bank ltd.</t>
  </si>
  <si>
    <t>shree sharada sahakari bank limited</t>
  </si>
  <si>
    <t xml:space="preserve">shree sharada sahakari bank limited bibwewadi branch </t>
  </si>
  <si>
    <t>shree sharada sahakari bank limited pune</t>
  </si>
  <si>
    <t xml:space="preserve">shree sharada sahakari bank limited </t>
  </si>
  <si>
    <t>shree sharada sahakari bank lmited</t>
  </si>
  <si>
    <t xml:space="preserve">shree sharada sahakari bank ltd </t>
  </si>
  <si>
    <t xml:space="preserve">shree sharada sahkari bank limited bibwewadi branch </t>
  </si>
  <si>
    <t>shree sharda sahakari bank limited</t>
  </si>
  <si>
    <t>shree shorada sahakari bank limited</t>
  </si>
  <si>
    <t>shree subrahmanya sahakara sangha</t>
  </si>
  <si>
    <t>shree sulphurics private limited</t>
  </si>
  <si>
    <t>shree suvarna sah bank limited</t>
  </si>
  <si>
    <t>shree swami narayan co operative bank ltd</t>
  </si>
  <si>
    <t>sree chaitanya co-operative bank ltd.,</t>
  </si>
  <si>
    <t xml:space="preserve">shree swaminarayan co op bank ltd </t>
  </si>
  <si>
    <t>sri laxminarayana coop urban bank ltd.</t>
  </si>
  <si>
    <t>shree swaminarayan co op bank ltd</t>
  </si>
  <si>
    <t>shree swaminarayan co operative bank limited</t>
  </si>
  <si>
    <t>shree swaminarayan co op bank limited</t>
  </si>
  <si>
    <t xml:space="preserve">shree swaminaryan co op bank ltd </t>
  </si>
  <si>
    <t xml:space="preserve">shree swamiwarayan co op bank ltd </t>
  </si>
  <si>
    <t>shree swaninarayan co op bank ltd</t>
  </si>
  <si>
    <t xml:space="preserve">shree taili nagrik sahakari bank ltd </t>
  </si>
  <si>
    <t>shree savli nagrik sahakari bank ltd.</t>
  </si>
  <si>
    <t>shree thyagaraj co operative bank limited</t>
  </si>
  <si>
    <t xml:space="preserve">shree thyagaraja co operative bank ltd </t>
  </si>
  <si>
    <t>sree thyagaraja co-operative bank ltd., bangalore</t>
  </si>
  <si>
    <t xml:space="preserve">shree tukaram co operative bank ltd </t>
  </si>
  <si>
    <t>shree tukaram  co-operative  bank ltd., belgaum</t>
  </si>
  <si>
    <t xml:space="preserve">shree tukaram urban co operative credit bank ltd </t>
  </si>
  <si>
    <t>shree mahalaxmi urban co-operative credit bank
ltd., gokak</t>
  </si>
  <si>
    <t>shree vardhaman sahakari bank limited</t>
  </si>
  <si>
    <t>shree vardhaman sahakari bank ltd., vadodra</t>
  </si>
  <si>
    <t>shree vardhaman sahakari bank ltd</t>
  </si>
  <si>
    <t xml:space="preserve">shree vardhaman sahakari bank ltd </t>
  </si>
  <si>
    <t>shree vardhman sahakari bank limited</t>
  </si>
  <si>
    <t>shree vardhman sahkari bank limited</t>
  </si>
  <si>
    <t xml:space="preserve">shree veershaiv co operative bank ltd </t>
  </si>
  <si>
    <t xml:space="preserve">shree veershaiv co op bank ltd </t>
  </si>
  <si>
    <t>shri veershaiv co op bank ltd. kolhapur</t>
  </si>
  <si>
    <t>shree veershaiv co op bank ltd</t>
  </si>
  <si>
    <t>shree veershaiv co operative bank limited</t>
  </si>
  <si>
    <t>shree veershaiv co operative bank ltd</t>
  </si>
  <si>
    <t>shree veershaiv co op bank limited</t>
  </si>
  <si>
    <t xml:space="preserve">shree vikas co op bank ltd </t>
  </si>
  <si>
    <t>shree virshaiv co op bank limited</t>
  </si>
  <si>
    <t>shree vishwakarama urban credit souharda sahakari niyamit gokak</t>
  </si>
  <si>
    <t xml:space="preserve">shree warana mahila sahakari pat sanstha ltd </t>
  </si>
  <si>
    <t>shree warana sahakari bank limited warananagar</t>
  </si>
  <si>
    <t>shreejee bhatia co op bank ltd</t>
  </si>
  <si>
    <t xml:space="preserve">shreeji bhatia co op bank ltd </t>
  </si>
  <si>
    <t>shreeji cotfab limited</t>
  </si>
  <si>
    <t>shreelakha nagari sahakari adhikosh ltd</t>
  </si>
  <si>
    <t>shreelekha nagari sahkari adhikosh limited</t>
  </si>
  <si>
    <t>shreelekha nagri sahakari adhikosh limited</t>
  </si>
  <si>
    <t xml:space="preserve">shreemant malojiraje sahakari bank ltd </t>
  </si>
  <si>
    <t>shrimant malojiraje sahakari bank ltd., phaltan,
satara</t>
  </si>
  <si>
    <t>shreenath mhaskoba credit co operative society ltd</t>
  </si>
  <si>
    <t>shreepati steel tubes private limited</t>
  </si>
  <si>
    <t>shreesidhi dealcomm private limited</t>
  </si>
  <si>
    <t xml:space="preserve">shreji bhatia co op bank ltd </t>
  </si>
  <si>
    <t>shrem investments private limited</t>
  </si>
  <si>
    <t>shrem residency private limited</t>
  </si>
  <si>
    <t>shreya textiles private limited</t>
  </si>
  <si>
    <t xml:space="preserve">shreyas co op bank ltd </t>
  </si>
  <si>
    <t>shreyas grain bank</t>
  </si>
  <si>
    <t>shreyas gramin bak</t>
  </si>
  <si>
    <t>shreyas gramin bank</t>
  </si>
  <si>
    <t xml:space="preserve">shreyas gramin bank old name aligarh gramin bank </t>
  </si>
  <si>
    <t>shreys gramin bank</t>
  </si>
  <si>
    <t>shri adinath co op bank ltd</t>
  </si>
  <si>
    <t>shri ainath co operative bank ltd</t>
  </si>
  <si>
    <t>shri amba prasad chemicals private limited</t>
  </si>
  <si>
    <t>shri anand co op bank ltd</t>
  </si>
  <si>
    <t>shri anand co operative bank limited</t>
  </si>
  <si>
    <t>shri anand nagari sahakari bank limited</t>
  </si>
  <si>
    <t>shri chhani nagrik sahakari bank limited.</t>
  </si>
  <si>
    <t>shri anand nagari sahakari bank limted</t>
  </si>
  <si>
    <t>shri anand nagari sahakari bank ltd</t>
  </si>
  <si>
    <t>shri anand nagri sahakari bank limited</t>
  </si>
  <si>
    <t xml:space="preserve">shri arihana co op bank ltd </t>
  </si>
  <si>
    <t>shri arihant co operative bank ltd</t>
  </si>
  <si>
    <t xml:space="preserve">shri arihant co op bank ltd </t>
  </si>
  <si>
    <t>shri arihant co op bank ltd</t>
  </si>
  <si>
    <t>shri arihant co op bank limite</t>
  </si>
  <si>
    <t>shri arihant co op bank limited</t>
  </si>
  <si>
    <t xml:space="preserve">shri arihant co opbankltd </t>
  </si>
  <si>
    <t>shri arihant co operative bank</t>
  </si>
  <si>
    <t>shri arihant co operative bank limited</t>
  </si>
  <si>
    <t>shri arihant co operative bank limted</t>
  </si>
  <si>
    <t xml:space="preserve">shri arihant co operative bank ltd </t>
  </si>
  <si>
    <t>shri arihant cooperative bank limited</t>
  </si>
  <si>
    <t>shri arihant credit souhard sahakari limited</t>
  </si>
  <si>
    <t>shri armarit co operative bank ltd</t>
  </si>
  <si>
    <t>shri ashant oc op bank ltd</t>
  </si>
  <si>
    <t xml:space="preserve">shri balbhim co op bank ltd </t>
  </si>
  <si>
    <t>shri balbhim co op bank ltd</t>
  </si>
  <si>
    <t>shri basaveshwar sahakakari bank niyamit</t>
  </si>
  <si>
    <t>shri basaveshwar sahakari bank limited</t>
  </si>
  <si>
    <t>shri basaveshwar sahakari bank niayamt</t>
  </si>
  <si>
    <t>shri basaveshwar sahakari bank niyamit</t>
  </si>
  <si>
    <t>shri beereshwar co operative credit society limited</t>
  </si>
  <si>
    <t>shri bhagchand tikamchan jain</t>
  </si>
  <si>
    <t xml:space="preserve">shri bhagya laxmi co op bank ltd </t>
  </si>
  <si>
    <t>shri bharat co operative bank limited</t>
  </si>
  <si>
    <t xml:space="preserve">shri bharat urban co op bank ltd </t>
  </si>
  <si>
    <t>shri bharat urban co operative bank limited</t>
  </si>
  <si>
    <t>shri bhausaheb thorat amrutvahini sah bank ltd</t>
  </si>
  <si>
    <t>shri bhausaheb thorat amrutvahini sahakari bank limited</t>
  </si>
  <si>
    <t>shri chandrakant a mittal doshi jyot</t>
  </si>
  <si>
    <t>shri chatrapati rajashri shahu urban co op bank ltd</t>
  </si>
  <si>
    <t>shri chetan shah</t>
  </si>
  <si>
    <t>shri chhatrapati rajarshi shahu urban coop bank limited</t>
  </si>
  <si>
    <t>shriram city union finance ltd.</t>
  </si>
  <si>
    <t xml:space="preserve">shri divya ratna foods pvt ltd </t>
  </si>
  <si>
    <t>shri duradundeshwar urban credit souhard sahakari ltd</t>
  </si>
  <si>
    <t>shri finance</t>
  </si>
  <si>
    <t>shri gajanan lokseva sahakari bank maryadit</t>
  </si>
  <si>
    <t>shri gajanan urban co operative society limited</t>
  </si>
  <si>
    <t>shri gajanan urban co operative bank limited</t>
  </si>
  <si>
    <t>shri ganesh sahakari bank limited</t>
  </si>
  <si>
    <t>shri ganesh sahakari bank ltd., nasik</t>
  </si>
  <si>
    <t>shri ganesh sahakari bank ltd</t>
  </si>
  <si>
    <t>shri ganesh sahakari bank maryadit</t>
  </si>
  <si>
    <t>shri hala gounder</t>
  </si>
  <si>
    <t xml:space="preserve">shri international finance ltd </t>
  </si>
  <si>
    <t>shri jyoti multipurpose souhard sahakari nyt examba</t>
  </si>
  <si>
    <t>shri kanyaka nagari sahakari bank limited</t>
  </si>
  <si>
    <t>shri kanyaka nagari sahakari bank ltd</t>
  </si>
  <si>
    <t>shri kanyaka nagari sahakari bank ltd., chandrapur</t>
  </si>
  <si>
    <t>shri kanyaka nagari sahkari bank main branch chandrapur</t>
  </si>
  <si>
    <t xml:space="preserve">shri kanyaka nagari shakari bank ltd </t>
  </si>
  <si>
    <t>shri kanyaka nagrik sahakari bank limited</t>
  </si>
  <si>
    <t>shri kanyaka nagrishahakri bank limited</t>
  </si>
  <si>
    <t xml:space="preserve">shri kolhapur corporation bank ltd </t>
  </si>
  <si>
    <t>sri kalahasti co-operative town bank ltd.</t>
  </si>
  <si>
    <t xml:space="preserve">shri krishna pharmaceuticals ltd </t>
  </si>
  <si>
    <t>shri laxmananand multipurpose co operative society ltd</t>
  </si>
  <si>
    <t xml:space="preserve">shri laxmi co op bank ltd </t>
  </si>
  <si>
    <t>shri laxmi co operative bank</t>
  </si>
  <si>
    <t>shri laxmi mahila sahakari bank ltd</t>
  </si>
  <si>
    <t>shree laxmi mahila sahakari bank ltd,mehsana</t>
  </si>
  <si>
    <t xml:space="preserve">shri laxmikrupa urban co op bank ltd </t>
  </si>
  <si>
    <t>shri lakshmi krupa urban cooperative bank ltd.</t>
  </si>
  <si>
    <t>shri laxmikrupa urban co op bank limited</t>
  </si>
  <si>
    <t>shri mahalaxmi co op bank ltd</t>
  </si>
  <si>
    <t>shri mahalaxmi coop bank ltd.,kolhapur</t>
  </si>
  <si>
    <t>shri mahalaxmi co operative bank limited</t>
  </si>
  <si>
    <t>shri mahalaxmi co operative limited</t>
  </si>
  <si>
    <t>shri mahalaxmi co op bank limited</t>
  </si>
  <si>
    <t xml:space="preserve">shri mahalaxmi co op bank ltd </t>
  </si>
  <si>
    <t>shri mahalaxmi co operative bank ltd</t>
  </si>
  <si>
    <t xml:space="preserve">shri mahalaxmi co operative bank ltd </t>
  </si>
  <si>
    <t xml:space="preserve">shri mahalaxmi co opertative bank ltd </t>
  </si>
  <si>
    <t>shri mahalaxmi cooperative bank limited</t>
  </si>
  <si>
    <t>shri mahalaxmi mercahtile co op bank ltd</t>
  </si>
  <si>
    <t xml:space="preserve">shri mahalaxmi mercantiel co p bank ltd </t>
  </si>
  <si>
    <t xml:space="preserve">shri mahalaxmi mercantile co op bank ltd </t>
  </si>
  <si>
    <t xml:space="preserve">shri mahalxmi co operative bank ltd </t>
  </si>
  <si>
    <t>shri mahavir nagari sahakari patpedhi maryadit</t>
  </si>
  <si>
    <t>shri mahavir sahakari bank limited</t>
  </si>
  <si>
    <t>shri mahavir urban co op bank ltd solapur</t>
  </si>
  <si>
    <t>shri mahaveer urban co-operative bank ltd., solapur</t>
  </si>
  <si>
    <t>shri mahavir urban co op bank limited</t>
  </si>
  <si>
    <t xml:space="preserve">shri panchaganga nagari sahakari bank limited kawala naka branch </t>
  </si>
  <si>
    <t xml:space="preserve">shri parashvanath credit co op society ltd </t>
  </si>
  <si>
    <t>shri parshwanath co op bank ltd</t>
  </si>
  <si>
    <t>shri parshwanath coop bank ltd</t>
  </si>
  <si>
    <t>shri prabhulingeshwar souharda credit co operative ltd</t>
  </si>
  <si>
    <t>shri purshottamdas fathechand jhun jun wala</t>
  </si>
  <si>
    <t>shri r b sudrik dircctor</t>
  </si>
  <si>
    <t>shri rajiv d dava director of company</t>
  </si>
  <si>
    <t>shri rajkot district co operative bank limited</t>
  </si>
  <si>
    <t xml:space="preserve">shri rajkot district co op bank ltd </t>
  </si>
  <si>
    <t xml:space="preserve">shri rajshwanath co op bank ltd </t>
  </si>
  <si>
    <t>shri ram fabrics finance limited</t>
  </si>
  <si>
    <t xml:space="preserve">shri ram fibres finance ltd </t>
  </si>
  <si>
    <t>shri ranchhodbhai kalyanbhai patl</t>
  </si>
  <si>
    <t>shri sai gramin bigar sheti sahakari patsanstha limited ranjani</t>
  </si>
  <si>
    <t>shri sainath nagari sahakari patasanstha limited</t>
  </si>
  <si>
    <t xml:space="preserve">shri samarath sahakari bank ltd </t>
  </si>
  <si>
    <t xml:space="preserve">shri samarth sahakari bank ltd </t>
  </si>
  <si>
    <t>shri samarth sahakari bank</t>
  </si>
  <si>
    <t>shri samarth sahakari bank limited</t>
  </si>
  <si>
    <t>shri samarth sahakari bank ltd</t>
  </si>
  <si>
    <t>shri samartha sahakari bank limited</t>
  </si>
  <si>
    <t>shri samartha sahakari bank ltd</t>
  </si>
  <si>
    <t>shri samartha sahakari mank limited</t>
  </si>
  <si>
    <t xml:space="preserve">shri samrath sahakari bank ltd </t>
  </si>
  <si>
    <t>shri saraswati co operative credit society limited</t>
  </si>
  <si>
    <t>shri satya vijay sahakari bank ltd</t>
  </si>
  <si>
    <t xml:space="preserve">shri satyavijay sahakari bank ltd </t>
  </si>
  <si>
    <t>shri shahu co op bank ltd</t>
  </si>
  <si>
    <t>shri shivneri sah bank ltd</t>
  </si>
  <si>
    <t>shri morbi nagrik sahakari bank ltd.</t>
  </si>
  <si>
    <t>shri shivneri sahakari bank ltd</t>
  </si>
  <si>
    <t xml:space="preserve">shri shivneri sahkari bank ltd </t>
  </si>
  <si>
    <t>shri shwelambar jain credit co operative society ltd</t>
  </si>
  <si>
    <t>shri siddeshwar souhard sahakari niyamit</t>
  </si>
  <si>
    <t>shri siddeshwar souhard sahakari niyamita</t>
  </si>
  <si>
    <t>shri kadasiddeshwar pattan sahakari bank niyamit,
banhatti</t>
  </si>
  <si>
    <t xml:space="preserve">shri siddhivinayak zilla nagari sahakari patsanstha ltd </t>
  </si>
  <si>
    <t>shri sudha co operative bank limited</t>
  </si>
  <si>
    <t>shri suresh shivayrae suvarnayug sahakari bank ltd</t>
  </si>
  <si>
    <t>shri swami samarth sahakari bank ltd.nighoj</t>
  </si>
  <si>
    <t>shri swaminarayan co op bank ltd</t>
  </si>
  <si>
    <t>shri swaminarayan co operative bank limited</t>
  </si>
  <si>
    <t xml:space="preserve">shri swaminarayan co op bank ltd </t>
  </si>
  <si>
    <t>shri t s simon managing director</t>
  </si>
  <si>
    <t xml:space="preserve">shri transport finance ltd </t>
  </si>
  <si>
    <t>shri tulsibaug nagri sahakari patasanstha maryadit</t>
  </si>
  <si>
    <t>shri vardhman sahakari bank limited</t>
  </si>
  <si>
    <t>shri vardhman sahakari bank ltd</t>
  </si>
  <si>
    <t xml:space="preserve">shri vardhman sahakari bank ltd </t>
  </si>
  <si>
    <t>shri veershaiv co op bank limited</t>
  </si>
  <si>
    <t>shri veershaiv co op bank ltd</t>
  </si>
  <si>
    <t>shri veershaiv co operative bank limited</t>
  </si>
  <si>
    <t>shri veershaiva co operative bank limited</t>
  </si>
  <si>
    <t xml:space="preserve">shri veershalva co op bank ltd </t>
  </si>
  <si>
    <t>shri veershiv co op bank limited</t>
  </si>
  <si>
    <t>shri vetoba foundation</t>
  </si>
  <si>
    <t>shri vijaya gimpex mining p ltd</t>
  </si>
  <si>
    <t>shri vireshaiva co operative bank limited</t>
  </si>
  <si>
    <t xml:space="preserve">shri warana co op bank ltd </t>
  </si>
  <si>
    <t>shri warana co oprative bank ltd</t>
  </si>
  <si>
    <t xml:space="preserve">shri warana sah bank ltd </t>
  </si>
  <si>
    <t>shri warana sahakari bank limited warana nagar</t>
  </si>
  <si>
    <t>shri vinayak sahakari bank limited. ahmedabad</t>
  </si>
  <si>
    <t>shri warana sahkari bank limited</t>
  </si>
  <si>
    <t xml:space="preserve">shri warna sah bank ltd </t>
  </si>
  <si>
    <t>shri international finance</t>
  </si>
  <si>
    <t>shri m s tillu managing director</t>
  </si>
  <si>
    <t>shrilekha nagari sahakari adhikosh limited</t>
  </si>
  <si>
    <t>shrilekha nagari sahakari adhikosh ltd</t>
  </si>
  <si>
    <t xml:space="preserve">shrilekha nagari sahakari adhikosh ltd </t>
  </si>
  <si>
    <t xml:space="preserve">shrilekha nagari sahakari bank ltd </t>
  </si>
  <si>
    <t>shrilekha nagari shakari adhikosh ltd</t>
  </si>
  <si>
    <t>shrilekha nagri sahakari adhikosh ltd</t>
  </si>
  <si>
    <t xml:space="preserve">shrilekha nagrik sahakari adhkosh ltd </t>
  </si>
  <si>
    <t>shree lodhra nagrik sahakari bank ltd.</t>
  </si>
  <si>
    <t xml:space="preserve">shrilekha nagrik sahkari ltd </t>
  </si>
  <si>
    <t>shrimant malogiraje sahakari bank limited</t>
  </si>
  <si>
    <t>shrimant malojiraje co operative bank limited</t>
  </si>
  <si>
    <t>shrimant malojiraje sahakari bank limited</t>
  </si>
  <si>
    <t>shrimant malojiraje sahakari bank ltd</t>
  </si>
  <si>
    <t xml:space="preserve">shrimant malojiraje sahakari bank ltd </t>
  </si>
  <si>
    <t>shrimati anandibai wife f g b jathar</t>
  </si>
  <si>
    <t>shriment fetersinghrso onekuad of baroda</t>
  </si>
  <si>
    <t>shriram auto finance</t>
  </si>
  <si>
    <t>shriram capital limited</t>
  </si>
  <si>
    <t xml:space="preserve">shriram chiss investments pvt ltd </t>
  </si>
  <si>
    <t xml:space="preserve">shriram chits investment pvt ltd </t>
  </si>
  <si>
    <t xml:space="preserve">shriram co operative bank ltd </t>
  </si>
  <si>
    <t>shriram epc limited</t>
  </si>
  <si>
    <t>shriram equipment finance company limited</t>
  </si>
  <si>
    <t xml:space="preserve">shriram equipment finance co. ltd. </t>
  </si>
  <si>
    <t>shriram housing finance limited</t>
  </si>
  <si>
    <t>shriram inve ltd</t>
  </si>
  <si>
    <t>shriram ownership trust</t>
  </si>
  <si>
    <t>shriram transport finance company limite d</t>
  </si>
  <si>
    <t>shriram transport finance company limited</t>
  </si>
  <si>
    <t xml:space="preserve">shriram urban co op bank ltd </t>
  </si>
  <si>
    <t>shriram urban co-operative bank ltd., nagpur.</t>
  </si>
  <si>
    <t>shriram urban co operative bank ltd</t>
  </si>
  <si>
    <t xml:space="preserve">shriram urban co operative bank ltd </t>
  </si>
  <si>
    <t>shruti resources pvt ltd</t>
  </si>
  <si>
    <t>shruti woolens limited</t>
  </si>
  <si>
    <t>shruti woolens private limited</t>
  </si>
  <si>
    <t xml:space="preserve">shsun finance ltd </t>
  </si>
  <si>
    <t>shtra state financial corporation</t>
  </si>
  <si>
    <t>shubham housing development finance company limited</t>
  </si>
  <si>
    <t xml:space="preserve">shublaxmi mercantile ltd </t>
  </si>
  <si>
    <t>shuchi beverages limited</t>
  </si>
  <si>
    <t>shushruti soudharda sahakari bank</t>
  </si>
  <si>
    <t>shushruti souharda sahakara bank niyamita, bangalore</t>
  </si>
  <si>
    <t>shyam burlap co limited</t>
  </si>
  <si>
    <t>shyam equities private limited</t>
  </si>
  <si>
    <t>shyam oxides private limited</t>
  </si>
  <si>
    <t>sibar finance ltd</t>
  </si>
  <si>
    <t xml:space="preserve">sibar finance ltd </t>
  </si>
  <si>
    <t xml:space="preserve">sibmost tata projects jv </t>
  </si>
  <si>
    <t>sicici ltd</t>
  </si>
  <si>
    <t>sicici limited</t>
  </si>
  <si>
    <t xml:space="preserve">sicici ltd </t>
  </si>
  <si>
    <t>sicom</t>
  </si>
  <si>
    <t>sicom bank</t>
  </si>
  <si>
    <t xml:space="preserve">sicom bank ltd </t>
  </si>
  <si>
    <t>sicom housing development finance ltd</t>
  </si>
  <si>
    <t xml:space="preserve">sicom lts </t>
  </si>
  <si>
    <t>sicom realty limited</t>
  </si>
  <si>
    <t>sicpa india limited</t>
  </si>
  <si>
    <t>smaill industries development bank of india</t>
  </si>
  <si>
    <t>sidbi and sbi</t>
  </si>
  <si>
    <t>sidbi bank</t>
  </si>
  <si>
    <t xml:space="preserve">sidbi bank ltd </t>
  </si>
  <si>
    <t>sidco bank</t>
  </si>
  <si>
    <t>sidcoindustrialinvestment corporationltd</t>
  </si>
  <si>
    <t>gujaratindustrialinvestmentcorporationlimited</t>
  </si>
  <si>
    <t xml:space="preserve">siddh co op bank ltd </t>
  </si>
  <si>
    <t>siddha projects private limited</t>
  </si>
  <si>
    <t>siddharth global private limited</t>
  </si>
  <si>
    <t>siddharth traders</t>
  </si>
  <si>
    <t>siddhartha prime development private limited</t>
  </si>
  <si>
    <t>siddhasiri souharda sahakari limited</t>
  </si>
  <si>
    <t xml:space="preserve">siddhi co operative bank ltd </t>
  </si>
  <si>
    <t>siddhi co op bank limited</t>
  </si>
  <si>
    <t>siddhi co operative bank limited</t>
  </si>
  <si>
    <t xml:space="preserve">siddhi co op bank ltd </t>
  </si>
  <si>
    <t>siddhi co operative bank ltd</t>
  </si>
  <si>
    <t>siddhi co op bank ltd</t>
  </si>
  <si>
    <t>siddhi co operative bank</t>
  </si>
  <si>
    <t>siddhi vinayak fincap limited</t>
  </si>
  <si>
    <t>siddhidayak multitrade private limited</t>
  </si>
  <si>
    <t xml:space="preserve">sidharth tanks and vessels pvt ltd </t>
  </si>
  <si>
    <t>sidhidayaka property developers private limited</t>
  </si>
  <si>
    <t>siemens factoring private limited</t>
  </si>
  <si>
    <t>siemens limited</t>
  </si>
  <si>
    <t>siemens ltd</t>
  </si>
  <si>
    <t>siemens technology and services private limited</t>
  </si>
  <si>
    <t>sierra inchem pvt ltd</t>
  </si>
  <si>
    <t>ranchem pvt. ltd.</t>
  </si>
  <si>
    <t>sigachi laboratories limited</t>
  </si>
  <si>
    <t xml:space="preserve">signet suppliers pvt ltd </t>
  </si>
  <si>
    <t xml:space="preserve">dignesh suppliers pvt. ltd. </t>
  </si>
  <si>
    <t>signode india limited</t>
  </si>
  <si>
    <t xml:space="preserve">sihor mercantile cooperative bank ltd </t>
  </si>
  <si>
    <t>siicom</t>
  </si>
  <si>
    <t>sikaria infra developments private limited</t>
  </si>
  <si>
    <t xml:space="preserve">sikhar merchandise pvt ltd </t>
  </si>
  <si>
    <t xml:space="preserve">sungarce merchandise pvt. ltd. </t>
  </si>
  <si>
    <t>sikkim bank ltd</t>
  </si>
  <si>
    <t xml:space="preserve">sikshak sahakari bank ltd </t>
  </si>
  <si>
    <t xml:space="preserve">sikshar sahakari bank ltd </t>
  </si>
  <si>
    <t>silicon valley bank</t>
  </si>
  <si>
    <t>silonibari tea co ltd</t>
  </si>
  <si>
    <t>silres energy solutions private limited</t>
  </si>
  <si>
    <t>silver business opportunities private limited</t>
  </si>
  <si>
    <t>silver oaks township limited</t>
  </si>
  <si>
    <t>silver point finance llc</t>
  </si>
  <si>
    <t>sim maneklal indl ltd</t>
  </si>
  <si>
    <t>simha investments services private limited</t>
  </si>
  <si>
    <t>simoco systems infrastructure solutions limited</t>
  </si>
  <si>
    <t>simplex infrastructures limited</t>
  </si>
  <si>
    <t xml:space="preserve">simpson co ltd </t>
  </si>
  <si>
    <t xml:space="preserve">simpson general finance co ltd </t>
  </si>
  <si>
    <t>simpson general finance company limited</t>
  </si>
  <si>
    <t>simpson and company limited</t>
  </si>
  <si>
    <t xml:space="preserve">simpson and general fianance corporation ltd </t>
  </si>
  <si>
    <t>sincere securities ltd</t>
  </si>
  <si>
    <t>shree securities ltd.</t>
  </si>
  <si>
    <t>sincere securities private limited</t>
  </si>
  <si>
    <t>sincerely finance investment private limited</t>
  </si>
  <si>
    <t>sind bank</t>
  </si>
  <si>
    <t>sindhanur sowhardha urban co operative bank limited</t>
  </si>
  <si>
    <t>sindhanur urban souharda co operative bank limited</t>
  </si>
  <si>
    <t>sindhdarg disrtict central co op bank ltd</t>
  </si>
  <si>
    <t>sindhu trade links limited</t>
  </si>
  <si>
    <t>sindhu trade links ltd. (1992)</t>
  </si>
  <si>
    <t>sindicate bank of coporate financial</t>
  </si>
  <si>
    <t>sindicatum captive energy singapore pte limited</t>
  </si>
  <si>
    <t xml:space="preserve">singal laes fin ltd </t>
  </si>
  <si>
    <t>singhal yarns private limited</t>
  </si>
  <si>
    <t>singhman exports private limited</t>
  </si>
  <si>
    <t>single window clearance agency</t>
  </si>
  <si>
    <t>singtel australia holding pte ltd</t>
  </si>
  <si>
    <t xml:space="preserve">sinhan bank chohung bank </t>
  </si>
  <si>
    <t>sinnar taluka vibhagiya sahakari dudh utpadak va prakriya sangh maryadit</t>
  </si>
  <si>
    <t>sipcot</t>
  </si>
  <si>
    <t xml:space="preserve">sipcot ltd </t>
  </si>
  <si>
    <t>sir m visvesvaraya co op bank ltd</t>
  </si>
  <si>
    <t>sir m.visvesvaraya co-operative bank ltd., bangalore</t>
  </si>
  <si>
    <t>sir m visesvaraya co operative bank ltd kumarapark west bangalore</t>
  </si>
  <si>
    <t>sir m vishvesvaraya coop bank limited</t>
  </si>
  <si>
    <t>sir m vishveswaraya cooperative bank private ltd</t>
  </si>
  <si>
    <t>sir m vishweswaraiah co operative bank limited</t>
  </si>
  <si>
    <t>sir m visvervaraya coop bank limited</t>
  </si>
  <si>
    <t>sir m visvesvaraya co operative bank limited</t>
  </si>
  <si>
    <t>sir m visvesvaraya co opearative bank limited</t>
  </si>
  <si>
    <t>sir m visvesvaraya co operative bank limited vijayanagar branch</t>
  </si>
  <si>
    <t>sir m visvesvaraya co operative bank ltd</t>
  </si>
  <si>
    <t>sir m visvesvaraya coop bank limited</t>
  </si>
  <si>
    <t>sir m visvesvarya co op bank ltd</t>
  </si>
  <si>
    <t>sir m visvesvarya co operative bank limited</t>
  </si>
  <si>
    <t>sir m visveswaraya co op bank ltd</t>
  </si>
  <si>
    <t>sir m visvewarayya cooperative bank limited</t>
  </si>
  <si>
    <t xml:space="preserve">sir m vishvesvarya co op bank ltd </t>
  </si>
  <si>
    <t xml:space="preserve">sir m visvesvaraya co operative bank limited </t>
  </si>
  <si>
    <t>sir m visvesvaraya cooperative bank limited</t>
  </si>
  <si>
    <t>sir m visveswaraya co operative bank limited</t>
  </si>
  <si>
    <t xml:space="preserve">sir m visvesvaraya co operative bank ltd </t>
  </si>
  <si>
    <t>sirius financial services private limited</t>
  </si>
  <si>
    <t>sirius opportunities no 4 dac</t>
  </si>
  <si>
    <t xml:space="preserve">sirohia sons ltd </t>
  </si>
  <si>
    <t xml:space="preserve">sirohia finvest company pvt tld </t>
  </si>
  <si>
    <t>sirohia properties trading co pvt ltd</t>
  </si>
  <si>
    <t>sirohia properties and trading co ltd and sirohia finvest co pvt ltd</t>
  </si>
  <si>
    <t xml:space="preserve">sirsi urban co operative bank ltd </t>
  </si>
  <si>
    <t>sirsi urban sahakari bank ltd., sirsi</t>
  </si>
  <si>
    <t>sirsi urban souharda sahakari bank limited</t>
  </si>
  <si>
    <t>sadalga urban souharda sahakari bank niyamit,
sadalga</t>
  </si>
  <si>
    <t>sisan debenture trust</t>
  </si>
  <si>
    <t>sita enterprises limited</t>
  </si>
  <si>
    <t>sitalakshimi trust</t>
  </si>
  <si>
    <t>sitalakshmi trust</t>
  </si>
  <si>
    <t>siti cable network limited</t>
  </si>
  <si>
    <t>siva credit ltd</t>
  </si>
  <si>
    <t>siva credits limited</t>
  </si>
  <si>
    <t>s v creditline limited</t>
  </si>
  <si>
    <t>siva credits private limited</t>
  </si>
  <si>
    <t>siva ram chandra financial services private limited</t>
  </si>
  <si>
    <t>siyaram debenture trust</t>
  </si>
  <si>
    <t>sizing materials chemicals electronics pvt limited</t>
  </si>
  <si>
    <t>sjvn limited</t>
  </si>
  <si>
    <t xml:space="preserve">ska stock and share broking pvt ltd </t>
  </si>
  <si>
    <t xml:space="preserve">p k d stock broking pvt. ltd. </t>
  </si>
  <si>
    <t>skf bearings india ltd</t>
  </si>
  <si>
    <t>skf india limited</t>
  </si>
  <si>
    <t>skmle works</t>
  </si>
  <si>
    <t>sks fincap private limited</t>
  </si>
  <si>
    <t>sky aircraft indian one limited</t>
  </si>
  <si>
    <t>sky event management private limited</t>
  </si>
  <si>
    <t>sky high lxxix leasing company limited</t>
  </si>
  <si>
    <t>sky scraper infraprojects private limited</t>
  </si>
  <si>
    <t>skylark dedenture trust</t>
  </si>
  <si>
    <t>skyline global trade private limited</t>
  </si>
  <si>
    <t>skypoint technical textile private limited</t>
  </si>
  <si>
    <t xml:space="preserve">sm finance ltd </t>
  </si>
  <si>
    <t>sm finlease limited</t>
  </si>
  <si>
    <t>small business fincredit india private limited</t>
  </si>
  <si>
    <t>small industrial bank of india</t>
  </si>
  <si>
    <t>small industries development bank limited</t>
  </si>
  <si>
    <t>smas auto leasing india private limited</t>
  </si>
  <si>
    <t>sme branch</t>
  </si>
  <si>
    <t>sme city credit centre</t>
  </si>
  <si>
    <t>sme loan factory bank of baroda</t>
  </si>
  <si>
    <t>sme tuticorin branch</t>
  </si>
  <si>
    <t>smeaton developers private limited</t>
  </si>
  <si>
    <t>smeccc</t>
  </si>
  <si>
    <t xml:space="preserve">smifs capital markets ltd </t>
  </si>
  <si>
    <t>smit capital services private limited</t>
  </si>
  <si>
    <t>smita conductors limited</t>
  </si>
  <si>
    <t xml:space="preserve">smith kline beecham consumer ltd </t>
  </si>
  <si>
    <t>smiths founders india limited</t>
  </si>
  <si>
    <t xml:space="preserve">sml finance ltd </t>
  </si>
  <si>
    <t>smriti nagrik sahakari bank</t>
  </si>
  <si>
    <t xml:space="preserve">smriti nagrik sahakari bank mydt </t>
  </si>
  <si>
    <t>smriti nagrik sahakari bank  maryadit., mandsaur</t>
  </si>
  <si>
    <t>sms meer india private limited</t>
  </si>
  <si>
    <t>smt vimalabai pattina souharda sahakari niyamit</t>
  </si>
  <si>
    <t xml:space="preserve">sneh finance pvt ltd </t>
  </si>
  <si>
    <t>shanghvi finance pvt. ltd.</t>
  </si>
  <si>
    <t xml:space="preserve">social co op bank ltd </t>
  </si>
  <si>
    <t>social co op bank ltd</t>
  </si>
  <si>
    <t>societe generale</t>
  </si>
  <si>
    <t>societe bank</t>
  </si>
  <si>
    <t xml:space="preserve">societe cenerale phoenix </t>
  </si>
  <si>
    <t>societe de promotion et de participation pour la cooperation economique</t>
  </si>
  <si>
    <t>socrates valmiki faleiro and ana colaco</t>
  </si>
  <si>
    <t xml:space="preserve">soilama sahakari bank ltd </t>
  </si>
  <si>
    <t>sojitz corporation</t>
  </si>
  <si>
    <t>solanki iron and steel works</t>
  </si>
  <si>
    <t>solapaur janata sahakari bank ltd</t>
  </si>
  <si>
    <t xml:space="preserve">solapur janata sahakari bank ltd </t>
  </si>
  <si>
    <t>solapur district central co op bank limited</t>
  </si>
  <si>
    <t>solapur district central co operative bank ltd</t>
  </si>
  <si>
    <t>solapur district central cooperative bank limited</t>
  </si>
  <si>
    <t xml:space="preserve">solapur j s bank ltd </t>
  </si>
  <si>
    <t xml:space="preserve">solapur janata sahakara bank ltd </t>
  </si>
  <si>
    <t>solapur janata sahakari bank</t>
  </si>
  <si>
    <t>solapur janata sahakari bank limited</t>
  </si>
  <si>
    <t xml:space="preserve">solapur janata sahakari bank limited </t>
  </si>
  <si>
    <t>solapur janta sahkari bank limited</t>
  </si>
  <si>
    <t>solapur janata sahakari bank ltd</t>
  </si>
  <si>
    <t>solapur janata sahakari bank ltd solapur</t>
  </si>
  <si>
    <t>samarth sahakari bank ltd., solapur</t>
  </si>
  <si>
    <t>solapur janata sahakri bank limited</t>
  </si>
  <si>
    <t>solapur janata sahkari bank limited</t>
  </si>
  <si>
    <t>solapur janata sahkari bank ltd</t>
  </si>
  <si>
    <t>solapur janata shakari bank limited</t>
  </si>
  <si>
    <t>solapur janate sahakari bank ltd</t>
  </si>
  <si>
    <t xml:space="preserve">solapur janta sahakari bank scheduled bank </t>
  </si>
  <si>
    <t>solapur janta sahakari bank branch pandharpur</t>
  </si>
  <si>
    <t>solapur janta sahakari bank limited</t>
  </si>
  <si>
    <t xml:space="preserve">solapur janta sahakari bank limited sheduled bank </t>
  </si>
  <si>
    <t>solapur janta sahakari bank ltd</t>
  </si>
  <si>
    <t xml:space="preserve">solapur janta sahakari bank ltd </t>
  </si>
  <si>
    <t>solapur janta sahakri bank ltd</t>
  </si>
  <si>
    <t>solapur jilha madhyavarti sahakari bank limited</t>
  </si>
  <si>
    <t>solapur nagari audyogik sahakari bank</t>
  </si>
  <si>
    <t>solapur nagari audyogik sahakari bank niyamati</t>
  </si>
  <si>
    <t>bilaspur nagarik sahakari bank maryadit.</t>
  </si>
  <si>
    <t>solapur nagari audyogik sahakari bank niyamit</t>
  </si>
  <si>
    <t xml:space="preserve">solapur nagri audyogik sahakari bank ltd </t>
  </si>
  <si>
    <t xml:space="preserve">solapur nagri audyogik sahkari bank ltd </t>
  </si>
  <si>
    <t xml:space="preserve">solapur sahakari janta bank ltd </t>
  </si>
  <si>
    <t>solapur siddheshwar sahakari bank limited</t>
  </si>
  <si>
    <t>solapur siddheshwar sahakari bank ltd.,solapur</t>
  </si>
  <si>
    <t>solapur siddheshwar sahkari bank limited</t>
  </si>
  <si>
    <t>solapur sidheshwar sahakari bank limited</t>
  </si>
  <si>
    <t>solar copyer limited</t>
  </si>
  <si>
    <t>solar explosives limited</t>
  </si>
  <si>
    <t>solpaur janata sahakari bank</t>
  </si>
  <si>
    <t>somajiguda</t>
  </si>
  <si>
    <t>sona agencies</t>
  </si>
  <si>
    <t>sonar bangla eco projects i limited</t>
  </si>
  <si>
    <t>sonepat urban co operative bank limited</t>
  </si>
  <si>
    <t>sonnar india investments private ltd</t>
  </si>
  <si>
    <t>sonora trading ventures llp</t>
  </si>
  <si>
    <t>soonu davar</t>
  </si>
  <si>
    <t>soordas bhladwala ppondi people s bank ltd</t>
  </si>
  <si>
    <t>soozia finance private limited</t>
  </si>
  <si>
    <t>sopan securities private limited</t>
  </si>
  <si>
    <t xml:space="preserve">sorat national co operative bank ltd </t>
  </si>
  <si>
    <t>sotuh india bank limited</t>
  </si>
  <si>
    <t>sotuh indian bank limited</t>
  </si>
  <si>
    <t>soundararaja finance limited</t>
  </si>
  <si>
    <t>soundarya souharda credit co operative limited</t>
  </si>
  <si>
    <t>sourav adak</t>
  </si>
  <si>
    <t>south bihar power distribution company limited</t>
  </si>
  <si>
    <t xml:space="preserve">south canara distric central co opetative bank ltd </t>
  </si>
  <si>
    <t>south canara district central co operative bank limited</t>
  </si>
  <si>
    <t>south east investment and finance private limited</t>
  </si>
  <si>
    <t>south india investments and associates</t>
  </si>
  <si>
    <t>south indian bank limited hyderabad corporate branch</t>
  </si>
  <si>
    <t xml:space="preserve">south karuna industrial co op bank ltd </t>
  </si>
  <si>
    <t>south malabar gramin bank</t>
  </si>
  <si>
    <t>south north projects llp</t>
  </si>
  <si>
    <t>southern lease finance ltd</t>
  </si>
  <si>
    <t>southern route maritime s a</t>
  </si>
  <si>
    <t xml:space="preserve">southern sulphares chemicals pvt ltd </t>
  </si>
  <si>
    <t xml:space="preserve">southeru bank ltd </t>
  </si>
  <si>
    <t>southindianbank</t>
  </si>
  <si>
    <t>sp m fiannce co</t>
  </si>
  <si>
    <t>space trade enterprises private limited</t>
  </si>
  <si>
    <t>ratnacommercialenterprisesprivatelimited</t>
  </si>
  <si>
    <t>spade financial services limited</t>
  </si>
  <si>
    <t>span buildwell private limited</t>
  </si>
  <si>
    <t xml:space="preserve">span holdings private ltd </t>
  </si>
  <si>
    <t xml:space="preserve">scope holdings pvt. ltd. </t>
  </si>
  <si>
    <t>span holdings pvt ltd</t>
  </si>
  <si>
    <t>span india private limited</t>
  </si>
  <si>
    <t>span india pvt ltd</t>
  </si>
  <si>
    <t xml:space="preserve">shell india pvt. ltd. </t>
  </si>
  <si>
    <t>spanco limited</t>
  </si>
  <si>
    <t>specialised commercial branch sco 103 106</t>
  </si>
  <si>
    <t>species commerce and trade private limited</t>
  </si>
  <si>
    <t xml:space="preserve">spectra botling co ltd </t>
  </si>
  <si>
    <t>spectra shares and scrips private limited</t>
  </si>
  <si>
    <t xml:space="preserve">spectrum trimpex pvt ltd </t>
  </si>
  <si>
    <t>spice digital limited</t>
  </si>
  <si>
    <t>spicer college</t>
  </si>
  <si>
    <t>spin sales private limited</t>
  </si>
  <si>
    <t>spirex marshall limited</t>
  </si>
  <si>
    <t xml:space="preserve">splendor finance ltd </t>
  </si>
  <si>
    <t xml:space="preserve">square d granites ltd </t>
  </si>
  <si>
    <t>sr manager allahabad bank</t>
  </si>
  <si>
    <t xml:space="preserve">sr shares properties private limited </t>
  </si>
  <si>
    <t>srai international finance</t>
  </si>
  <si>
    <t>srei infrastructure viswakarma</t>
  </si>
  <si>
    <t>sree charan cooperative bank likite</t>
  </si>
  <si>
    <t>sree charan souhardha co operative bank</t>
  </si>
  <si>
    <t>sree charan souhardha co operative bank limited</t>
  </si>
  <si>
    <t>sree charan souhardha co operative bank ltd</t>
  </si>
  <si>
    <t xml:space="preserve">sree charan souhardha co operative bank ltd </t>
  </si>
  <si>
    <t xml:space="preserve">sree co op urban bank ltd </t>
  </si>
  <si>
    <t xml:space="preserve">sree gokulam chif finance p ltd </t>
  </si>
  <si>
    <t>sree gokulam chit finance co private limited</t>
  </si>
  <si>
    <t>sree infrastructure finance</t>
  </si>
  <si>
    <t xml:space="preserve">sree international finance ltd </t>
  </si>
  <si>
    <t>sree kovilakam green park avenue</t>
  </si>
  <si>
    <t>sree naiayana giri co op bank ltd</t>
  </si>
  <si>
    <t>sree narayan guru co operative bank limted</t>
  </si>
  <si>
    <t>sree narayana guru co operative bank limited</t>
  </si>
  <si>
    <t>sree narayana guru co operative bank ltd</t>
  </si>
  <si>
    <t xml:space="preserve">sree nayaraya co op bank ltd </t>
  </si>
  <si>
    <t>sree ram plywood mfg co pvt ltd</t>
  </si>
  <si>
    <t>sree subramanyeshwara co operative bank limited</t>
  </si>
  <si>
    <t>sree subramanyeswara co-operative bank ltd.,
bangalore</t>
  </si>
  <si>
    <t>sree subramanyeshwara co operative bank ltd</t>
  </si>
  <si>
    <t>sree subramanyeswara co operative bank limited</t>
  </si>
  <si>
    <t>sree thyagaraja co operative bank limited</t>
  </si>
  <si>
    <t>sree tyagaraja co operative limited</t>
  </si>
  <si>
    <t>sree vadivambigai estates private limited</t>
  </si>
  <si>
    <t>sreenidhi souharda sahakari bank niyamitha,
bangalore</t>
  </si>
  <si>
    <t>srei</t>
  </si>
  <si>
    <t xml:space="preserve">Srei Equipment Finance Private Limited </t>
  </si>
  <si>
    <t>srei finance</t>
  </si>
  <si>
    <t>srei infrastrachure financial ltd</t>
  </si>
  <si>
    <t xml:space="preserve">srei inter national finance ltd </t>
  </si>
  <si>
    <t>srei interaction finance ltd</t>
  </si>
  <si>
    <t xml:space="preserve">srei internation finance ltd </t>
  </si>
  <si>
    <t xml:space="preserve">srei international bank ltd </t>
  </si>
  <si>
    <t xml:space="preserve">srei international finacne ltd </t>
  </si>
  <si>
    <t>srei international finance</t>
  </si>
  <si>
    <t>srei international finance limited</t>
  </si>
  <si>
    <t>srei international finance ltd</t>
  </si>
  <si>
    <t xml:space="preserve">srei international finance ltd </t>
  </si>
  <si>
    <t xml:space="preserve">srei international fine ltd </t>
  </si>
  <si>
    <t>srei internattional finance limited</t>
  </si>
  <si>
    <t>srei intrnational finance ltd</t>
  </si>
  <si>
    <t>srf transnational holdings limited</t>
  </si>
  <si>
    <t>srfc</t>
  </si>
  <si>
    <t xml:space="preserve">srfi international finance ltd </t>
  </si>
  <si>
    <t>srg housing finance limited</t>
  </si>
  <si>
    <t>sri arihant co operative bank limited</t>
  </si>
  <si>
    <t>sri asl finvest private limited</t>
  </si>
  <si>
    <t>sri associates</t>
  </si>
  <si>
    <t>sri basaveshwara sahakari bank</t>
  </si>
  <si>
    <t>harihareshwar sahakari bank ltd</t>
  </si>
  <si>
    <t>sri bharathi co op urban bank limited</t>
  </si>
  <si>
    <t>sri bharathi co-operative  urban bank ltd.</t>
  </si>
  <si>
    <t>sri gayatri co op urban bank ltd</t>
  </si>
  <si>
    <t>sri gayatri co-operative urban bank ltd.</t>
  </si>
  <si>
    <t>sri gbk resources private limited</t>
  </si>
  <si>
    <t>capri global resources pvt. ltd.</t>
  </si>
  <si>
    <t xml:space="preserve">sri international finance ltd </t>
  </si>
  <si>
    <t>sri jayavils finance company l t d</t>
  </si>
  <si>
    <t xml:space="preserve">sri kalyani co op urban bank ltd </t>
  </si>
  <si>
    <t>sirkali co op urban bank ltd.</t>
  </si>
  <si>
    <t>sri kode finvest private limited</t>
  </si>
  <si>
    <t>sri kssv finvest private limited</t>
  </si>
  <si>
    <t>sri m visvesvaraya co operative bank limited</t>
  </si>
  <si>
    <t>sri m visvesvaraya co operative bank ltd</t>
  </si>
  <si>
    <t>sri m visveswaraya c op bank ltd</t>
  </si>
  <si>
    <t>sri narayan mercantiles pvt ltd</t>
  </si>
  <si>
    <t>sri power generation india private limited</t>
  </si>
  <si>
    <t>shri satya sai nagarik sahakari bank maryadit.,
bhopal</t>
  </si>
  <si>
    <t>sri sudha co operative bank</t>
  </si>
  <si>
    <t>sri sudha co operative bank limited</t>
  </si>
  <si>
    <t>sri sudha co operative bank ltd</t>
  </si>
  <si>
    <t>sri sudha co-operative bank ltd., bangalore</t>
  </si>
  <si>
    <t>sri vijayalakshmi gas agency</t>
  </si>
  <si>
    <t>sri visakha grameema bank</t>
  </si>
  <si>
    <t>sri visveswaraya cooperative bank privite limited</t>
  </si>
  <si>
    <t>sridharpur co operative bank</t>
  </si>
  <si>
    <t>srie international financial</t>
  </si>
  <si>
    <t>sriet international finance ltd</t>
  </si>
  <si>
    <t>srilakha nagri sahakari adhikosh ltd</t>
  </si>
  <si>
    <t>sankheda nagarik sahakari bank ltd.</t>
  </si>
  <si>
    <t xml:space="preserve">srilekha nagri sahakari ltd </t>
  </si>
  <si>
    <t>rajpipla nagrik sahakari bank ltd.</t>
  </si>
  <si>
    <t>srimate property developers private limited</t>
  </si>
  <si>
    <t>srinath securities pvt ltd</t>
  </si>
  <si>
    <t>srinidhi credit private limited</t>
  </si>
  <si>
    <t>srinidhi trustee services private limited</t>
  </si>
  <si>
    <t>srinivas lad</t>
  </si>
  <si>
    <t>srinivasa finance corporation private limited</t>
  </si>
  <si>
    <t>srisagar capital private limited</t>
  </si>
  <si>
    <t xml:space="preserve">srividya granite tile pvt ltd </t>
  </si>
  <si>
    <t>srivithesa securities private limited</t>
  </si>
  <si>
    <t xml:space="preserve">srs finance limited </t>
  </si>
  <si>
    <t>ssa finserv private limited</t>
  </si>
  <si>
    <t>ssi branch gurugram</t>
  </si>
  <si>
    <t xml:space="preserve">ssksak the kurundwad urban co op bank ltd </t>
  </si>
  <si>
    <t>the kurukshetra urban co-op. bank ltd.</t>
  </si>
  <si>
    <t>ssksak the kurundwad urban co operative bank limited kurundwad</t>
  </si>
  <si>
    <t>the karan urban cooperative bank ltd.,karnal</t>
  </si>
  <si>
    <t xml:space="preserve">ssvr finance leasing ltd </t>
  </si>
  <si>
    <t>st helen s nominees india private</t>
  </si>
  <si>
    <t>st helen s nominees india private limited</t>
  </si>
  <si>
    <t>stable evershine builders private limited</t>
  </si>
  <si>
    <t xml:space="preserve">stae industries promotion corp of india ltd </t>
  </si>
  <si>
    <t>stali indistiral cor of marastra</t>
  </si>
  <si>
    <t>stancash chits private limited</t>
  </si>
  <si>
    <t>standarad co operative bank</t>
  </si>
  <si>
    <t>standard bank ltd</t>
  </si>
  <si>
    <t xml:space="preserve">Standard Chartered Investments Loans India Ltd </t>
  </si>
  <si>
    <t xml:space="preserve"> standard chartered investments loans india ltd </t>
  </si>
  <si>
    <t>standard chartered loans investments india limited</t>
  </si>
  <si>
    <t>standard chemical pharmacentical</t>
  </si>
  <si>
    <t xml:space="preserve">standard co operative bank ltd </t>
  </si>
  <si>
    <t>standard co op bank ltd</t>
  </si>
  <si>
    <t xml:space="preserve">standard co op bank ltd </t>
  </si>
  <si>
    <t xml:space="preserve">standard fireworks p ltd </t>
  </si>
  <si>
    <t xml:space="preserve">standard industries ltd </t>
  </si>
  <si>
    <t xml:space="preserve">gulnar industries ltd. </t>
  </si>
  <si>
    <t>stanford infraprojects private limited</t>
  </si>
  <si>
    <t>staragri finance limited</t>
  </si>
  <si>
    <t>stat bank of baroda</t>
  </si>
  <si>
    <t>statbank of india overseas branch</t>
  </si>
  <si>
    <t>state bank of companies</t>
  </si>
  <si>
    <t>state bak of maoritius ltd</t>
  </si>
  <si>
    <t>state baml pf omdoa</t>
  </si>
  <si>
    <t>state bank</t>
  </si>
  <si>
    <t>state bank bank of india through amravati branch</t>
  </si>
  <si>
    <t>state bank india siruthozhil branch</t>
  </si>
  <si>
    <t>state bank industrial and investemet corporative of maharstr</t>
  </si>
  <si>
    <t>state bank limited</t>
  </si>
  <si>
    <t xml:space="preserve">state bank ltd </t>
  </si>
  <si>
    <t>state bank of</t>
  </si>
  <si>
    <t>state bank of maruritius</t>
  </si>
  <si>
    <t>state bank of allahabad</t>
  </si>
  <si>
    <t>state bank of bank</t>
  </si>
  <si>
    <t>state bank of bareilly</t>
  </si>
  <si>
    <t>state bank of baroda</t>
  </si>
  <si>
    <t xml:space="preserve">state bank of bikaner jaipur consortium with syndicate bank </t>
  </si>
  <si>
    <t>state bank of bikaner jaipur and state bank of indore</t>
  </si>
  <si>
    <t>state bank of branch</t>
  </si>
  <si>
    <t>state bank of commerce</t>
  </si>
  <si>
    <t>state bank of darbanga</t>
  </si>
  <si>
    <t>state bank of gujarat</t>
  </si>
  <si>
    <t>state bank of india bank of baroda</t>
  </si>
  <si>
    <t xml:space="preserve">state bank of indore associate bank of state bank of india </t>
  </si>
  <si>
    <t xml:space="preserve">state bank of indore associated bank of the state bank of india </t>
  </si>
  <si>
    <t xml:space="preserve">state bank of indthe tamilnad ind investment corp ltd </t>
  </si>
  <si>
    <t>state bank of indua industrial finance branch</t>
  </si>
  <si>
    <t>state bank of industrial finance branch</t>
  </si>
  <si>
    <t xml:space="preserve">state bank of inida c i division </t>
  </si>
  <si>
    <t>state bank of jaipur</t>
  </si>
  <si>
    <t>state bank of jaipur bikaner</t>
  </si>
  <si>
    <t>state bank of jaipur and bikaner</t>
  </si>
  <si>
    <t>state bank of ludhiana</t>
  </si>
  <si>
    <t>state bank of main branch</t>
  </si>
  <si>
    <t>state bank of mauritius limited</t>
  </si>
  <si>
    <t>state bank of omdoa</t>
  </si>
  <si>
    <t>state bank og bank</t>
  </si>
  <si>
    <t>state bank oh hyderabad and state bank of mysore</t>
  </si>
  <si>
    <t>state bnak of indore and 4 others as per annexures i</t>
  </si>
  <si>
    <t xml:space="preserve">state commercial and indl bank ltd </t>
  </si>
  <si>
    <t>state cooperative bank</t>
  </si>
  <si>
    <t>state developement bank of india</t>
  </si>
  <si>
    <t>state finance corporation</t>
  </si>
  <si>
    <t>state financial</t>
  </si>
  <si>
    <t>state financial cororation</t>
  </si>
  <si>
    <t xml:space="preserve">state financial corp </t>
  </si>
  <si>
    <t>state financial corparation</t>
  </si>
  <si>
    <t xml:space="preserve">state financial corpn </t>
  </si>
  <si>
    <t>state financial corporation</t>
  </si>
  <si>
    <t>state financial corporation ltd</t>
  </si>
  <si>
    <t xml:space="preserve">state financial corporation ltd </t>
  </si>
  <si>
    <t>state financila corporation</t>
  </si>
  <si>
    <t>state general saurastra</t>
  </si>
  <si>
    <t>state government of haryana</t>
  </si>
  <si>
    <t>state housing board</t>
  </si>
  <si>
    <t xml:space="preserve">state ind promotion corporation of tamilnadu ltd </t>
  </si>
  <si>
    <t>state indl invest corp of maharashtra</t>
  </si>
  <si>
    <t xml:space="preserve">state indu promo corp of tamil nadu ltd </t>
  </si>
  <si>
    <t>the state industrial and investment corporation of maharashtra limited</t>
  </si>
  <si>
    <t>state industrial investment corporation</t>
  </si>
  <si>
    <t xml:space="preserve">state industrial investment corporation of maharashta ltd </t>
  </si>
  <si>
    <t>state industrial investment corporation of maharashtra</t>
  </si>
  <si>
    <t>state industrial investment corporation of maharashtra ltd</t>
  </si>
  <si>
    <t xml:space="preserve">state industrial and invest corp of maharashtra ltd </t>
  </si>
  <si>
    <t xml:space="preserve">state industrial and investment corp of maharashtra ltd </t>
  </si>
  <si>
    <t xml:space="preserve">state industrial and investment corporation of maha ltd </t>
  </si>
  <si>
    <t>state industrial and investment corporation of maharashtra l</t>
  </si>
  <si>
    <t>state industrial and investment corporation of maharashtra ltd</t>
  </si>
  <si>
    <t xml:space="preserve">state industrial corporation of tamilnadu ltd </t>
  </si>
  <si>
    <t xml:space="preserve">state industrial dev corp ltd </t>
  </si>
  <si>
    <t>state industrial development corporation</t>
  </si>
  <si>
    <t>state industrial investment</t>
  </si>
  <si>
    <t xml:space="preserve">state industrial promotion corporation fo tamilnadu ltd </t>
  </si>
  <si>
    <t xml:space="preserve">state industries investment corporation of maharshtra ltd </t>
  </si>
  <si>
    <t>state industries corporation of tamil nadu limited</t>
  </si>
  <si>
    <t>state industries corporation of tamilnadu limited</t>
  </si>
  <si>
    <t xml:space="preserve">state industries corporation of tamilnadu limited sipcot ltd </t>
  </si>
  <si>
    <t>state industries development bank of india</t>
  </si>
  <si>
    <t>state industries devlopment corp of</t>
  </si>
  <si>
    <t>state industries promcanara bank</t>
  </si>
  <si>
    <t>state industries promotioin</t>
  </si>
  <si>
    <t>state industries promotion</t>
  </si>
  <si>
    <t xml:space="preserve">state industries promotion corporation timal nadu ltd </t>
  </si>
  <si>
    <t>state industries promotion corporation ltd</t>
  </si>
  <si>
    <t xml:space="preserve">state industries promotion corporation ltd </t>
  </si>
  <si>
    <t>state investment corporation of maharastra</t>
  </si>
  <si>
    <t>state main branch</t>
  </si>
  <si>
    <t>state of gujarat</t>
  </si>
  <si>
    <t>state sahakari bnak ltd</t>
  </si>
  <si>
    <t>state state indl corporation ltd</t>
  </si>
  <si>
    <t>state trading corn of india ltd</t>
  </si>
  <si>
    <t>stock holding corpn. of india ltd.</t>
  </si>
  <si>
    <t>statebankofindiacanarabankpunjabnationalbankbankofindia</t>
  </si>
  <si>
    <t>stateindustriespromotncorptamilnadultd thetamilnaduindustinvestcorpltdindianbank</t>
  </si>
  <si>
    <t>statement bank of india leather and international branch</t>
  </si>
  <si>
    <t>status mark finvest limited</t>
  </si>
  <si>
    <t>stawlard central bank</t>
  </si>
  <si>
    <t>stci finance limited</t>
  </si>
  <si>
    <t xml:space="preserve">steel authority of india ltd </t>
  </si>
  <si>
    <t>steel emporium ltd</t>
  </si>
  <si>
    <t>stephens financial services private limited</t>
  </si>
  <si>
    <t>sterling and wilson private limited</t>
  </si>
  <si>
    <t>sterling co operative bank limited</t>
  </si>
  <si>
    <t xml:space="preserve">sterling holiday financial services ltd </t>
  </si>
  <si>
    <t>sterling holiday resorts limited</t>
  </si>
  <si>
    <t xml:space="preserve">sterling holidy financial services ltd </t>
  </si>
  <si>
    <t>sterling infotech limited</t>
  </si>
  <si>
    <t>sterling infotech ltd</t>
  </si>
  <si>
    <t>sterling urban co-operative bank ltd.,</t>
  </si>
  <si>
    <t>sterlite power grid ventures limited</t>
  </si>
  <si>
    <t>stressed assests stabilisation fund</t>
  </si>
  <si>
    <t>stk paper and boards private limited</t>
  </si>
  <si>
    <t>stl exports limited</t>
  </si>
  <si>
    <t>stl extrusion private limited</t>
  </si>
  <si>
    <t>stock and share broker</t>
  </si>
  <si>
    <t>stoll financial services gmbh</t>
  </si>
  <si>
    <t>stpl debenture trust</t>
  </si>
  <si>
    <t>straightace debenture trust</t>
  </si>
  <si>
    <t>straw and agro products ltd</t>
  </si>
  <si>
    <t>stride multitrade private limited</t>
  </si>
  <si>
    <t>style solutions private limited</t>
  </si>
  <si>
    <t>stylo sales</t>
  </si>
  <si>
    <t>styrax commodities limited</t>
  </si>
  <si>
    <t>subhadra local area bank limited</t>
  </si>
  <si>
    <t xml:space="preserve">subhash chowk urban co op credit society ltd </t>
  </si>
  <si>
    <t>subhash damodar bhat</t>
  </si>
  <si>
    <t>subhdra local area bank ltd</t>
  </si>
  <si>
    <t xml:space="preserve">subhlaxmi compusis pvt ltd </t>
  </si>
  <si>
    <t xml:space="preserve">subothi finance ltd </t>
  </si>
  <si>
    <t>subria one designated activity company</t>
  </si>
  <si>
    <t>suchi builders and developers private limited</t>
  </si>
  <si>
    <t>suchitra finance trading co ltd</t>
  </si>
  <si>
    <t>suco souharda sahakari bank limited</t>
  </si>
  <si>
    <t>suco souharda sahakari bank ltd., bellary</t>
  </si>
  <si>
    <t>suco souharda sahakari bank ltd</t>
  </si>
  <si>
    <t>suco souhardha sahakari bank limited</t>
  </si>
  <si>
    <t>sudamin sprl</t>
  </si>
  <si>
    <t>sudarshan chemical industries limited</t>
  </si>
  <si>
    <t>sudas manufacturing and trading private limited</t>
  </si>
  <si>
    <t>sudha co op urban bank ltd</t>
  </si>
  <si>
    <t xml:space="preserve">sudhir credit pvt ltd </t>
  </si>
  <si>
    <t xml:space="preserve">unitel credit pvt. ltd. </t>
  </si>
  <si>
    <t>sudhir power limited</t>
  </si>
  <si>
    <t>sudwest bank ag</t>
  </si>
  <si>
    <t xml:space="preserve">sugam paper sahayak co </t>
  </si>
  <si>
    <t>sugar development fund government of india through ifci</t>
  </si>
  <si>
    <t>sugar development ministry of food and civil supplies</t>
  </si>
  <si>
    <t>sugar developmet fund govt of india ministry of consumer affairs</t>
  </si>
  <si>
    <t>sujan vikas mutually aided co operative thrift and credit society limited</t>
  </si>
  <si>
    <t xml:space="preserve">sukhjit finance ltd </t>
  </si>
  <si>
    <t>sukutharan</t>
  </si>
  <si>
    <t>sulochana pedestal private limited</t>
  </si>
  <si>
    <t>sultan bazar</t>
  </si>
  <si>
    <t>suman towers private limited</t>
  </si>
  <si>
    <t>sumer chand co pvt ltd</t>
  </si>
  <si>
    <t xml:space="preserve">sumerpur mercantile urban co operative bank ltd </t>
  </si>
  <si>
    <t>sumerpur mercantile urban co-operative bank ltd..,
sumerpur</t>
  </si>
  <si>
    <t>sumeru media and communications private limited</t>
  </si>
  <si>
    <t>sumit apparels limited</t>
  </si>
  <si>
    <t>sumitomo bank ltd</t>
  </si>
  <si>
    <t>sumitomo mitsui banking corporation</t>
  </si>
  <si>
    <t>sumitomo mitsui banking corporation singapore branch</t>
  </si>
  <si>
    <t>summit ceminfra private limited</t>
  </si>
  <si>
    <t>sumurai commercials private limited</t>
  </si>
  <si>
    <t>sun p industries ltd</t>
  </si>
  <si>
    <t>sun green debenture trust</t>
  </si>
  <si>
    <t>sun kissed agencies pvt ltd</t>
  </si>
  <si>
    <t xml:space="preserve">visco agencies pvt. ltd. </t>
  </si>
  <si>
    <t>sun lanes shipping s a</t>
  </si>
  <si>
    <t>sun pharma laboratories limited</t>
  </si>
  <si>
    <t>sun pharmaceutical industries limited</t>
  </si>
  <si>
    <t>sun pigments llp</t>
  </si>
  <si>
    <t>sundaram bnp paribas home finance limited</t>
  </si>
  <si>
    <t>sundaram bnp paribas home finance ltd</t>
  </si>
  <si>
    <t>sundaram fianace limited</t>
  </si>
  <si>
    <t>sundaram finance corporation</t>
  </si>
  <si>
    <t>sundaram finance distributions limited</t>
  </si>
  <si>
    <t>sundaram financi limited</t>
  </si>
  <si>
    <t>sundaram financial corporation</t>
  </si>
  <si>
    <t>sundaram home finance limited</t>
  </si>
  <si>
    <t>sundaram limited</t>
  </si>
  <si>
    <t>sundaramfinancelimited</t>
  </si>
  <si>
    <t>sundaran finance limited</t>
  </si>
  <si>
    <t xml:space="preserve">sundarlal savji urban co op bank ltd </t>
  </si>
  <si>
    <t>sundarlal sawji urban co-operative bank ltd., jintur.</t>
  </si>
  <si>
    <t>sundarlal sawaji urban co operative bank limited</t>
  </si>
  <si>
    <t>sundarlal sawji urban co bank ltd jintur</t>
  </si>
  <si>
    <t>sundarlal sawji urban co op bank ltd</t>
  </si>
  <si>
    <t xml:space="preserve">sundarlal sawji urban co op bank ltd </t>
  </si>
  <si>
    <t>sundarlal sawji urban co operative bank</t>
  </si>
  <si>
    <t>sundarlal sawji urban co operative bank limited</t>
  </si>
  <si>
    <t>sunder fianance limited</t>
  </si>
  <si>
    <t>sunderam finance limited</t>
  </si>
  <si>
    <t xml:space="preserve">sunderlal sawji urban co op bank ltd </t>
  </si>
  <si>
    <t>sunderlal sawji urban co op bank ltd</t>
  </si>
  <si>
    <t>sunderlal sawji urban co op bank ltd jintur</t>
  </si>
  <si>
    <t>sunderlal sawji urban co operative bank</t>
  </si>
  <si>
    <t>sunderlal swaji urban co operative bank</t>
  </si>
  <si>
    <t xml:space="preserve">sunderlala sawji urban co op bank ltd </t>
  </si>
  <si>
    <t>sundram commercial co op bank ltd</t>
  </si>
  <si>
    <t>bhuj commercial co op bank ltd.</t>
  </si>
  <si>
    <t>sundram financial corporation</t>
  </si>
  <si>
    <t>sundram financial limited</t>
  </si>
  <si>
    <t>sundramfinance limited</t>
  </si>
  <si>
    <t>sunduram finance limited</t>
  </si>
  <si>
    <t>sunflower aircraft leasing limited</t>
  </si>
  <si>
    <t>sunglow agrotech debenture trust</t>
  </si>
  <si>
    <t>sunglow fininvest private limited</t>
  </si>
  <si>
    <t>sunnyvale capital limited</t>
  </si>
  <si>
    <t xml:space="preserve">sunrise financial services pvt ltd </t>
  </si>
  <si>
    <t xml:space="preserve">unnati financial services pvt. ltd. </t>
  </si>
  <si>
    <t>sunshine tracon private limited</t>
  </si>
  <si>
    <t xml:space="preserve">super agencies and finance ltd </t>
  </si>
  <si>
    <t>super auto forge private limited</t>
  </si>
  <si>
    <t>super commodities pvt ltd</t>
  </si>
  <si>
    <t>super finance</t>
  </si>
  <si>
    <t xml:space="preserve">super in elatis finance ltd </t>
  </si>
  <si>
    <t>super spinning mills limited</t>
  </si>
  <si>
    <t>super tannery limited</t>
  </si>
  <si>
    <t>supreme housing finance limited</t>
  </si>
  <si>
    <t xml:space="preserve">supreme packagings prop of indian wrappers pvt ltd </t>
  </si>
  <si>
    <t>supreme petrochem limited</t>
  </si>
  <si>
    <t>supreme star shipping company private limited</t>
  </si>
  <si>
    <t>sur mangal holdings private limited</t>
  </si>
  <si>
    <t>surabhi souharda credit co operative limited</t>
  </si>
  <si>
    <t>surabhi souharda credit co operative ltd</t>
  </si>
  <si>
    <t>suraj holdings limited</t>
  </si>
  <si>
    <t>surajbari windfarm development private limited</t>
  </si>
  <si>
    <t>suraksha asset reconstruction limited</t>
  </si>
  <si>
    <t>suraksha asset reconstruction private limited</t>
  </si>
  <si>
    <t>suraksha finance and investments</t>
  </si>
  <si>
    <t>suraksha realty limited</t>
  </si>
  <si>
    <t>surana financial corporation india limited</t>
  </si>
  <si>
    <t xml:space="preserve">surat co op bank ltd </t>
  </si>
  <si>
    <t>surat co operative bank ltd</t>
  </si>
  <si>
    <t>surat dist co op bank ltd</t>
  </si>
  <si>
    <t>surat investment</t>
  </si>
  <si>
    <t xml:space="preserve">surat mahila nagrik sahkari bank ltd </t>
  </si>
  <si>
    <t>surat nagrik sahakari bank ltd</t>
  </si>
  <si>
    <t xml:space="preserve">surat people cooperative bank ltd </t>
  </si>
  <si>
    <t xml:space="preserve">the surat testile traders co op bank ltd </t>
  </si>
  <si>
    <t>surat textile traders co op bank limited</t>
  </si>
  <si>
    <t>surekha hoiding</t>
  </si>
  <si>
    <t>surekha hoidings private limited</t>
  </si>
  <si>
    <t>surekha holding bank</t>
  </si>
  <si>
    <t>surekha holdings private limited</t>
  </si>
  <si>
    <t>surenderanagar people s co op bank ltd</t>
  </si>
  <si>
    <t>surendra nagar peoples co operative bank limited</t>
  </si>
  <si>
    <t>surendranagar mercentile co op bank ltd</t>
  </si>
  <si>
    <t xml:space="preserve">surendranagar people s co op bank ltd </t>
  </si>
  <si>
    <t>surendranagar bhavnagar gramin bank</t>
  </si>
  <si>
    <t>suri garmya bank</t>
  </si>
  <si>
    <t>suri gramya bank</t>
  </si>
  <si>
    <t>suriba appliances private limited</t>
  </si>
  <si>
    <t xml:space="preserve">survamayug sahakan bank ltd </t>
  </si>
  <si>
    <t>suvarnayug sahakari bank ltd.,pune</t>
  </si>
  <si>
    <t>surya consumer goods private limited</t>
  </si>
  <si>
    <t>surya enertech developers private limited</t>
  </si>
  <si>
    <t>surya gramin bank gola gokrannath kheri</t>
  </si>
  <si>
    <t>surya kiran building</t>
  </si>
  <si>
    <t>surya prakash loonker</t>
  </si>
  <si>
    <t>surya pur co operative bank ltd</t>
  </si>
  <si>
    <t>surya social welfare trust</t>
  </si>
  <si>
    <t xml:space="preserve">suryamani financing company ltd </t>
  </si>
  <si>
    <t>suryapur co op bank ltd</t>
  </si>
  <si>
    <t>suryoday small finance bank limited</t>
  </si>
  <si>
    <t xml:space="preserve">sushid kumar nahata urban co op bank ltd </t>
  </si>
  <si>
    <t>susk debenture trust</t>
  </si>
  <si>
    <t>sustainable agro commercial finance limited</t>
  </si>
  <si>
    <t>reliancecommercialfinancelimited</t>
  </si>
  <si>
    <t xml:space="preserve">suten co op bank ltd </t>
  </si>
  <si>
    <t>suvamayug sahakari bank</t>
  </si>
  <si>
    <t>suvamayug sahakari bank ltd</t>
  </si>
  <si>
    <t>suvanyog sahakari bank ltd</t>
  </si>
  <si>
    <t>suvarnayug cooperative bank limited</t>
  </si>
  <si>
    <t>suvarnayug sahakari bank</t>
  </si>
  <si>
    <t>suvarnayug sahakari bank limited</t>
  </si>
  <si>
    <t xml:space="preserve">suvarnayug sahkari bank ltd </t>
  </si>
  <si>
    <t>suvarnyug sahakari bank limited</t>
  </si>
  <si>
    <t xml:space="preserve">suvernayug sahakri bank ltd </t>
  </si>
  <si>
    <t>suyash outsourcing private limited</t>
  </si>
  <si>
    <t>suzlon developers private limited</t>
  </si>
  <si>
    <t>suzlon synthetic limited</t>
  </si>
  <si>
    <t>svakarma finance private limited</t>
  </si>
  <si>
    <t>svar plastic pvt ltd</t>
  </si>
  <si>
    <t xml:space="preserve">svb finance leasing ltd </t>
  </si>
  <si>
    <t>svb india finance private limited</t>
  </si>
  <si>
    <t>svc bank</t>
  </si>
  <si>
    <t>svc bank limited</t>
  </si>
  <si>
    <t xml:space="preserve">svc bank ltd </t>
  </si>
  <si>
    <t>svc co op bank ltd</t>
  </si>
  <si>
    <t>svc co operative bank limited</t>
  </si>
  <si>
    <t>svc co oprative bank limited</t>
  </si>
  <si>
    <t>svc co operative bank ltd</t>
  </si>
  <si>
    <t xml:space="preserve">svc co operative bank ltd </t>
  </si>
  <si>
    <t>svc co op bank limited</t>
  </si>
  <si>
    <t xml:space="preserve">svc co op bank ltd </t>
  </si>
  <si>
    <t>svc co operatie bank limited</t>
  </si>
  <si>
    <t>svc co operative bank</t>
  </si>
  <si>
    <t xml:space="preserve">svc co operative bank limited </t>
  </si>
  <si>
    <t>svc co operative bank limted</t>
  </si>
  <si>
    <t>svc co opertive bank limited</t>
  </si>
  <si>
    <t>svc co opertive bank ltd</t>
  </si>
  <si>
    <t xml:space="preserve">svc co opertive bank ltd </t>
  </si>
  <si>
    <t>svc cooperative bank limited</t>
  </si>
  <si>
    <t>svc cooperative bank ltd</t>
  </si>
  <si>
    <t xml:space="preserve">svc cooperative bank ltd </t>
  </si>
  <si>
    <t>svl limited</t>
  </si>
  <si>
    <t xml:space="preserve">svr finance leasing ltd </t>
  </si>
  <si>
    <t xml:space="preserve">swami vivekanand nagari saha patsannstha ltd </t>
  </si>
  <si>
    <t>swami vivekanand nagari sahakari patsanstha limited</t>
  </si>
  <si>
    <t xml:space="preserve">swaminarayan co op bank ltd </t>
  </si>
  <si>
    <t>swamy swamy business services private limited</t>
  </si>
  <si>
    <t>swapan sadhan bose</t>
  </si>
  <si>
    <t xml:space="preserve">swapnil securities ltd </t>
  </si>
  <si>
    <t xml:space="preserve">odissi securities ltd. </t>
  </si>
  <si>
    <t>swaran singh saini</t>
  </si>
  <si>
    <t>swarn singh saini</t>
  </si>
  <si>
    <t>swarnabhumi agritech india debenture trust</t>
  </si>
  <si>
    <t>swarnadhara credit corporation limited</t>
  </si>
  <si>
    <t xml:space="preserve">swarnsathi advisory services pvt ltd </t>
  </si>
  <si>
    <t xml:space="preserve">pratirup advisory services pvt. ltd. </t>
  </si>
  <si>
    <t>swasata debenture trust</t>
  </si>
  <si>
    <t xml:space="preserve">swastic jnata sahakari bank ltd </t>
  </si>
  <si>
    <t>swatantrya senani late shripal alase (kaka)
kurundwad urban co-op. bank ltd.</t>
  </si>
  <si>
    <t>sweta sett</t>
  </si>
  <si>
    <t>swikrutee finance private limited</t>
  </si>
  <si>
    <t>swiss bank corporation</t>
  </si>
  <si>
    <t>westpac banking corporation</t>
  </si>
  <si>
    <t>swiss park vanijya pvt ltd</t>
  </si>
  <si>
    <t>swissform schweiz ag</t>
  </si>
  <si>
    <t xml:space="preserve">swrnadhra credit corp ltd </t>
  </si>
  <si>
    <t>syamala devi</t>
  </si>
  <si>
    <t>syamala devi l</t>
  </si>
  <si>
    <t>syndenta india limited</t>
  </si>
  <si>
    <t>syndicate mercantile co op bank ltd</t>
  </si>
  <si>
    <t>synergies castings limited</t>
  </si>
  <si>
    <t>synergy financial exchange</t>
  </si>
  <si>
    <t>sysmex asia pacific pte ltd</t>
  </si>
  <si>
    <t>systopic laboratories private limited</t>
  </si>
  <si>
    <t>t i i c ltd</t>
  </si>
  <si>
    <t>t n ramakrishna</t>
  </si>
  <si>
    <t>t n sridharan</t>
  </si>
  <si>
    <t>t p jayaprakash</t>
  </si>
  <si>
    <t>t stanes and company limited</t>
  </si>
  <si>
    <t>t aswatha reddy</t>
  </si>
  <si>
    <t>t c health care private limited</t>
  </si>
  <si>
    <t>t hayaram</t>
  </si>
  <si>
    <t>t jayaraman</t>
  </si>
  <si>
    <t>t joseph george</t>
  </si>
  <si>
    <t>t k jacob</t>
  </si>
  <si>
    <t>t kannan</t>
  </si>
  <si>
    <t>t v s charities</t>
  </si>
  <si>
    <t>t d i c i limited</t>
  </si>
  <si>
    <t>t g m c bank</t>
  </si>
  <si>
    <t xml:space="preserve">t g m c bank ltd </t>
  </si>
  <si>
    <t xml:space="preserve">t i i c </t>
  </si>
  <si>
    <t xml:space="preserve">t i i c ltd </t>
  </si>
  <si>
    <t xml:space="preserve">t l kalupur commercial co operative bank ltd </t>
  </si>
  <si>
    <t>t m b ltd</t>
  </si>
  <si>
    <t>t n industrial investment cor ltd</t>
  </si>
  <si>
    <t>t n siva subrahmaniam</t>
  </si>
  <si>
    <t>tab capital limited</t>
  </si>
  <si>
    <t xml:space="preserve">tablet device canada incorporation tdc inc </t>
  </si>
  <si>
    <t>taco infrastructures private limited</t>
  </si>
  <si>
    <t>tafe motors and tractors limited</t>
  </si>
  <si>
    <t>tahe catholic syrian bank ltd</t>
  </si>
  <si>
    <t>tahe jammu kashmir bank ltd</t>
  </si>
  <si>
    <t>the tamilnadu industrial investment corporation limited</t>
  </si>
  <si>
    <t>tail race tunnel division</t>
  </si>
  <si>
    <t>taj air limited</t>
  </si>
  <si>
    <t>taj holdings limited</t>
  </si>
  <si>
    <t>talasila samrajyam</t>
  </si>
  <si>
    <t>talwandi sabo power limited</t>
  </si>
  <si>
    <t xml:space="preserve">tamil nadu electricity baord tneb </t>
  </si>
  <si>
    <t>tamil nadu grama bank</t>
  </si>
  <si>
    <t>tamil nadu power finance infrastructure development corpor</t>
  </si>
  <si>
    <t>tamil nadu power finance and infrastructre development corpn</t>
  </si>
  <si>
    <t xml:space="preserve">tamil nadu transport dev fin corp ltd </t>
  </si>
  <si>
    <t xml:space="preserve">tamil nadu transport development finance corporation ltd </t>
  </si>
  <si>
    <t xml:space="preserve">tamil nadu transport devlopment finance corporation ltd </t>
  </si>
  <si>
    <t>tamil nadu urban finance and infrastructure</t>
  </si>
  <si>
    <t>tamilandu industrial investment corporation limited</t>
  </si>
  <si>
    <t xml:space="preserve">tamilandu transport development finance corporation ltd </t>
  </si>
  <si>
    <t>tamilnad bank</t>
  </si>
  <si>
    <t xml:space="preserve">tamilnad bank ltd </t>
  </si>
  <si>
    <t>tamilnadu bank</t>
  </si>
  <si>
    <t xml:space="preserve">tamilnadu bank ltd </t>
  </si>
  <si>
    <t>tamilnadu finance limited</t>
  </si>
  <si>
    <t xml:space="preserve">tamilnadu forest plantaing corp ltd </t>
  </si>
  <si>
    <t>tamilnadu indl investment corp ltd</t>
  </si>
  <si>
    <t>tamilnadu newsprint and papers ltd</t>
  </si>
  <si>
    <t>tamilnadu newsprint and papers limited</t>
  </si>
  <si>
    <t xml:space="preserve">tamilnadu power fianance infrastructure devel corpo ltd </t>
  </si>
  <si>
    <t>tamil nadu corpn. for indl. infrastructure devp. ltd.</t>
  </si>
  <si>
    <t>tamilnadu power finance and infrastructure development corporation limited</t>
  </si>
  <si>
    <t xml:space="preserve">tamilnadu small industries development corp ltd </t>
  </si>
  <si>
    <t xml:space="preserve">tamilnadu transport deve fin corp ltd transport finances </t>
  </si>
  <si>
    <t>tamilnadu transport development finance co ltd</t>
  </si>
  <si>
    <t>tamilnadu urban finance and infrastrcture development corporation ltd</t>
  </si>
  <si>
    <t>tamilnadu urban finance and infrastructure development coporation ltd</t>
  </si>
  <si>
    <t>tamilnadu urban finance and infrastructure development corporation limited</t>
  </si>
  <si>
    <t xml:space="preserve">tamilnadundustrial investment corporartion ltd </t>
  </si>
  <si>
    <t xml:space="preserve">tamilnandu indust invest corp ltd </t>
  </si>
  <si>
    <t>tanir bavi power company pvt ltd</t>
  </si>
  <si>
    <t>tankers pvt ltd</t>
  </si>
  <si>
    <t>tanukbad nercabtuke bank ltd</t>
  </si>
  <si>
    <t>tanvi fincap private limited</t>
  </si>
  <si>
    <t>tapi sahakari patpedhi limited</t>
  </si>
  <si>
    <t>tapi sahakari patpedhi ltd</t>
  </si>
  <si>
    <t xml:space="preserve">targenfin lease ltd </t>
  </si>
  <si>
    <t xml:space="preserve">target fin lease ltd </t>
  </si>
  <si>
    <t>tarun bharat souharda sahakari niyamit</t>
  </si>
  <si>
    <t xml:space="preserve">tata burroughs ltd </t>
  </si>
  <si>
    <t>tata capital housing finance limited</t>
  </si>
  <si>
    <t>tata capital ltd.</t>
  </si>
  <si>
    <t>tata coffee limited</t>
  </si>
  <si>
    <t>tata finance limited</t>
  </si>
  <si>
    <t>tata finance ltd</t>
  </si>
  <si>
    <t xml:space="preserve">tata finance ltd </t>
  </si>
  <si>
    <t>tata global beverages limited</t>
  </si>
  <si>
    <t>tata housing development company limited</t>
  </si>
  <si>
    <t>tata industries ltd</t>
  </si>
  <si>
    <t>tata international limited</t>
  </si>
  <si>
    <t>tata jeji prasad</t>
  </si>
  <si>
    <t>tata motors finance solutions limited</t>
  </si>
  <si>
    <t>tata motors finance ltd</t>
  </si>
  <si>
    <t>tata motors limited</t>
  </si>
  <si>
    <t>tata motors private limited</t>
  </si>
  <si>
    <t>tata projects limited</t>
  </si>
  <si>
    <t>j taparia projects ltd.</t>
  </si>
  <si>
    <t>tata realty and infrastructure limited</t>
  </si>
  <si>
    <t xml:space="preserve">tata realty and infrastructure limited </t>
  </si>
  <si>
    <t>tata steel limited</t>
  </si>
  <si>
    <t>tata tea limited</t>
  </si>
  <si>
    <t>tata tea ltd</t>
  </si>
  <si>
    <t xml:space="preserve">tata tea ltd </t>
  </si>
  <si>
    <t>tata tele services limited</t>
  </si>
  <si>
    <t xml:space="preserve">tata trustee company ltd </t>
  </si>
  <si>
    <t xml:space="preserve">tate motors ltd </t>
  </si>
  <si>
    <t>tatra pak india ltd</t>
  </si>
  <si>
    <t xml:space="preserve">tawata sahakari bank ltd </t>
  </si>
  <si>
    <t>taxtile traders co op bank ltd</t>
  </si>
  <si>
    <t>tc skyward aviation ireland limited</t>
  </si>
  <si>
    <t>tdc bank limited</t>
  </si>
  <si>
    <t>tdici limited</t>
  </si>
  <si>
    <t xml:space="preserve">tdici ltd </t>
  </si>
  <si>
    <t xml:space="preserve">tdk automobiles private ltd </t>
  </si>
  <si>
    <t xml:space="preserve">the mehasan urban co operative bank ltd </t>
  </si>
  <si>
    <t>tasgaon urban co-operative bank ltd.</t>
  </si>
  <si>
    <t>tea board</t>
  </si>
  <si>
    <t>tea board of india</t>
  </si>
  <si>
    <t xml:space="preserve">tea brokers pvt ltd </t>
  </si>
  <si>
    <t>way2wealth brokers pvt. ltd.</t>
  </si>
  <si>
    <t>techno electric engineering company limited</t>
  </si>
  <si>
    <t>technology development board</t>
  </si>
  <si>
    <t>technolgy deve copnent i nfdr matiun co of india ltd</t>
  </si>
  <si>
    <t>technology development information company of india ltd</t>
  </si>
  <si>
    <t>technology information forecasting assesment council</t>
  </si>
  <si>
    <t>teesta multipurpose articles pvt ltd</t>
  </si>
  <si>
    <t>teesta retail private limited</t>
  </si>
  <si>
    <t xml:space="preserve">teh central bank of india ltd </t>
  </si>
  <si>
    <t xml:space="preserve">teh charotar nagrik sahakari bank ltd </t>
  </si>
  <si>
    <t>megharaj nagrik sahakari bank ltd.</t>
  </si>
  <si>
    <t xml:space="preserve">teh co operative bank of mehsana ltd </t>
  </si>
  <si>
    <t xml:space="preserve">teh gao urban co op bank ltd </t>
  </si>
  <si>
    <t>jhalod urban coop bank ltd.</t>
  </si>
  <si>
    <t>teh industrial finance corpn of india limited</t>
  </si>
  <si>
    <t>teh industrial investment bank o findia</t>
  </si>
  <si>
    <t xml:space="preserve">teh jammu and kashmir bank ltd </t>
  </si>
  <si>
    <t>teh kalupur commercial co operative bank limited</t>
  </si>
  <si>
    <t xml:space="preserve">teh magaveera co op bank ltd </t>
  </si>
  <si>
    <t>teh new nirman co op bank ltd</t>
  </si>
  <si>
    <t xml:space="preserve">teh ratnakar bank ltd </t>
  </si>
  <si>
    <t xml:space="preserve">teh zorostriah co op bank ltd </t>
  </si>
  <si>
    <t xml:space="preserve">tehe state industrial development co of maharashtra ltd </t>
  </si>
  <si>
    <t xml:space="preserve">tehri garhwal zila sahakari bank ltd </t>
  </si>
  <si>
    <t>tehri hydro development corporation</t>
  </si>
  <si>
    <t xml:space="preserve">tektile traders co op bank ltd </t>
  </si>
  <si>
    <t>textile traders'coop bank ltd.,ahmedabad</t>
  </si>
  <si>
    <t>telama investments private limited</t>
  </si>
  <si>
    <t>telangana industrial health clinic limited</t>
  </si>
  <si>
    <t xml:space="preserve">telco dealars leasing and finance co ltd </t>
  </si>
  <si>
    <t>ekam leasing &amp; finance co. ltd.</t>
  </si>
  <si>
    <t xml:space="preserve">telco dealers leasing and finance co ltd </t>
  </si>
  <si>
    <t xml:space="preserve">telcordia technologies inc </t>
  </si>
  <si>
    <t>telecommunication consultants india limited</t>
  </si>
  <si>
    <t>teleflex medical private ltd</t>
  </si>
  <si>
    <t>temptation foods limited</t>
  </si>
  <si>
    <t xml:space="preserve">terra pak india ltd </t>
  </si>
  <si>
    <t>territotial assistant commessioner of commercial texes</t>
  </si>
  <si>
    <t xml:space="preserve">tetra pak india ltd </t>
  </si>
  <si>
    <t>tetra pak india private limited</t>
  </si>
  <si>
    <t>tetra pak india limited</t>
  </si>
  <si>
    <t>texfib enterprises</t>
  </si>
  <si>
    <t xml:space="preserve">textile tradeers co op bank ltd </t>
  </si>
  <si>
    <t>textile trader</t>
  </si>
  <si>
    <t>textile traders co operative bank limited</t>
  </si>
  <si>
    <t xml:space="preserve">tezpore tea company ltd </t>
  </si>
  <si>
    <t>tghe kalupur com co op bank</t>
  </si>
  <si>
    <t>th bank of india ltd</t>
  </si>
  <si>
    <t xml:space="preserve">the bharat co operative bank ltd </t>
  </si>
  <si>
    <t>th e bharat co operative bank mumbai limited</t>
  </si>
  <si>
    <t>the hong kong and shanghai bank corp ltd</t>
  </si>
  <si>
    <t>th economic development corporation of goa daman and diu lt d</t>
  </si>
  <si>
    <t>th esaraswat co operative bank limited</t>
  </si>
  <si>
    <t xml:space="preserve">th hongkong sanghai banking cor ltd </t>
  </si>
  <si>
    <t xml:space="preserve">th licensing inc </t>
  </si>
  <si>
    <t xml:space="preserve">th new bank of india ltd </t>
  </si>
  <si>
    <t xml:space="preserve">th saraswai co op bank ltd </t>
  </si>
  <si>
    <t>tha ashta peoples co operative bank ltd ashta</t>
  </si>
  <si>
    <t>the ghatal peoples' co-operative bank ltd</t>
  </si>
  <si>
    <t>tha baroda peoples co op bank</t>
  </si>
  <si>
    <t>tha bharat co op bank</t>
  </si>
  <si>
    <t>tha karnataka bank limiteed</t>
  </si>
  <si>
    <t>tha malad sahakari bank limited</t>
  </si>
  <si>
    <t xml:space="preserve">tha sabarmati co op bank ltd </t>
  </si>
  <si>
    <t xml:space="preserve">thae hong kong and shangai banking corporation ltd </t>
  </si>
  <si>
    <t xml:space="preserve">thakere lalit co </t>
  </si>
  <si>
    <t>thakore lalit and co</t>
  </si>
  <si>
    <t>thakral investments india pvt ltd</t>
  </si>
  <si>
    <t>thampan iype</t>
  </si>
  <si>
    <t>thampan p ipe</t>
  </si>
  <si>
    <t xml:space="preserve">thana janata sahakari bank ltd </t>
  </si>
  <si>
    <t>the thane janata sahakati bank limited</t>
  </si>
  <si>
    <t>thane bharat sahakari bank limited</t>
  </si>
  <si>
    <t>thanejanata sahakari bank ltd</t>
  </si>
  <si>
    <t>thangamayil jewellery limited public deposit trust</t>
  </si>
  <si>
    <t>thanjavur central co op bank limited</t>
  </si>
  <si>
    <t>thanr janata sahakari bank ltd</t>
  </si>
  <si>
    <t>thanthradi leasing and housing private limited</t>
  </si>
  <si>
    <t>thayer overseas finance limited</t>
  </si>
  <si>
    <t xml:space="preserve">thayer overseas financeltd </t>
  </si>
  <si>
    <t>thdc limited</t>
  </si>
  <si>
    <t>the zoroastrial co operative bank limited</t>
  </si>
  <si>
    <t>the chartedred bank</t>
  </si>
  <si>
    <t xml:space="preserve">the bank of cochin ltd </t>
  </si>
  <si>
    <t>the bank of india</t>
  </si>
  <si>
    <t xml:space="preserve">the central co operative bank ltd </t>
  </si>
  <si>
    <t>the co op bank of rajkot</t>
  </si>
  <si>
    <t xml:space="preserve">the hindu co op bank ltd </t>
  </si>
  <si>
    <t>the icici ltd</t>
  </si>
  <si>
    <t>the ind development bank of india</t>
  </si>
  <si>
    <t xml:space="preserve">the ind finance corp of india ltd </t>
  </si>
  <si>
    <t>the jain sahakari bank ltd</t>
  </si>
  <si>
    <t>the jammu and kashmir state financial corporaation</t>
  </si>
  <si>
    <t>the janakalyan sahakari bank ltd</t>
  </si>
  <si>
    <t>the janalakshmi bank ltd</t>
  </si>
  <si>
    <t xml:space="preserve">the janata sahakari bank ltd </t>
  </si>
  <si>
    <t>the maharahstra state financial corporation</t>
  </si>
  <si>
    <t>the n l g s b co op bank ltd</t>
  </si>
  <si>
    <t>the sabarmati co op bank ltd</t>
  </si>
  <si>
    <t>the sakura bank limited</t>
  </si>
  <si>
    <t xml:space="preserve">the simgli bank ltd </t>
  </si>
  <si>
    <t>the smasta nagar co oprative</t>
  </si>
  <si>
    <t>the textile traders co operative bank ltd</t>
  </si>
  <si>
    <t xml:space="preserve">the thane janata sahakari bank ltd </t>
  </si>
  <si>
    <t>shree dhandhuka janta sahakari bank ltd.</t>
  </si>
  <si>
    <t>the united westem bank</t>
  </si>
  <si>
    <t>the varachha co op bank ltd</t>
  </si>
  <si>
    <t>the vysya bank</t>
  </si>
  <si>
    <t xml:space="preserve">the western india trustee and excecutor co ltd </t>
  </si>
  <si>
    <t>the a n state co operative bank limited</t>
  </si>
  <si>
    <t>the a p state financial corporation</t>
  </si>
  <si>
    <t>the a p bardhaman mahila co op urban bank ltd</t>
  </si>
  <si>
    <t>vardhaman  (mahila) co-operative  urban bank ltd.</t>
  </si>
  <si>
    <t xml:space="preserve">the a p bardhaman mahila co op urban bank ltd </t>
  </si>
  <si>
    <t xml:space="preserve">the a p vardhaman urban bank ltd </t>
  </si>
  <si>
    <t>the  chamba urban coop.bank ltd.</t>
  </si>
  <si>
    <t xml:space="preserve">the a p industrial infrastructure corporation ltd </t>
  </si>
  <si>
    <t xml:space="preserve">the a p state co op bank ltd </t>
  </si>
  <si>
    <t xml:space="preserve">the a p vardhaman mahala co op urnab bank ltd </t>
  </si>
  <si>
    <t>the a p vardhman mahila co operative urban bank ltd</t>
  </si>
  <si>
    <t>the a p vardhaman mahila co op urban bank</t>
  </si>
  <si>
    <t>the aaharshire state financial co op bank</t>
  </si>
  <si>
    <t>the aasam indsutrial development corporation</t>
  </si>
  <si>
    <t>the aasam industrial development corporation</t>
  </si>
  <si>
    <t>the abhiinav sahakari bank limited</t>
  </si>
  <si>
    <t xml:space="preserve">the abhinav co op bank ltd </t>
  </si>
  <si>
    <t xml:space="preserve">the abhinav sahakari bank ltd </t>
  </si>
  <si>
    <t>the abhyudya vithal co operative bank ltd</t>
  </si>
  <si>
    <t>the abinav sahakari bank limited</t>
  </si>
  <si>
    <t xml:space="preserve">the abn amro bank n v now royal bank of scotland n v </t>
  </si>
  <si>
    <t>the abrinas sahakari bank limited</t>
  </si>
  <si>
    <t>the adarsh co operative bank limited</t>
  </si>
  <si>
    <t>the adarsh co operative urban bank limited</t>
  </si>
  <si>
    <t>adarsh co-operative urban bank ltd.</t>
  </si>
  <si>
    <t>the adinath co operative bank ltd</t>
  </si>
  <si>
    <t xml:space="preserve">the adinath co operative bank ltd </t>
  </si>
  <si>
    <t>the agrasen co op urban bank ltd</t>
  </si>
  <si>
    <t xml:space="preserve">the agrasen co op urban bank ltd </t>
  </si>
  <si>
    <t>the agricultural market comittee</t>
  </si>
  <si>
    <t>the agricultural market committee</t>
  </si>
  <si>
    <t>the agriculture market committee</t>
  </si>
  <si>
    <t>the ahemadabad co operative bank ltd</t>
  </si>
  <si>
    <t>the ahemadabad mercantile co op bank limited</t>
  </si>
  <si>
    <t>veraval mercantile coop bank limited.</t>
  </si>
  <si>
    <t xml:space="preserve">the ahemadabad peoples co op bank ltd </t>
  </si>
  <si>
    <t>the ahemdabad mercantile co op bank limited</t>
  </si>
  <si>
    <t xml:space="preserve">the ahemdabad mercentile co op bank ltd </t>
  </si>
  <si>
    <t xml:space="preserve">the ahmadabad peoples co op bank ltd </t>
  </si>
  <si>
    <t xml:space="preserve">the ahmadnagar sahakari bank ltd </t>
  </si>
  <si>
    <t>walchandnagar sahakari bank ltd.</t>
  </si>
  <si>
    <t>the ahmedababd mercantile co operative bank</t>
  </si>
  <si>
    <t>the ahmedabad</t>
  </si>
  <si>
    <t xml:space="preserve">the ahmedabad co op bank ltd </t>
  </si>
  <si>
    <t>the panchkula urban co-op bank ltd.</t>
  </si>
  <si>
    <t xml:space="preserve">the ahmedabad peoles s co op bank ltd </t>
  </si>
  <si>
    <t>the ahmedabad people co op bank ltd</t>
  </si>
  <si>
    <t>the ahmedabad people co op bank nlimited</t>
  </si>
  <si>
    <t xml:space="preserve">the ahmedabad people co op bank ltd </t>
  </si>
  <si>
    <t>the ahmedabad people s co op bank ltd</t>
  </si>
  <si>
    <t xml:space="preserve">the ahmedabad people s co op bank ltd </t>
  </si>
  <si>
    <t>the ahmedabad people s co op bank limited</t>
  </si>
  <si>
    <t>the ahmedabad people s co operative bank limited</t>
  </si>
  <si>
    <t xml:space="preserve">the ahmedabad peoples co op bank ltd </t>
  </si>
  <si>
    <t>the ahmedabad peoples co op bank ltd</t>
  </si>
  <si>
    <t>the ahmedabad peoples co op bank limited</t>
  </si>
  <si>
    <t>the ahmedabad peoples co operative bank limited</t>
  </si>
  <si>
    <t>the ahmedabad poeples co op bank limited</t>
  </si>
  <si>
    <t xml:space="preserve">the ahmednagar sahakari bank ltd </t>
  </si>
  <si>
    <t>the ahmednagar shahar sahakari bank limited</t>
  </si>
  <si>
    <t>the ahmednagar shahar sahakari bank maryadit</t>
  </si>
  <si>
    <t>the ahmednagar s co op bank limited</t>
  </si>
  <si>
    <t xml:space="preserve">the ahree suvarana sahkari bank ltd </t>
  </si>
  <si>
    <t>the ajantha urban co op bank ltd</t>
  </si>
  <si>
    <t xml:space="preserve">the ajantha urban co op bank ltd </t>
  </si>
  <si>
    <t xml:space="preserve">the ajantha urban co oprative bank ltd </t>
  </si>
  <si>
    <t>the koylanchal urban co-operative bank ltd.</t>
  </si>
  <si>
    <t>the ajara orban co op bank ltd</t>
  </si>
  <si>
    <t>the ajara urban co op bank ltd</t>
  </si>
  <si>
    <t xml:space="preserve">the ajara urban co op bank ltd </t>
  </si>
  <si>
    <t xml:space="preserve">the ajara urban co operative bank ltd </t>
  </si>
  <si>
    <t>the ajmer urban co op bank ltd</t>
  </si>
  <si>
    <t>the ajmer urban co operative bank limited</t>
  </si>
  <si>
    <t xml:space="preserve">the ajmer urban co operative bank ltd </t>
  </si>
  <si>
    <t>the ajmer urban co oprative</t>
  </si>
  <si>
    <t xml:space="preserve">the ajmer urbon co oprative bank ltd </t>
  </si>
  <si>
    <t xml:space="preserve">the ajmer urbon corp bank ltd </t>
  </si>
  <si>
    <t>shevapet urban coop bank ltd.</t>
  </si>
  <si>
    <t>the ajra urban co operative bank limited</t>
  </si>
  <si>
    <t>the akhola urban co oprative bank limited</t>
  </si>
  <si>
    <t xml:space="preserve">the akla janata co op bank ltd </t>
  </si>
  <si>
    <t>the akola co op bank ltd</t>
  </si>
  <si>
    <t xml:space="preserve">the akola co op bank ltd </t>
  </si>
  <si>
    <t xml:space="preserve">the akola janata c co op bank ltd </t>
  </si>
  <si>
    <t>the akola janata commercial corp</t>
  </si>
  <si>
    <t xml:space="preserve">the akola janata sahaiari co op bank ltd </t>
  </si>
  <si>
    <t>the akola janta com co op bank ltd</t>
  </si>
  <si>
    <t xml:space="preserve">the akola janta comm co op bank ltd </t>
  </si>
  <si>
    <t>the akola janta comm co op bank ltd</t>
  </si>
  <si>
    <t>the akola janta commercial co operative bank ltd a</t>
  </si>
  <si>
    <t xml:space="preserve">the akola janta commercial co operative bank ltd </t>
  </si>
  <si>
    <t xml:space="preserve">the akola janta corporate co op bank ltd </t>
  </si>
  <si>
    <t>the akola uraan</t>
  </si>
  <si>
    <t>the akola uran co op bank ltd</t>
  </si>
  <si>
    <t>the akola uran co operative bank limited</t>
  </si>
  <si>
    <t xml:space="preserve">the akola urban co op bank ltd </t>
  </si>
  <si>
    <t>the akola urban co operative bank limited</t>
  </si>
  <si>
    <t>the akola urban co op bank ltd</t>
  </si>
  <si>
    <t>the akola urban co operative bank limited akola</t>
  </si>
  <si>
    <t>ankola urban co-operative bank ltd., ankola</t>
  </si>
  <si>
    <t>the akola urban co op bank</t>
  </si>
  <si>
    <t>the akola urban co op bank limited akola</t>
  </si>
  <si>
    <t>the akola urban co op bank ltd akola</t>
  </si>
  <si>
    <t xml:space="preserve">the akola urban co operative bank limited </t>
  </si>
  <si>
    <t>the akola urban co operative bank limtied</t>
  </si>
  <si>
    <t>the akola urban co operative bank ltd</t>
  </si>
  <si>
    <t xml:space="preserve">the akola urban co operative bank ltd </t>
  </si>
  <si>
    <t>the akola urban co operative bank ltd akola</t>
  </si>
  <si>
    <t>the akola urban co oprative bank limited</t>
  </si>
  <si>
    <t xml:space="preserve">the akola urban co urban bank ltd </t>
  </si>
  <si>
    <t>the akola urban co operative banl ltd akola</t>
  </si>
  <si>
    <t>the akola urban cooperative bank limited</t>
  </si>
  <si>
    <t>the akola urban cooperative bank ltd</t>
  </si>
  <si>
    <t>the akola urbank co operative bank limited</t>
  </si>
  <si>
    <t xml:space="preserve">the akola urbank co operative bank ltd </t>
  </si>
  <si>
    <t xml:space="preserve">the akola urbon co op bank ltd </t>
  </si>
  <si>
    <t xml:space="preserve">the akola urbun co op bank ltd </t>
  </si>
  <si>
    <t xml:space="preserve">the akolaurbom co operative bank ltd </t>
  </si>
  <si>
    <t xml:space="preserve">the aliree suvarha sahakari bank ltd </t>
  </si>
  <si>
    <t>the allahabad commercial co operative bank ltd</t>
  </si>
  <si>
    <t>the allahabad peoples co op bank</t>
  </si>
  <si>
    <t>the aloka urban co op bank limited</t>
  </si>
  <si>
    <t>the amarnath co operative bank limited</t>
  </si>
  <si>
    <t>the ambala board of eucation</t>
  </si>
  <si>
    <t>the amco bank ltd</t>
  </si>
  <si>
    <t xml:space="preserve">the amer urban co op bank ltd </t>
  </si>
  <si>
    <t xml:space="preserve">the anand merc </t>
  </si>
  <si>
    <t>the anand mercantile co operative bank limited</t>
  </si>
  <si>
    <t>dhanera mercantile co-operative bank ltd.,</t>
  </si>
  <si>
    <t>the anand mercantile co op bank limited</t>
  </si>
  <si>
    <t>the anand mercantile co operative bank ltd</t>
  </si>
  <si>
    <t>the anand mercantile co oprative bank limited</t>
  </si>
  <si>
    <t xml:space="preserve">the anand mercentile co op bank ltd </t>
  </si>
  <si>
    <t xml:space="preserve">the anand mercortile co op bank ltd </t>
  </si>
  <si>
    <t xml:space="preserve">the anand peoples co op bank ltd </t>
  </si>
  <si>
    <t>the andaman nicobar state co operative bank ltd</t>
  </si>
  <si>
    <t>the hindustan shipyard staff co-operative bank ltd.</t>
  </si>
  <si>
    <t>the andaman and nicobar state co operative bank limited</t>
  </si>
  <si>
    <t>the boral union co-operative bank limited</t>
  </si>
  <si>
    <t>the andaman and nicobar state co operative bank ltd</t>
  </si>
  <si>
    <t>the andaman and nicobar state co opertive bank limited</t>
  </si>
  <si>
    <t xml:space="preserve">the andhra pradesh co op urban bank ltd </t>
  </si>
  <si>
    <t>tarapur co-op urban bank ltd.</t>
  </si>
  <si>
    <t>the andhra pradesh co operative bank ltd</t>
  </si>
  <si>
    <t xml:space="preserve">the andhra pradesh industrial dev corpn </t>
  </si>
  <si>
    <t xml:space="preserve">the andhra pradesh industrial dev corpn ltd </t>
  </si>
  <si>
    <t>the andhra pradesh industrial development corpn ltd</t>
  </si>
  <si>
    <t xml:space="preserve">the andhra pradesh mahesh co op urban bank ltd </t>
  </si>
  <si>
    <t>the andhra pradesh state</t>
  </si>
  <si>
    <t>the andhra pradesh state agro industriees corporatjion lt d</t>
  </si>
  <si>
    <t xml:space="preserve">the andhra pradesh state co op bank ltd </t>
  </si>
  <si>
    <t xml:space="preserve">the andhra pradesh state co operative bank ltd </t>
  </si>
  <si>
    <t>the andhra pradesh state coeration branch limited</t>
  </si>
  <si>
    <t>the andhra pradesh state cooperative bank limited</t>
  </si>
  <si>
    <t xml:space="preserve">the ank nag sah bank ltd </t>
  </si>
  <si>
    <t>the ankhleshwar udyog co op bank limited</t>
  </si>
  <si>
    <t>the ankleshwar udhyognagar co operative bank limited</t>
  </si>
  <si>
    <t xml:space="preserve">the ankola urban co operative bank ltd </t>
  </si>
  <si>
    <t>the annasaheb sawant co op urban bank mahad ltd</t>
  </si>
  <si>
    <t>the annasaheb savant co-op. urban bank mahad
ltd., mahad</t>
  </si>
  <si>
    <t>the antwerp diamond bank</t>
  </si>
  <si>
    <t>the antwerp diamond bank n v</t>
  </si>
  <si>
    <t>the ap mahesh co operative urban bank ltd</t>
  </si>
  <si>
    <t xml:space="preserve">the ap mahesh co op urban bank ltd </t>
  </si>
  <si>
    <t>tambaram coop urban bank ltd.</t>
  </si>
  <si>
    <t>the ap mahesh co operative urban bank limited</t>
  </si>
  <si>
    <t>the ap state co operative bank</t>
  </si>
  <si>
    <t>the ap vardhaman mahila co op urban bank ltd</t>
  </si>
  <si>
    <t>the apna sahakari bank limited</t>
  </si>
  <si>
    <t xml:space="preserve">the apna sahakari bank ltd </t>
  </si>
  <si>
    <t xml:space="preserve">the apoorva co op bank ltd </t>
  </si>
  <si>
    <t>the araswat co op bank limited</t>
  </si>
  <si>
    <t>the army group insurance fund</t>
  </si>
  <si>
    <t>the arya puram co operative bank ltd</t>
  </si>
  <si>
    <t>the aryapuram co-operative urban bank ltd.</t>
  </si>
  <si>
    <t>the ashia peoples co op bank ltd</t>
  </si>
  <si>
    <t>the jambusar people's coop bank ltd.</t>
  </si>
  <si>
    <t>the ashta people s co op bank limited</t>
  </si>
  <si>
    <t xml:space="preserve">the ashta people s co op bank ltd </t>
  </si>
  <si>
    <t>the ashta people s co operative bank limited</t>
  </si>
  <si>
    <t>the ashta peoples co operative bank ltd</t>
  </si>
  <si>
    <t>the ashta peoples co op bank limited</t>
  </si>
  <si>
    <t>the ashta peoples co op bank ltd ashta</t>
  </si>
  <si>
    <t xml:space="preserve">the asraswat co bank ltd </t>
  </si>
  <si>
    <t xml:space="preserve">the assam co op bank ltd </t>
  </si>
  <si>
    <t xml:space="preserve">the assam cooperative apex bank ltd </t>
  </si>
  <si>
    <t>the vaish co-operative new bank ltd.</t>
  </si>
  <si>
    <t>the assam coop apex bank</t>
  </si>
  <si>
    <t xml:space="preserve">the assam industrial development corp ltd </t>
  </si>
  <si>
    <t>the assam industrial development corpn ltd</t>
  </si>
  <si>
    <t xml:space="preserve">the assam industrial development corporation ltd </t>
  </si>
  <si>
    <t>the assam small industries development coprn</t>
  </si>
  <si>
    <t>the assam small industries development coprn ltd</t>
  </si>
  <si>
    <t>the assam state housing board</t>
  </si>
  <si>
    <t xml:space="preserve">the assam tea planters co op society ltd </t>
  </si>
  <si>
    <t>the assistant ceneral manager state bank of india</t>
  </si>
  <si>
    <t>the associate india financial sercvice private limited</t>
  </si>
  <si>
    <t>the associated chambers of commerce and industry of india</t>
  </si>
  <si>
    <t xml:space="preserve">the associates india financial services private ltd </t>
  </si>
  <si>
    <t>the associates india financial services pvt ltd</t>
  </si>
  <si>
    <t xml:space="preserve">the associates india financial services pvt ltd </t>
  </si>
  <si>
    <t xml:space="preserve">the b k mercantile co op bank ltd </t>
  </si>
  <si>
    <t xml:space="preserve">the b mercantile co operative bank ltd </t>
  </si>
  <si>
    <t>the badagabettu credit co operative society limited</t>
  </si>
  <si>
    <t>the badagubettu credit co operative society limited</t>
  </si>
  <si>
    <t xml:space="preserve">the badhavpura nercantile co op bank ltd </t>
  </si>
  <si>
    <t>the bagalkot d c c bank ltd</t>
  </si>
  <si>
    <t>the bagalkot district central co op bank ltd bagalkot</t>
  </si>
  <si>
    <t>the bagalkot district central co op bank limited</t>
  </si>
  <si>
    <t xml:space="preserve">the baghat uran co op bank ltd </t>
  </si>
  <si>
    <t>the baghat urban co op bank ltd</t>
  </si>
  <si>
    <t xml:space="preserve">the baghat urban co op bank ltd </t>
  </si>
  <si>
    <t>the baghat urban co operative bank limited</t>
  </si>
  <si>
    <t>the baghat urban cooperative bank limited</t>
  </si>
  <si>
    <t>the bahrat co op bank mumbai ltd</t>
  </si>
  <si>
    <t xml:space="preserve">the bahrat co operative bank mumbai ltd </t>
  </si>
  <si>
    <t>the baidyabati sheoraphuli co-operative bank limited</t>
  </si>
  <si>
    <t xml:space="preserve">the baidyabati sheraphuli col perative bank ltd </t>
  </si>
  <si>
    <t xml:space="preserve">the baiyan janata sahakari bank tld </t>
  </si>
  <si>
    <t>the balageria central co operative bank limited</t>
  </si>
  <si>
    <t>the balvla nagrik sahakari bank ltd</t>
  </si>
  <si>
    <t>the banaras bank ltd</t>
  </si>
  <si>
    <t>the banaras state bank limited</t>
  </si>
  <si>
    <t>the banaras statee bank limited</t>
  </si>
  <si>
    <t xml:space="preserve">the banaskantha district central co op bank ltd </t>
  </si>
  <si>
    <t xml:space="preserve">the bandhi nagrik sahakari bank ltd </t>
  </si>
  <si>
    <t xml:space="preserve">the bandra people co op bank ltd </t>
  </si>
  <si>
    <t>the bangalore city co operative bank limited</t>
  </si>
  <si>
    <t xml:space="preserve">the banghal urbon cop ltd </t>
  </si>
  <si>
    <t>the bank ko findai ltd</t>
  </si>
  <si>
    <t xml:space="preserve">the bank nova scotia asia ltd </t>
  </si>
  <si>
    <t xml:space="preserve">the bank novascotia asia ltd </t>
  </si>
  <si>
    <t>the bank of america national trust savings association</t>
  </si>
  <si>
    <t xml:space="preserve">the bank of bihar ltd </t>
  </si>
  <si>
    <t>the bank of cochin limited</t>
  </si>
  <si>
    <t>the bank of cochin ltd</t>
  </si>
  <si>
    <t>the bank of indi a ltd</t>
  </si>
  <si>
    <t>the bank of india limited</t>
  </si>
  <si>
    <t>the bank of indore limited</t>
  </si>
  <si>
    <t xml:space="preserve">the bank of jaipur ltd </t>
  </si>
  <si>
    <t>the bank of junjab</t>
  </si>
  <si>
    <t>the bank of karad ltd</t>
  </si>
  <si>
    <t xml:space="preserve">the bank of karad ltd </t>
  </si>
  <si>
    <t xml:space="preserve">the bank of karao ltd </t>
  </si>
  <si>
    <t>the bank of madura limited</t>
  </si>
  <si>
    <t>the bank of madurai limited</t>
  </si>
  <si>
    <t>the bank of madurai ltd</t>
  </si>
  <si>
    <t>the bank of nagpur ltd</t>
  </si>
  <si>
    <t xml:space="preserve">the bank of new india ltd </t>
  </si>
  <si>
    <t>the bank of new york mellon singapore branch</t>
  </si>
  <si>
    <t>the bank of new york mellon</t>
  </si>
  <si>
    <t xml:space="preserve">the bank of nova scotia asia limited acting on behalf of itself and standard chartered bank </t>
  </si>
  <si>
    <t>the bank of oman ltd</t>
  </si>
  <si>
    <t>the bank of punjab limited</t>
  </si>
  <si>
    <t>the bank of raj limited</t>
  </si>
  <si>
    <t>the bank of raj ltd</t>
  </si>
  <si>
    <t xml:space="preserve">the bank of raj ltd </t>
  </si>
  <si>
    <t>the bank of rajashtna</t>
  </si>
  <si>
    <t>the bank of rajasthan ltd aurangabad branch</t>
  </si>
  <si>
    <t xml:space="preserve">the bank of rajasthan ltd now icici bank ltd </t>
  </si>
  <si>
    <t xml:space="preserve">the bank of sakura ltd </t>
  </si>
  <si>
    <t>the bank of surat ltd</t>
  </si>
  <si>
    <t>the bank of tamilnadu</t>
  </si>
  <si>
    <t xml:space="preserve">the bank of thanjavur ltd </t>
  </si>
  <si>
    <t>the bank of tokyo deutscheland ag</t>
  </si>
  <si>
    <t>the bankura district central cooperative bank limited</t>
  </si>
  <si>
    <t>the bankura district co operative bank ltd</t>
  </si>
  <si>
    <t>the banque indosuez</t>
  </si>
  <si>
    <t>the bantra c o op bank ltd</t>
  </si>
  <si>
    <t xml:space="preserve">the baraman sahakari bank ltd </t>
  </si>
  <si>
    <t>the baramati co op bank ltd</t>
  </si>
  <si>
    <t xml:space="preserve">the baramati co op bank ltd </t>
  </si>
  <si>
    <t>the baramati sahakari bank</t>
  </si>
  <si>
    <t>the baramati sahakari bank ltd</t>
  </si>
  <si>
    <t xml:space="preserve">the baramati sahakari bank ltd </t>
  </si>
  <si>
    <t>the barat co op bank ltd</t>
  </si>
  <si>
    <t>the bareilly co bank</t>
  </si>
  <si>
    <t xml:space="preserve">the bareilly corp bank ltd </t>
  </si>
  <si>
    <t>the baroda peoples co op bank</t>
  </si>
  <si>
    <t xml:space="preserve">the baroda city co op bank ltd </t>
  </si>
  <si>
    <t>the baroda city co op bank ltd</t>
  </si>
  <si>
    <t>the baroda city co operative bank ltd</t>
  </si>
  <si>
    <t>the krishnagar city co-operative bank ltd.</t>
  </si>
  <si>
    <t xml:space="preserve">the baroda city co operative bank ltd </t>
  </si>
  <si>
    <t>the baroda city co operative limited</t>
  </si>
  <si>
    <t>the baroda dist industrial co op bank limited</t>
  </si>
  <si>
    <t xml:space="preserve">the baroda people s co op bank ltd </t>
  </si>
  <si>
    <t>the baroda people s co operative bank ltd</t>
  </si>
  <si>
    <t>the khatra peoples' co-operative bank ltd.</t>
  </si>
  <si>
    <t xml:space="preserve">the baroda peoples co op bank ltd </t>
  </si>
  <si>
    <t>the baroda peoples co op bank ltd</t>
  </si>
  <si>
    <t>the baroda peoples co operative bank ltd</t>
  </si>
  <si>
    <t>the baroda peoples coop bank ltd</t>
  </si>
  <si>
    <t>the baroda traders co operative bank limited</t>
  </si>
  <si>
    <t>the baroda traders co operative bank ltd</t>
  </si>
  <si>
    <t>the bassien catholic bank</t>
  </si>
  <si>
    <t>the bathinda central co op bank</t>
  </si>
  <si>
    <t xml:space="preserve">the bathinda central co op bank ltd </t>
  </si>
  <si>
    <t xml:space="preserve">the bavla nagarik sahakari bank ltd </t>
  </si>
  <si>
    <t xml:space="preserve">the bavla nagrik sahakari bank ltd </t>
  </si>
  <si>
    <t>the belagavi disctrict central co operative bank ltd</t>
  </si>
  <si>
    <t>the belagavi disrict central co operative bank ltd</t>
  </si>
  <si>
    <t>the belagavi distric central cooperative bank limited</t>
  </si>
  <si>
    <t>the belagavi district central co op bank ltd</t>
  </si>
  <si>
    <t xml:space="preserve">the belagavi district central co op bank ltd </t>
  </si>
  <si>
    <t>the belagavi district central co operative bank limited</t>
  </si>
  <si>
    <t>the belagavi district central co operative bank ltd</t>
  </si>
  <si>
    <t>the belgaum bank ltd</t>
  </si>
  <si>
    <t>the belgaum district central cooperative bank ltd</t>
  </si>
  <si>
    <t>the belgaum district co operative bank limited</t>
  </si>
  <si>
    <t>the belgaum district co operative bank ltd</t>
  </si>
  <si>
    <t>the panihati co-operative bank ltd.</t>
  </si>
  <si>
    <t>the belgavi district central co op bank ltd</t>
  </si>
  <si>
    <t>the belgavi district central co op bank ltd belagavi</t>
  </si>
  <si>
    <t xml:space="preserve">the benaras bank of india ltd </t>
  </si>
  <si>
    <t>the benares state bank limited</t>
  </si>
  <si>
    <t>the beneras state bank limited</t>
  </si>
  <si>
    <t>the bengal chamber of commerce and industry</t>
  </si>
  <si>
    <t xml:space="preserve">the benqli bank ltd </t>
  </si>
  <si>
    <t>the berares state bank</t>
  </si>
  <si>
    <t xml:space="preserve">the bhagat urban co op bank ltd </t>
  </si>
  <si>
    <t>the bhagat urban co op bank ltd</t>
  </si>
  <si>
    <t>the bhagat urban co operative bank limited</t>
  </si>
  <si>
    <t>the bhagat urban co oprative bank limited</t>
  </si>
  <si>
    <t>the bhaghat urban co operative bank ltd</t>
  </si>
  <si>
    <t>new agra urban co-operative bank ltd.</t>
  </si>
  <si>
    <t>the bhagyalaxmi mahila co operative bank limited nanded</t>
  </si>
  <si>
    <t>the bhagyalaxmi mahila sahakari bank limited</t>
  </si>
  <si>
    <t>the bhagyalaxmi mahila sahakari ltd</t>
  </si>
  <si>
    <t>the bhagyoday bank co op bank ltd</t>
  </si>
  <si>
    <t>bhagyodaya co-op bank limited.</t>
  </si>
  <si>
    <t>the bharat co operative bak limited</t>
  </si>
  <si>
    <t xml:space="preserve">the bhaktal co operative bank ltd </t>
  </si>
  <si>
    <t xml:space="preserve">the bhaktal urban co operative bank ltd </t>
  </si>
  <si>
    <t xml:space="preserve">the bhamrao vithal co op bank ltd </t>
  </si>
  <si>
    <t>the bhandara urban co operative bank limited</t>
  </si>
  <si>
    <t>the bhandara urban co operative bank ltd</t>
  </si>
  <si>
    <t>the bhara co op bank limited</t>
  </si>
  <si>
    <t>the bharaat co op bank ltd</t>
  </si>
  <si>
    <t>the bharani sahakari bank ltd</t>
  </si>
  <si>
    <t>the bharat bank</t>
  </si>
  <si>
    <t xml:space="preserve">the bharat bank ltd </t>
  </si>
  <si>
    <t>the bharat ci op bank ltd</t>
  </si>
  <si>
    <t>shree bharat coop bank ltd.,baroda.</t>
  </si>
  <si>
    <t xml:space="preserve">the bharat co op bank ltd </t>
  </si>
  <si>
    <t xml:space="preserve">the bharat co operative bank mumbai ltd </t>
  </si>
  <si>
    <t>the bharat co operative bank mumbai limited</t>
  </si>
  <si>
    <t>the bharat co operative bank mumbai ltd</t>
  </si>
  <si>
    <t>the bharat co operative bank limited</t>
  </si>
  <si>
    <t>the bharat co op bank limited</t>
  </si>
  <si>
    <t>the bharat co op bank</t>
  </si>
  <si>
    <t>the bharat co op bank mumbai limited</t>
  </si>
  <si>
    <t>the bharat co op bank ltd</t>
  </si>
  <si>
    <t>the bharat co operative bank</t>
  </si>
  <si>
    <t>the bharat co op bank m ltd</t>
  </si>
  <si>
    <t>the bharat co op bank jimited</t>
  </si>
  <si>
    <t>the bharat co op bank of india</t>
  </si>
  <si>
    <t xml:space="preserve">the bharat co op mumbai bank ltd </t>
  </si>
  <si>
    <t>the bharat co opearative bank mumbai ltd</t>
  </si>
  <si>
    <t xml:space="preserve">the bharat co opearative bank mumbai ltd </t>
  </si>
  <si>
    <t>the bharat co opeartive bank mumbai limited</t>
  </si>
  <si>
    <t>the bharat co opeartive bank limited</t>
  </si>
  <si>
    <t>the bharat co operative bank mumabai ltd</t>
  </si>
  <si>
    <t>the bharat co operative bank mumabi limited</t>
  </si>
  <si>
    <t>the bharat co operative bank mumbai lmited</t>
  </si>
  <si>
    <t>the bharat co operative bank mumbai limtied</t>
  </si>
  <si>
    <t>the bharat co operative co operative bank mumbai limited</t>
  </si>
  <si>
    <t xml:space="preserve">the bharat co opertive bank mumbai ltd </t>
  </si>
  <si>
    <t xml:space="preserve">the bharat co bank ltd </t>
  </si>
  <si>
    <t>the bharat coop bank mumbai limited</t>
  </si>
  <si>
    <t xml:space="preserve">the bharat coop bank mumbai limited </t>
  </si>
  <si>
    <t xml:space="preserve">the bharat coop bank mumbai ltd </t>
  </si>
  <si>
    <t>the bharat coop bank limited</t>
  </si>
  <si>
    <t>the bharat cooperataive bank mumbai limited</t>
  </si>
  <si>
    <t>the bharat cooperative bank</t>
  </si>
  <si>
    <t>the bharat cooperative bank mumbai limited</t>
  </si>
  <si>
    <t>the bharat cooperative bank mumbai ltd</t>
  </si>
  <si>
    <t xml:space="preserve">the bharat corp bank mumbai ltd </t>
  </si>
  <si>
    <t xml:space="preserve">the bharat corporation bank mumbai ltd </t>
  </si>
  <si>
    <t>the bharat corporative bank mumbai limited</t>
  </si>
  <si>
    <t>the bharat corporative bank ltd</t>
  </si>
  <si>
    <t xml:space="preserve">the bharat corporative bank ltd </t>
  </si>
  <si>
    <t xml:space="preserve">the bharat corporative bank mumbai ltd </t>
  </si>
  <si>
    <t>the bharat oc op bank ltd</t>
  </si>
  <si>
    <t>the bharat sahakari bank ltd</t>
  </si>
  <si>
    <t xml:space="preserve">the bharat union bank ltd </t>
  </si>
  <si>
    <t xml:space="preserve">the bharath co op bank ltd </t>
  </si>
  <si>
    <t xml:space="preserve">the bharath co operative bank mumbai ltd </t>
  </si>
  <si>
    <t>the bharath co operative bank mumbai limited</t>
  </si>
  <si>
    <t>the bharath cooperative bank mumbai limited</t>
  </si>
  <si>
    <t>the bhart bank</t>
  </si>
  <si>
    <t xml:space="preserve">the bhartiya co op bank ltd </t>
  </si>
  <si>
    <t>the bhatkal urba co opertive bank ltd</t>
  </si>
  <si>
    <t>the bhatkal urban co operative bank</t>
  </si>
  <si>
    <t>the bhatkal urban co operative bank ltd</t>
  </si>
  <si>
    <t>bhatkal urban co-operative bank limited., bhatkal</t>
  </si>
  <si>
    <t>the bhatkal urban co perative bank ltd</t>
  </si>
  <si>
    <t>the bhatkal urban cooperative bank ltd</t>
  </si>
  <si>
    <t>the bhavani sahakari bank</t>
  </si>
  <si>
    <t>the bhavani sahakari bank ltd</t>
  </si>
  <si>
    <t xml:space="preserve">the bhavani sahakari bank ltd </t>
  </si>
  <si>
    <t>the bhilwara urban co operative bank</t>
  </si>
  <si>
    <t xml:space="preserve">the bhilwara urban co oprative bank ltd </t>
  </si>
  <si>
    <t>the bhrat co oprative bank limited</t>
  </si>
  <si>
    <t>the bhuj mercantile co op bank</t>
  </si>
  <si>
    <t>the bhuj mercantile co op bank ltd</t>
  </si>
  <si>
    <t>the bhuj mercantile co operative bank</t>
  </si>
  <si>
    <t>bhuj mercantile co-operative bank ltd.,bhuj</t>
  </si>
  <si>
    <t>the bhuj mercantile co operative bank ltd</t>
  </si>
  <si>
    <t xml:space="preserve">the bhuj mercantile co operative bank ltd </t>
  </si>
  <si>
    <t xml:space="preserve">the bhuj mercantile co op bank ltd </t>
  </si>
  <si>
    <t>the bhuj mercantile co operative bank limited</t>
  </si>
  <si>
    <t xml:space="preserve">the bhusawal people s co op bank ltd </t>
  </si>
  <si>
    <t xml:space="preserve">the bhusawal peoples co op bank ltd </t>
  </si>
  <si>
    <t>the bicholim corporative bank ltd</t>
  </si>
  <si>
    <t>the union co-operative bank ltd.</t>
  </si>
  <si>
    <t>the bihar awami co operative bank limited</t>
  </si>
  <si>
    <t>the bihar awami co-operative  bank ltd.</t>
  </si>
  <si>
    <t>the bihar awami co oprative bank limited</t>
  </si>
  <si>
    <t>the bihar state credit investment corporation limited</t>
  </si>
  <si>
    <t xml:space="preserve">the bihar state credit and investment corporation ltd </t>
  </si>
  <si>
    <t>the bihar state financial corporation</t>
  </si>
  <si>
    <t>the bijapur district central co op bank ltd</t>
  </si>
  <si>
    <t>the bijapur district central co operative bank limited</t>
  </si>
  <si>
    <t>the bijapur district central co operative bank ltd</t>
  </si>
  <si>
    <t xml:space="preserve">the bijnor urban co operative bank ltd </t>
  </si>
  <si>
    <t>the bijnor urban co operative bank limited</t>
  </si>
  <si>
    <t>the bombay financial corporation</t>
  </si>
  <si>
    <t>the bombay marcantile co op bank ltd</t>
  </si>
  <si>
    <t xml:space="preserve">the bombay mercantil eco op bank ltd </t>
  </si>
  <si>
    <t>the bombay mercantile bank co oprative bank limited</t>
  </si>
  <si>
    <t>the bombay mercantile bank limited</t>
  </si>
  <si>
    <t xml:space="preserve">the bombay mercantile bank ltd </t>
  </si>
  <si>
    <t xml:space="preserve">the bombay mercantile co op bank ltd </t>
  </si>
  <si>
    <t>the bombay mercantile co operative bank limited</t>
  </si>
  <si>
    <t>the bombay mercantile co op bank ltd</t>
  </si>
  <si>
    <t>the bombay mercantile co operative bank ltd</t>
  </si>
  <si>
    <t>the bombay mercantlic co op bank limited</t>
  </si>
  <si>
    <t xml:space="preserve">the bombay mercentile co oip bank ltd </t>
  </si>
  <si>
    <t>the bombay mercentile co op bank ltd</t>
  </si>
  <si>
    <t xml:space="preserve">the bombay mercentileco operative bank ltd </t>
  </si>
  <si>
    <t>the bombay merchantile co operative bank limited</t>
  </si>
  <si>
    <t>the bombay state financial corporation</t>
  </si>
  <si>
    <t>the bombay state national sports fund</t>
  </si>
  <si>
    <t>the borroweiate ban of bikaner</t>
  </si>
  <si>
    <t xml:space="preserve">the branch manager bank of baroda </t>
  </si>
  <si>
    <t>the branch manager allahabad bank</t>
  </si>
  <si>
    <t>the branch manager indian bank</t>
  </si>
  <si>
    <t xml:space="preserve">the branch manager the urban corp bankltd </t>
  </si>
  <si>
    <t>the branch manger</t>
  </si>
  <si>
    <t>the british bank</t>
  </si>
  <si>
    <t>the british bank of india</t>
  </si>
  <si>
    <t>the british india general insurance company limited</t>
  </si>
  <si>
    <t xml:space="preserve">the british india general insurance company ltd </t>
  </si>
  <si>
    <t>the british of the middile east</t>
  </si>
  <si>
    <t>the british of the middle</t>
  </si>
  <si>
    <t>the british of the midle east</t>
  </si>
  <si>
    <t xml:space="preserve">the brokers pvt ltd </t>
  </si>
  <si>
    <t>the buisenn co oprative bank limited</t>
  </si>
  <si>
    <t>the buisness co oprative bank limited</t>
  </si>
  <si>
    <t>the buldana urban co op bank</t>
  </si>
  <si>
    <t>the buldana urban co op credit society limited buldana</t>
  </si>
  <si>
    <t>the burdwan central co operative bank ltd</t>
  </si>
  <si>
    <t xml:space="preserve">the burdwan central co operative bank ltd </t>
  </si>
  <si>
    <t>the business bank co operative bank limited</t>
  </si>
  <si>
    <t>the business co op bank ltd</t>
  </si>
  <si>
    <t xml:space="preserve">the business co op bank ltd </t>
  </si>
  <si>
    <t>the business co operative bank limited</t>
  </si>
  <si>
    <t>the business co operative bank ltd</t>
  </si>
  <si>
    <t xml:space="preserve">the business co operative bank ltd </t>
  </si>
  <si>
    <t xml:space="preserve">the business co oprative bank ltd </t>
  </si>
  <si>
    <t>the business cooperative bank ltd</t>
  </si>
  <si>
    <t xml:space="preserve">the bysya bank ltd </t>
  </si>
  <si>
    <t>the c k p co operative bank limited</t>
  </si>
  <si>
    <t>the c k p co operative ltd</t>
  </si>
  <si>
    <t xml:space="preserve">the c k p co op bank ltd </t>
  </si>
  <si>
    <t xml:space="preserve">the c k p co operative bank ltd </t>
  </si>
  <si>
    <t xml:space="preserve">the c k co operative bank ltd </t>
  </si>
  <si>
    <t>the c k p co op bank limited</t>
  </si>
  <si>
    <t>the c k p co operative bank ltd</t>
  </si>
  <si>
    <t xml:space="preserve">the c k p bank ltd </t>
  </si>
  <si>
    <t>the c k p co op bank ltd</t>
  </si>
  <si>
    <t xml:space="preserve">the c k p co op banmk ltd </t>
  </si>
  <si>
    <t>the c k p co operative bank</t>
  </si>
  <si>
    <t xml:space="preserve">the c k p co0op bank ltd </t>
  </si>
  <si>
    <t>the caholic syrian bank ltd</t>
  </si>
  <si>
    <t>the caltholic syrian bank ltd</t>
  </si>
  <si>
    <t>the cananra bank limited</t>
  </si>
  <si>
    <t>the canara banking coprn ltd</t>
  </si>
  <si>
    <t>the canara banking corporation ltd</t>
  </si>
  <si>
    <t xml:space="preserve">the canara banking corporation ltd </t>
  </si>
  <si>
    <t xml:space="preserve">the canara banking cropn ltd </t>
  </si>
  <si>
    <t>the canara indusrial banking syndicate limited</t>
  </si>
  <si>
    <t>the canara industrial banking syndicate ltd</t>
  </si>
  <si>
    <t xml:space="preserve">the canara industrial banking syndicate ltd </t>
  </si>
  <si>
    <t xml:space="preserve">the canara industrial and banking syndicate ltd </t>
  </si>
  <si>
    <t xml:space="preserve">the cantholic syrian bank ltd </t>
  </si>
  <si>
    <t>the cardamom merchants co operative bank ltd</t>
  </si>
  <si>
    <t>cardamom merchants co-operative bank ltd., haveri</t>
  </si>
  <si>
    <t>the cardamorm board</t>
  </si>
  <si>
    <t>the cathauc synan bank ltd</t>
  </si>
  <si>
    <t>the cathdie syncen bank</t>
  </si>
  <si>
    <t>the cathedral bank</t>
  </si>
  <si>
    <t xml:space="preserve">the cathelic suyrian bank ltd </t>
  </si>
  <si>
    <t>the cathlic syrian bank ltd</t>
  </si>
  <si>
    <t xml:space="preserve">the catholic syrian bank ltd </t>
  </si>
  <si>
    <t xml:space="preserve">the catho0lic syrian bank ltd </t>
  </si>
  <si>
    <t>the catholic bank syrian bank limited</t>
  </si>
  <si>
    <t>the catholic synan bank limited</t>
  </si>
  <si>
    <t>the catholic bank ltd</t>
  </si>
  <si>
    <t xml:space="preserve">the catholic bank ltd </t>
  </si>
  <si>
    <t>the catholic cyrian bank ltd</t>
  </si>
  <si>
    <t>the catholic nsyrian bank ltd</t>
  </si>
  <si>
    <t xml:space="preserve">the catholic sayrian bank ltd </t>
  </si>
  <si>
    <t>the catholic surian bank ltd</t>
  </si>
  <si>
    <t>the catholic syndicate bank</t>
  </si>
  <si>
    <t>the catholic syran bank ltd</t>
  </si>
  <si>
    <t>the catholic syrian bank ltd</t>
  </si>
  <si>
    <t>the catholic syrian bank limtied</t>
  </si>
  <si>
    <t>the cathollic syrian bank ltd</t>
  </si>
  <si>
    <t xml:space="preserve">the ceat financial services ltd </t>
  </si>
  <si>
    <t>the ceccan merchants co oprative bank</t>
  </si>
  <si>
    <t xml:space="preserve">the cenral bank of india ltd </t>
  </si>
  <si>
    <t>the central bank</t>
  </si>
  <si>
    <t xml:space="preserve">the central bank ltd </t>
  </si>
  <si>
    <t>the central bank of limited</t>
  </si>
  <si>
    <t xml:space="preserve">the central co op bank ltd </t>
  </si>
  <si>
    <t>the century co op bank</t>
  </si>
  <si>
    <t xml:space="preserve">the century co op bank ltd </t>
  </si>
  <si>
    <t>the chairman madhya pradesh</t>
  </si>
  <si>
    <t>the chanasma nagrik sahkari bank limited</t>
  </si>
  <si>
    <t>the chanasma sahakari bank limited</t>
  </si>
  <si>
    <t>the chansma nagarik sahakari bank limited</t>
  </si>
  <si>
    <t xml:space="preserve">the charada nagarik sahkari bank ltd </t>
  </si>
  <si>
    <t>bechraji nagarik sahakari bank ltd.</t>
  </si>
  <si>
    <t>the chartared bank of india</t>
  </si>
  <si>
    <t>the charminar co operative urdan bank</t>
  </si>
  <si>
    <t>the karimnagar co-operative urban bank ltd.</t>
  </si>
  <si>
    <t xml:space="preserve">the charminar co op urban bank ltd </t>
  </si>
  <si>
    <t xml:space="preserve">the charotar nagrik sahakari bank ltd </t>
  </si>
  <si>
    <t>the charotar nagrik sahkari bank ltd</t>
  </si>
  <si>
    <t xml:space="preserve">the charotar nagrik sahkari bank ltd </t>
  </si>
  <si>
    <t>the chartared bank</t>
  </si>
  <si>
    <t>the charted bank</t>
  </si>
  <si>
    <t>the charted bank of india china and australia ltd</t>
  </si>
  <si>
    <t>the charterd bank</t>
  </si>
  <si>
    <t>the chartered bank</t>
  </si>
  <si>
    <t>the chartered bank fort</t>
  </si>
  <si>
    <t>the chartered bank ltd</t>
  </si>
  <si>
    <t xml:space="preserve">the chartered bank ltd </t>
  </si>
  <si>
    <t>the chartered bank madras branch</t>
  </si>
  <si>
    <t>the chartred bank</t>
  </si>
  <si>
    <t>the chase manhattan bank</t>
  </si>
  <si>
    <t>the chatered bank</t>
  </si>
  <si>
    <t>the chembur nagrik sahakari bank limited</t>
  </si>
  <si>
    <t xml:space="preserve">the chensma nagrik sahkari bank ltd </t>
  </si>
  <si>
    <t>the chertered bank</t>
  </si>
  <si>
    <t>the chief manager</t>
  </si>
  <si>
    <t>the chief manager indian overseas bank</t>
  </si>
  <si>
    <t>the chief manager bank of india</t>
  </si>
  <si>
    <t>the chief manager state bank</t>
  </si>
  <si>
    <t>the chikhali urban co op bank ltd chikhali</t>
  </si>
  <si>
    <t>the chikhli urban co-operative bank ltd,. chikhli.</t>
  </si>
  <si>
    <t xml:space="preserve">the chikhali urban co op bank ltd </t>
  </si>
  <si>
    <t>the chikhali urban co operative bank limited</t>
  </si>
  <si>
    <t xml:space="preserve">the chikhali urban co operative bank ltd </t>
  </si>
  <si>
    <t xml:space="preserve">the chikhili urbon corporative bank limited chikhili </t>
  </si>
  <si>
    <t>the chikhli urban co op bank ltd</t>
  </si>
  <si>
    <t xml:space="preserve">the chikhli urban co op bank ltd </t>
  </si>
  <si>
    <t>the chikhli urban co operative bank limited</t>
  </si>
  <si>
    <t>the chikli urban co op bank ltd</t>
  </si>
  <si>
    <t>the chiplun urban co op bank ltd</t>
  </si>
  <si>
    <t xml:space="preserve">the chiplun urban co operative bank ltd </t>
  </si>
  <si>
    <t>the chitnavispura sahakari bank ltd., nagpur.</t>
  </si>
  <si>
    <t xml:space="preserve">the chmotal nufrik sahakas bank ltd </t>
  </si>
  <si>
    <t>the chorial nagarik sahakari bank ltd</t>
  </si>
  <si>
    <t xml:space="preserve">the chuation nagrik sahakari bank ltd </t>
  </si>
  <si>
    <t>the chuj mercantile co op bank ltd</t>
  </si>
  <si>
    <t>the cici banking corporation limited</t>
  </si>
  <si>
    <t>the cirision urban co op bank ltd</t>
  </si>
  <si>
    <t>the sonepat urban co-op. bank ltd</t>
  </si>
  <si>
    <t xml:space="preserve">the citi co operative bank ltd </t>
  </si>
  <si>
    <t>the citigroup private bank</t>
  </si>
  <si>
    <t>the citizen co operative society ltd</t>
  </si>
  <si>
    <t>the citizen co opretive society ltd</t>
  </si>
  <si>
    <t>the citizen urban co op bank</t>
  </si>
  <si>
    <t>the citizens urban co op bank limited jallandhar.</t>
  </si>
  <si>
    <t xml:space="preserve">the citizen urban co oprative bank ltd </t>
  </si>
  <si>
    <t>the citizen urban coop bank ltd</t>
  </si>
  <si>
    <t>the citizen urban cooperative bank</t>
  </si>
  <si>
    <t>the citizens urban co operative bank</t>
  </si>
  <si>
    <t>the citizens urban co op bank</t>
  </si>
  <si>
    <t xml:space="preserve">the citizens urban co op bank ltd </t>
  </si>
  <si>
    <t xml:space="preserve">the citizens urban co opeartive bank ltd </t>
  </si>
  <si>
    <t>the city</t>
  </si>
  <si>
    <t>the city co operative bank limited</t>
  </si>
  <si>
    <t>the city co operative bank limited mumbai</t>
  </si>
  <si>
    <t xml:space="preserve">the city co operative bank ltd </t>
  </si>
  <si>
    <t>the city co op bank ltd</t>
  </si>
  <si>
    <t xml:space="preserve">the city co op bank ltd </t>
  </si>
  <si>
    <t>the city co operative bank ltd</t>
  </si>
  <si>
    <t>the city co operative bank limited dahisar west branch</t>
  </si>
  <si>
    <t>city co-operative bank limited,  hassan</t>
  </si>
  <si>
    <t>the city co operative bank limited fort branch</t>
  </si>
  <si>
    <t>the city co operative bank limited girgaum branch</t>
  </si>
  <si>
    <t xml:space="preserve">the city co operative bank ltd mumbai </t>
  </si>
  <si>
    <t>kutch co-operative bank ltd., mumbai</t>
  </si>
  <si>
    <t>the city co operative bank ltd matunga branch</t>
  </si>
  <si>
    <t>the citizen co-operative bank ltd.,  bangalore.</t>
  </si>
  <si>
    <t xml:space="preserve">the city coi operative bank ltd </t>
  </si>
  <si>
    <t>the city union bank of india</t>
  </si>
  <si>
    <t xml:space="preserve">the cityco oprative bank ltd </t>
  </si>
  <si>
    <t xml:space="preserve">the ckp co op bank ltd </t>
  </si>
  <si>
    <t>the ckp co op bank ltd</t>
  </si>
  <si>
    <t>the ckp co op bank</t>
  </si>
  <si>
    <t>the ckp co operative bank limited</t>
  </si>
  <si>
    <t xml:space="preserve">the ckp w ip bank ltd </t>
  </si>
  <si>
    <t>the co operative bank of rajkot</t>
  </si>
  <si>
    <t>the texco co-operative bank ltd., surat</t>
  </si>
  <si>
    <t>the co operative bank of rajkot limited</t>
  </si>
  <si>
    <t>the co operative bank of rajkot ltd</t>
  </si>
  <si>
    <t xml:space="preserve">the co op bank of rajkot ltd </t>
  </si>
  <si>
    <t>the co op bank of mehsana limited</t>
  </si>
  <si>
    <t>the co op bank of rajkot limited</t>
  </si>
  <si>
    <t xml:space="preserve">the co op bank ltd </t>
  </si>
  <si>
    <t>the co oprative bank of rajkot</t>
  </si>
  <si>
    <t>the co operative bank ltd</t>
  </si>
  <si>
    <t xml:space="preserve">the co operative bank ltd </t>
  </si>
  <si>
    <t>the co operative bank of ahmedabad ltd</t>
  </si>
  <si>
    <t>amarnath co-operative bank ltd., ahmedabad</t>
  </si>
  <si>
    <t>the co operative bank of mehsana limited</t>
  </si>
  <si>
    <t>the co operative bank of mehsana ltd</t>
  </si>
  <si>
    <t xml:space="preserve">the co operative bank of mehsana ltd </t>
  </si>
  <si>
    <t xml:space="preserve">the co operative bank of rajkot limited gondal branch </t>
  </si>
  <si>
    <t>the co oprative bank of ahmedabad ltd</t>
  </si>
  <si>
    <t xml:space="preserve">the co oprative bank of mehsana ltd </t>
  </si>
  <si>
    <t xml:space="preserve">the co oprative bank of rajkot ltd </t>
  </si>
  <si>
    <t>the co op bank of rajkot ltd</t>
  </si>
  <si>
    <t xml:space="preserve">the cochin commercial bank ltd </t>
  </si>
  <si>
    <t>the cochin nayar bank ltd</t>
  </si>
  <si>
    <t xml:space="preserve">the cochin reserve bank ltd </t>
  </si>
  <si>
    <t xml:space="preserve">the codhara city co op bank ltd </t>
  </si>
  <si>
    <t>the codhara city co op bank ltd</t>
  </si>
  <si>
    <t>the codmod bank</t>
  </si>
  <si>
    <t>the coffee board</t>
  </si>
  <si>
    <t>the colour merchant co operative bank limited</t>
  </si>
  <si>
    <t xml:space="preserve">the colour merchant co oprative bank ltd </t>
  </si>
  <si>
    <t>the colour merchant co op bank</t>
  </si>
  <si>
    <t xml:space="preserve">the colur marchant co op bank ltd </t>
  </si>
  <si>
    <t>the commercial bank</t>
  </si>
  <si>
    <t>the commercial co op bank limited</t>
  </si>
  <si>
    <t>union commercial co-op. bank ltd.</t>
  </si>
  <si>
    <t xml:space="preserve">the commercial credit corpoartion pvt ltd </t>
  </si>
  <si>
    <t>the commercial tax depatment</t>
  </si>
  <si>
    <t xml:space="preserve">the commos co operative bank ltd </t>
  </si>
  <si>
    <t xml:space="preserve">the comos co po bank ltd </t>
  </si>
  <si>
    <t>the conomic development co of goa</t>
  </si>
  <si>
    <t xml:space="preserve">the contai co op bank ltd </t>
  </si>
  <si>
    <t xml:space="preserve">the contai co operative bank ltd </t>
  </si>
  <si>
    <t>the cooperative bank of rajkot limited</t>
  </si>
  <si>
    <t>the cooperative bank of rajkot ltd</t>
  </si>
  <si>
    <t xml:space="preserve">the cooperative bank of rajkot ltd </t>
  </si>
  <si>
    <t xml:space="preserve">the cooperetive bank of rajkot ltd </t>
  </si>
  <si>
    <t>the copol co operative bank ltd</t>
  </si>
  <si>
    <t>the coporation bank limited</t>
  </si>
  <si>
    <t xml:space="preserve">the coporation bank ltd </t>
  </si>
  <si>
    <t>the corporation bank limited</t>
  </si>
  <si>
    <t>the corporation bank limted</t>
  </si>
  <si>
    <t>the corporation bank of india ltd</t>
  </si>
  <si>
    <t>the corporation bnk limited</t>
  </si>
  <si>
    <t>the corrteod bank</t>
  </si>
  <si>
    <t>the cosm os co op bank ltd</t>
  </si>
  <si>
    <t xml:space="preserve">the cosmos co operative bank </t>
  </si>
  <si>
    <t>the cosmos co operative</t>
  </si>
  <si>
    <t>the cosmos bank co op bank limited</t>
  </si>
  <si>
    <t>the cosmos bank co operative bank limited</t>
  </si>
  <si>
    <t>the cosmos co op bank ltd</t>
  </si>
  <si>
    <t xml:space="preserve">the cosmos co erative bank ltd </t>
  </si>
  <si>
    <t>the cosmos co operative bank limitd</t>
  </si>
  <si>
    <t>the cosmos co operative bank linited</t>
  </si>
  <si>
    <t xml:space="preserve">the cosmos co operative bank ltd laxmi road </t>
  </si>
  <si>
    <t xml:space="preserve">the cosmos co operative bank ltd parvati br </t>
  </si>
  <si>
    <t xml:space="preserve">the cosmos co operative bank ltd warje br </t>
  </si>
  <si>
    <t>the cosmos co operative bank ltd camp branch</t>
  </si>
  <si>
    <t>the cosmos co operative bank pune</t>
  </si>
  <si>
    <t xml:space="preserve">the cosmos co operative banl ltd </t>
  </si>
  <si>
    <t>the cosmos co operative branch</t>
  </si>
  <si>
    <t xml:space="preserve">the cosmos co operative </t>
  </si>
  <si>
    <t xml:space="preserve">the cosmos co operative ltd </t>
  </si>
  <si>
    <t>the cosmos co operative urban bank limited</t>
  </si>
  <si>
    <t xml:space="preserve">the cosmos co opetative bank limited </t>
  </si>
  <si>
    <t>the cosmos co opretive bank ltd</t>
  </si>
  <si>
    <t>the cosmos coop bank ltd</t>
  </si>
  <si>
    <t>the cosmos cooperative bank limited</t>
  </si>
  <si>
    <t xml:space="preserve">the cosmos cooperative bank ltd camp br </t>
  </si>
  <si>
    <t>the cosmos coopo bank ltd</t>
  </si>
  <si>
    <t>the cosmos coperative bank limited</t>
  </si>
  <si>
    <t>the cosmos cosmos co operative bank limited</t>
  </si>
  <si>
    <t xml:space="preserve">the cosmosico operative bank ltd </t>
  </si>
  <si>
    <t>the cotton corporation of india limited</t>
  </si>
  <si>
    <t xml:space="preserve">the credit bombay co operative bank ltd </t>
  </si>
  <si>
    <t>the repalle co-operative  bank ltd.</t>
  </si>
  <si>
    <t>the csb bank ltd</t>
  </si>
  <si>
    <t>the cuttack central cooperative bank ltd</t>
  </si>
  <si>
    <t>the uttarpara co-operative bank ltd.</t>
  </si>
  <si>
    <t xml:space="preserve">the d m k jaoli sahakari bank ltd </t>
  </si>
  <si>
    <t>the dahanu road janata co op bank ltd</t>
  </si>
  <si>
    <t>the dahanu road janta co operative bank limited</t>
  </si>
  <si>
    <t xml:space="preserve">the dahco urbank co operative bank ltd </t>
  </si>
  <si>
    <t>etawah urban co-operative bank ltd.</t>
  </si>
  <si>
    <t>the dahod mercantile co operative bank limited</t>
  </si>
  <si>
    <t xml:space="preserve">the dahod mercantile co operative bank ltd </t>
  </si>
  <si>
    <t xml:space="preserve">the dahod mercantile co op bank ltd </t>
  </si>
  <si>
    <t>dahod mercantile co-op. bank ltd.</t>
  </si>
  <si>
    <t>the dahod mercantile coop bank limited</t>
  </si>
  <si>
    <t>the dahod urban co bank ltd</t>
  </si>
  <si>
    <t>the dahod urban co op bank ltd</t>
  </si>
  <si>
    <t>the dahod urban co operative bank limited</t>
  </si>
  <si>
    <t>the dahod urban co operative bank ltd</t>
  </si>
  <si>
    <t>the dahod urban co op bank limited</t>
  </si>
  <si>
    <t xml:space="preserve">the dahod urban co operative bank ltd </t>
  </si>
  <si>
    <t xml:space="preserve">the dahod urbank co operative bank ltd </t>
  </si>
  <si>
    <t>the darawat bank</t>
  </si>
  <si>
    <t>the darod mercantile co op bank</t>
  </si>
  <si>
    <t>the davangere urban co operative bank ltd</t>
  </si>
  <si>
    <t>the davangere urban co operative bank limited</t>
  </si>
  <si>
    <t>the davangere urban operative bank ltd</t>
  </si>
  <si>
    <t xml:space="preserve">the decan merchants co op bank ltd </t>
  </si>
  <si>
    <t>the dedungadi bakm ltd</t>
  </si>
  <si>
    <t>the deesa nagrik co op bank ltd</t>
  </si>
  <si>
    <t>the defence accounts co operative bank limited</t>
  </si>
  <si>
    <t xml:space="preserve">the delhi safe deposit co ltd </t>
  </si>
  <si>
    <t>the dena bank limited</t>
  </si>
  <si>
    <t xml:space="preserve">the dena bank ltd </t>
  </si>
  <si>
    <t>the deogiri nagari sahakari bank limited</t>
  </si>
  <si>
    <t>the deogiri nagari sahakari bank ltd</t>
  </si>
  <si>
    <t xml:space="preserve">the deogiri nagari sahakari bank ltd </t>
  </si>
  <si>
    <t xml:space="preserve">the deogirinagari sahakari bank ltd </t>
  </si>
  <si>
    <t>the development bank of singapore limited</t>
  </si>
  <si>
    <t xml:space="preserve">the development co op bank ltd </t>
  </si>
  <si>
    <t>youth development coop bank ltd., kolhapur.</t>
  </si>
  <si>
    <t xml:space="preserve">the development corp konken ltd </t>
  </si>
  <si>
    <t>the development credit bank ltd</t>
  </si>
  <si>
    <t xml:space="preserve">the development credit bank ltd </t>
  </si>
  <si>
    <t xml:space="preserve">the devkaran nanjee banking co ltd </t>
  </si>
  <si>
    <t>the devlopment bank limited</t>
  </si>
  <si>
    <t>fino payments bank limited</t>
  </si>
  <si>
    <t xml:space="preserve">the dhadapani bank ltd </t>
  </si>
  <si>
    <t xml:space="preserve">the dhangadhra peoples co op bank ltd </t>
  </si>
  <si>
    <t>dhrangadhra peoples'co-op. bank ltd.</t>
  </si>
  <si>
    <t>the dharampeth mahila multi state co operative society limited</t>
  </si>
  <si>
    <t>the dharampeth mahila urban co operative society maryadit</t>
  </si>
  <si>
    <t>the dharmaj co operative bank limited</t>
  </si>
  <si>
    <t>the dharmaj people cooperative bank limited</t>
  </si>
  <si>
    <t>the dharmaj peoples co op bank ltd</t>
  </si>
  <si>
    <t>dharmaj peoples' co-op.bank ltd.</t>
  </si>
  <si>
    <t>the dharmaj peoples co operative bank limited</t>
  </si>
  <si>
    <t>the dharmodayam company</t>
  </si>
  <si>
    <t xml:space="preserve">the dharnalakshmi bank ltd </t>
  </si>
  <si>
    <t xml:space="preserve">the dharti co op bank ltd </t>
  </si>
  <si>
    <t xml:space="preserve">the dhdnalakshmi bank ltd </t>
  </si>
  <si>
    <t xml:space="preserve">the dhnalakshmi bank ltd </t>
  </si>
  <si>
    <t xml:space="preserve">the dhrangadhra people co op bank ltd </t>
  </si>
  <si>
    <t>the diamond jubilee co op bank limited</t>
  </si>
  <si>
    <t>the district co operative central bank ltd</t>
  </si>
  <si>
    <t>the district co operative central bank</t>
  </si>
  <si>
    <t>the district cooperative central bank limited</t>
  </si>
  <si>
    <t>the district coperative central bank ltd</t>
  </si>
  <si>
    <t>the dombivili nagari sahakari bank</t>
  </si>
  <si>
    <t>the dr panjabrao deshmukh urban co op bank ltd</t>
  </si>
  <si>
    <t xml:space="preserve">the duaipur urban co op bank ltd </t>
  </si>
  <si>
    <t>udaipur urban coop. bank ltd.</t>
  </si>
  <si>
    <t>the e paramekeyu</t>
  </si>
  <si>
    <t xml:space="preserve">the eastern bank ltd </t>
  </si>
  <si>
    <t>the economic developement corporation of goa daman diu ltd</t>
  </si>
  <si>
    <t xml:space="preserve">the economic devlopment co op bank ltd </t>
  </si>
  <si>
    <t>the economic devlopment corportiongoa daman diu limited</t>
  </si>
  <si>
    <t>the edc limited</t>
  </si>
  <si>
    <t xml:space="preserve">the edc ltd </t>
  </si>
  <si>
    <t>the edcg</t>
  </si>
  <si>
    <t>the egmore benefit society limited</t>
  </si>
  <si>
    <t>the eluri co operative urban bank limited</t>
  </si>
  <si>
    <t>eluri co-operative urban bank ltd.</t>
  </si>
  <si>
    <t xml:space="preserve">the eluri co op bank ltd </t>
  </si>
  <si>
    <t>the empire finance co opration limited</t>
  </si>
  <si>
    <t xml:space="preserve">the empire finance co ltd </t>
  </si>
  <si>
    <t>the empire finance company limited</t>
  </si>
  <si>
    <t>the emrican express limited</t>
  </si>
  <si>
    <t>the entral bank executor and trustee co ltd</t>
  </si>
  <si>
    <t>the equipment leasing limited</t>
  </si>
  <si>
    <t>the ernakulam district co operative bank limited</t>
  </si>
  <si>
    <t>the export import bank of the united states</t>
  </si>
  <si>
    <t>the export import bank of india</t>
  </si>
  <si>
    <t>the faderal bank</t>
  </si>
  <si>
    <t>the faderal bank of india</t>
  </si>
  <si>
    <t xml:space="preserve">the fanekchwok co operative bank ltd </t>
  </si>
  <si>
    <t>the fdghal</t>
  </si>
  <si>
    <t>the fepatriates co operative finance and development bank lt</t>
  </si>
  <si>
    <t xml:space="preserve">the film devlopment corpotion of orissa ltd </t>
  </si>
  <si>
    <t>the finance corporation of india</t>
  </si>
  <si>
    <t>the financial bank ltd</t>
  </si>
  <si>
    <t>the financial co operative bank limited</t>
  </si>
  <si>
    <t xml:space="preserve">the financial co op bank ltd </t>
  </si>
  <si>
    <t xml:space="preserve">the financial co op l bank ltd </t>
  </si>
  <si>
    <t>the financial co operative bank ltd</t>
  </si>
  <si>
    <t xml:space="preserve">the financial co operative bank ltd </t>
  </si>
  <si>
    <t>the financial corporation</t>
  </si>
  <si>
    <t>the first national city</t>
  </si>
  <si>
    <t>the first national city bank</t>
  </si>
  <si>
    <t>the first national city bank of new york</t>
  </si>
  <si>
    <t>the fradeshiya industrial and investment corpn ltd</t>
  </si>
  <si>
    <t>the fuji bank limited</t>
  </si>
  <si>
    <t>the fuji bank ltd</t>
  </si>
  <si>
    <t xml:space="preserve">the g k p co op bank ltd </t>
  </si>
  <si>
    <t>the g of india f f department of dconomics</t>
  </si>
  <si>
    <t xml:space="preserve">the galgaon merchant sahakari bank ltd </t>
  </si>
  <si>
    <t>the gandhdham mercantile co op bank ltd</t>
  </si>
  <si>
    <t>the gandhibagh sahakari bank limited</t>
  </si>
  <si>
    <t xml:space="preserve">the gandhidham co op bank ltd </t>
  </si>
  <si>
    <t>the gandhidham co operative bank limited</t>
  </si>
  <si>
    <t xml:space="preserve">the gandhidham co operative bank ltd </t>
  </si>
  <si>
    <t>the gandhinagar nagarik co operative bank limited</t>
  </si>
  <si>
    <t>the general co op bank ltd</t>
  </si>
  <si>
    <t>the general investment company limited</t>
  </si>
  <si>
    <t>the general manager district industries centre</t>
  </si>
  <si>
    <t xml:space="preserve">the general manager the co op bank of rajkot ltd </t>
  </si>
  <si>
    <t>the ghamrao vithal co op bank ltd</t>
  </si>
  <si>
    <t xml:space="preserve">the ghandhidham mercantile co operative bank ltd </t>
  </si>
  <si>
    <t xml:space="preserve">the gimtal bank of commerce ltd </t>
  </si>
  <si>
    <t>the glosmos co op bank ltd</t>
  </si>
  <si>
    <t>the goa state co op bank ltd</t>
  </si>
  <si>
    <t xml:space="preserve">the goa state co op bank ltd </t>
  </si>
  <si>
    <t>the goa state co operative bank limited</t>
  </si>
  <si>
    <t xml:space="preserve">the goa state co operative bank ltd </t>
  </si>
  <si>
    <t>the goa urban co operative bank limited</t>
  </si>
  <si>
    <t>the goa urban co op bank ltd</t>
  </si>
  <si>
    <t>the goa urban co operative bank ltd</t>
  </si>
  <si>
    <t xml:space="preserve">the goa urban co operative bank ltd </t>
  </si>
  <si>
    <t>the goa urban co operatvie bank ltd</t>
  </si>
  <si>
    <t>the goa urban co oprative bank ltd</t>
  </si>
  <si>
    <t xml:space="preserve">the goa urban co op bank ltd </t>
  </si>
  <si>
    <t>the goa urban co op bank limited</t>
  </si>
  <si>
    <t>the goa urban co operative bank</t>
  </si>
  <si>
    <t>the goa urban coop bank ltd</t>
  </si>
  <si>
    <t>the goa urban cooperative bank ltd</t>
  </si>
  <si>
    <t xml:space="preserve">the goa urbanj co op bank ltd </t>
  </si>
  <si>
    <t xml:space="preserve">the goan peopl s urban co operative bank ltd </t>
  </si>
  <si>
    <t xml:space="preserve">the godavari urban co op bank ltd </t>
  </si>
  <si>
    <t xml:space="preserve">the godhara city co operative bank ltd </t>
  </si>
  <si>
    <t xml:space="preserve">the godhra cay co op bank ltd </t>
  </si>
  <si>
    <t>the godhra city co op bank ltd</t>
  </si>
  <si>
    <t>the godhra city co operative bank limited</t>
  </si>
  <si>
    <t>the godhra urban co operative bank limited</t>
  </si>
  <si>
    <t xml:space="preserve">the godhra urban co op bank ltd </t>
  </si>
  <si>
    <t>the governer of uttar pradesh financial corporation</t>
  </si>
  <si>
    <t>the governor uttarpradesh through u p financial corporation</t>
  </si>
  <si>
    <t>the govt of india ministry of food and consumer affairs</t>
  </si>
  <si>
    <t>the govt of tamilnadu</t>
  </si>
  <si>
    <t>the govt of up</t>
  </si>
  <si>
    <t>gozaria nagrik sahakari bank ltd.</t>
  </si>
  <si>
    <t>the graduates co operative bank limited</t>
  </si>
  <si>
    <t>the grater bank</t>
  </si>
  <si>
    <t>the grater bombay co op bank ltd</t>
  </si>
  <si>
    <t xml:space="preserve">the grater bombay co op bank ltd </t>
  </si>
  <si>
    <t xml:space="preserve">the greaster bombay co op bank ltd </t>
  </si>
  <si>
    <t xml:space="preserve">the great bombay co op bank ltd </t>
  </si>
  <si>
    <t xml:space="preserve">the great eastern shipping co ltd </t>
  </si>
  <si>
    <t xml:space="preserve">the great eastern shipping company ltd </t>
  </si>
  <si>
    <t>the greater bombay co op bank ltd</t>
  </si>
  <si>
    <t xml:space="preserve">the greater bomay co opertative bank ltd </t>
  </si>
  <si>
    <t>the greater bombay co operative bank limited</t>
  </si>
  <si>
    <t>the greater bombay co op bank</t>
  </si>
  <si>
    <t xml:space="preserve">the greater bombay co op bank ltyd </t>
  </si>
  <si>
    <t>the greater bombay co opbank ltd</t>
  </si>
  <si>
    <t xml:space="preserve">the greater bombay co operativ e bank ltd </t>
  </si>
  <si>
    <t xml:space="preserve">the greater bombay co operative bank ltd </t>
  </si>
  <si>
    <t>the greater bombay co operative bombay limited</t>
  </si>
  <si>
    <t>the greater bombay co opetrative bank limited</t>
  </si>
  <si>
    <t>the greater bombay co oprative bank limited</t>
  </si>
  <si>
    <t>the greater bombay cooperative bank limited</t>
  </si>
  <si>
    <t>the greater bombay cooperative bank ltd</t>
  </si>
  <si>
    <t xml:space="preserve">the greater kailash co op bank ltd </t>
  </si>
  <si>
    <t xml:space="preserve">the greatert bombay co op bank ltd </t>
  </si>
  <si>
    <t>the grindlaya ank</t>
  </si>
  <si>
    <t>the grindlaya bank</t>
  </si>
  <si>
    <t>the grindlays bank</t>
  </si>
  <si>
    <t xml:space="preserve">the grindlays bank ltd </t>
  </si>
  <si>
    <t xml:space="preserve">the grindlays bankltd </t>
  </si>
  <si>
    <t>the guharat state financeial corporative</t>
  </si>
  <si>
    <t>the gujarat industrial co operative bank limited</t>
  </si>
  <si>
    <t>the gujarat industrial co op bank limited</t>
  </si>
  <si>
    <t xml:space="preserve">the gujarat industrial corpn bank ltd </t>
  </si>
  <si>
    <t xml:space="preserve">the gujarat industrialco op bank ltd </t>
  </si>
  <si>
    <t>the gujarat state co op bank ltd</t>
  </si>
  <si>
    <t>the gujarat state co operative bank limited</t>
  </si>
  <si>
    <t xml:space="preserve">the gujarat state financial corp </t>
  </si>
  <si>
    <t>the gujrat industrial co operative bank ltd</t>
  </si>
  <si>
    <t xml:space="preserve">the gujrat industrial co op bank ltd </t>
  </si>
  <si>
    <t>the gujrat industrial co op bank limited</t>
  </si>
  <si>
    <t>the guntur co-operative  urban bank ltd.</t>
  </si>
  <si>
    <t>the h p state co operative ban ltd</t>
  </si>
  <si>
    <t>the h p pradesh state co op bank</t>
  </si>
  <si>
    <t xml:space="preserve">the h p satate co operative bank ltd </t>
  </si>
  <si>
    <t>the h p state co operative bank limited</t>
  </si>
  <si>
    <t>the h p state industrial development corporation ltd</t>
  </si>
  <si>
    <t>the h p state co op bank limited</t>
  </si>
  <si>
    <t>the h p state co op bank ltd</t>
  </si>
  <si>
    <t xml:space="preserve">the hacol mercantile co operative bank ltd </t>
  </si>
  <si>
    <t>the kutch mercantile co-operative bank ltd., kutch</t>
  </si>
  <si>
    <t>the haloi urban co op bank ltd</t>
  </si>
  <si>
    <t>the hanumantha nagar co op bank limited</t>
  </si>
  <si>
    <t>the hanumanthanagr co operative bank ltd</t>
  </si>
  <si>
    <t>hanumanthanagar co-operative  bank ltd, bangalore</t>
  </si>
  <si>
    <t>the hanumanthnagar co op bank limited</t>
  </si>
  <si>
    <t>the haryana financial corporation ltd</t>
  </si>
  <si>
    <t xml:space="preserve">the haryana financial corporation ltd </t>
  </si>
  <si>
    <t>the haryana industrial development co ltd</t>
  </si>
  <si>
    <t xml:space="preserve">the haryana state industrial and infrastructure dev corp ltd hsiidc </t>
  </si>
  <si>
    <t>the hasii co op bank ltd</t>
  </si>
  <si>
    <t>the hasti co op bank ltd</t>
  </si>
  <si>
    <t xml:space="preserve">the hdfc ltd </t>
  </si>
  <si>
    <t>the himachal pardesh state</t>
  </si>
  <si>
    <t>the himachal pradesh</t>
  </si>
  <si>
    <t>the himachal pradesh financial corporation</t>
  </si>
  <si>
    <t>the himachal pradesh state</t>
  </si>
  <si>
    <t xml:space="preserve">the himachal pradesh state cooperative bank ltd </t>
  </si>
  <si>
    <t>the himachal pradesh state coperative bank ltd</t>
  </si>
  <si>
    <t xml:space="preserve">the himachal pradesh state indus dev corpn ltd </t>
  </si>
  <si>
    <t>the hindu cooperative bank limited</t>
  </si>
  <si>
    <t xml:space="preserve">the hindu cooperative bank ltd </t>
  </si>
  <si>
    <t>the shibpur co-operative bank ltd.</t>
  </si>
  <si>
    <t xml:space="preserve">the hindustal commeroial bank ltd </t>
  </si>
  <si>
    <t>the hindustan co operative bank ltd</t>
  </si>
  <si>
    <t>the hindustan co op bank ltd</t>
  </si>
  <si>
    <t xml:space="preserve">the hindustan co operative bank ltd lokhand bazar branch </t>
  </si>
  <si>
    <t xml:space="preserve">the hindustan comm bank ltd </t>
  </si>
  <si>
    <t>the hindustan commercial bank limited</t>
  </si>
  <si>
    <t xml:space="preserve">the hindustan commercial bank ltd </t>
  </si>
  <si>
    <t>the hindustan commericial bank ltd</t>
  </si>
  <si>
    <t>the hindustan times ltd</t>
  </si>
  <si>
    <t xml:space="preserve">the hindustan times ltd </t>
  </si>
  <si>
    <t>the hindusthan automobiles corporation</t>
  </si>
  <si>
    <t>the hindusthan co op bank ltd</t>
  </si>
  <si>
    <t xml:space="preserve">the hindusthan co op bank ltd </t>
  </si>
  <si>
    <t>the hindusthan co operative bank ltd</t>
  </si>
  <si>
    <t xml:space="preserve">the hongkong corporation ltd </t>
  </si>
  <si>
    <t>the hooseini co op credit society ltd</t>
  </si>
  <si>
    <t>the hotel industrialists co operative bank limited</t>
  </si>
  <si>
    <t>the hotel industrialists cooperative bank limited</t>
  </si>
  <si>
    <t>the housing and urban development corporation limited</t>
  </si>
  <si>
    <t>the housing development finance corporation limted</t>
  </si>
  <si>
    <t xml:space="preserve">the housing development finance corporation ltd </t>
  </si>
  <si>
    <t>the hp state co op bank ltd</t>
  </si>
  <si>
    <t>the hp state co operative bank ltd</t>
  </si>
  <si>
    <t xml:space="preserve">the hp state co operative bank ltd </t>
  </si>
  <si>
    <t>the hp state cooperative bank ltd</t>
  </si>
  <si>
    <t>the hryana financial co op</t>
  </si>
  <si>
    <t>the hubli urban co operative bank</t>
  </si>
  <si>
    <t>the hubli urban co operative bank limited</t>
  </si>
  <si>
    <t>the hudco ltd</t>
  </si>
  <si>
    <t xml:space="preserve">the icfi ltd </t>
  </si>
  <si>
    <t>share microfin ltd</t>
  </si>
  <si>
    <t xml:space="preserve">the ich urban co op bank ltd </t>
  </si>
  <si>
    <t>the ichalkaranji janata sahakari bank ltd</t>
  </si>
  <si>
    <t>the icici bank ltd</t>
  </si>
  <si>
    <t>the icici banking corporation ltd</t>
  </si>
  <si>
    <t xml:space="preserve">the icici banking corporation ltd </t>
  </si>
  <si>
    <t>the icici limited</t>
  </si>
  <si>
    <t>the idar nagarik sahakari bank limited</t>
  </si>
  <si>
    <t>the idar nagarik sahkari bank limited</t>
  </si>
  <si>
    <t>the idbi bank</t>
  </si>
  <si>
    <t>the idbi bank limited</t>
  </si>
  <si>
    <t>the idbi bank ltd</t>
  </si>
  <si>
    <t xml:space="preserve">the idbi bank ltd </t>
  </si>
  <si>
    <t>the idcb ltd</t>
  </si>
  <si>
    <t>the idukki district co operative bank ltd</t>
  </si>
  <si>
    <t>the indl credit and ivestment corporation india ltd</t>
  </si>
  <si>
    <t xml:space="preserve">the ifci bank ltd </t>
  </si>
  <si>
    <t>the ifci limited</t>
  </si>
  <si>
    <t>the ifci ltd</t>
  </si>
  <si>
    <t>the il fs trust company limited</t>
  </si>
  <si>
    <t>the il and fs financial centre</t>
  </si>
  <si>
    <t>the ind corp and investment corp of india ltd</t>
  </si>
  <si>
    <t xml:space="preserve">the ind and investment corp of maharashtra ltd </t>
  </si>
  <si>
    <t>the ind com dir of ind commerce govt of tamil nadu</t>
  </si>
  <si>
    <t xml:space="preserve">the ind corp and investment corp of india ltd </t>
  </si>
  <si>
    <t>the ind fin corp of india</t>
  </si>
  <si>
    <t>the ind financ e co of india ltd</t>
  </si>
  <si>
    <t xml:space="preserve">the ind financ e corp of india ltd </t>
  </si>
  <si>
    <t>the ind finance corp of india</t>
  </si>
  <si>
    <t>the ind finance c o of india limited</t>
  </si>
  <si>
    <t>the ind finance co of india ltd</t>
  </si>
  <si>
    <t xml:space="preserve">the ind finance corp </t>
  </si>
  <si>
    <t>the ind finance corp of india ltd</t>
  </si>
  <si>
    <t xml:space="preserve">the ind finance corp of insia ltd </t>
  </si>
  <si>
    <t xml:space="preserve">the ind finance corp of ltd </t>
  </si>
  <si>
    <t>the india cements limited</t>
  </si>
  <si>
    <t xml:space="preserve">the india co op bank ltd </t>
  </si>
  <si>
    <t>the indian bank</t>
  </si>
  <si>
    <t>the indian bank limited</t>
  </si>
  <si>
    <t>the indian bank ltd</t>
  </si>
  <si>
    <t xml:space="preserve">the indian bank ltd </t>
  </si>
  <si>
    <t>the indian hotels company limited</t>
  </si>
  <si>
    <t xml:space="preserve">the indian molasses co ltd </t>
  </si>
  <si>
    <t>the indian oversea bankltd</t>
  </si>
  <si>
    <t>the indian overseas bank limited</t>
  </si>
  <si>
    <t>the indian overseas bank ltd</t>
  </si>
  <si>
    <t>the indian overseas branch</t>
  </si>
  <si>
    <t xml:space="preserve">the indian voerseas bank ltd </t>
  </si>
  <si>
    <t>the indion over seas bank</t>
  </si>
  <si>
    <t>the indl finance corp of india ltd</t>
  </si>
  <si>
    <t>the indl corp of india</t>
  </si>
  <si>
    <t xml:space="preserve">the indl finance corp of india ltd </t>
  </si>
  <si>
    <t>the indo commercial bank</t>
  </si>
  <si>
    <t xml:space="preserve">the indore parasapar sahakari bank ltd </t>
  </si>
  <si>
    <t xml:space="preserve">the indore paraspar sahakari bank ltd </t>
  </si>
  <si>
    <t xml:space="preserve">the indore paraspar sahkari bank ltd </t>
  </si>
  <si>
    <t xml:space="preserve">the indraprastha bank ltd </t>
  </si>
  <si>
    <t xml:space="preserve">the indraprastha sahkari bank ltd </t>
  </si>
  <si>
    <t xml:space="preserve">the indraprastha sehkari bank ltd </t>
  </si>
  <si>
    <t xml:space="preserve">the indraprastha sekari bank ltd </t>
  </si>
  <si>
    <t>the indstrial credit investment corp of india limited</t>
  </si>
  <si>
    <t xml:space="preserve">the indsutrial credit and invest corp of india ltd </t>
  </si>
  <si>
    <t xml:space="preserve">the indu finance corp of india ltd </t>
  </si>
  <si>
    <t>the indu cre inves corp of india ltd</t>
  </si>
  <si>
    <t>the induatrial finance corporation</t>
  </si>
  <si>
    <t>the indus commissioner director of industries commerce</t>
  </si>
  <si>
    <t>the indus finance corpo of india</t>
  </si>
  <si>
    <t>the indusiand bank limited</t>
  </si>
  <si>
    <t xml:space="preserve">the indusrial bank of india ltd </t>
  </si>
  <si>
    <t xml:space="preserve">the indusrial finance corpn of india ltd </t>
  </si>
  <si>
    <t>the industeral bank</t>
  </si>
  <si>
    <t>the industeral cridit</t>
  </si>
  <si>
    <t>the industiral credit bank</t>
  </si>
  <si>
    <t>the industiral finace corporation of india</t>
  </si>
  <si>
    <t>the industrail finance corpoartion of india</t>
  </si>
  <si>
    <t xml:space="preserve">the industrail finance corporation of india ltd </t>
  </si>
  <si>
    <t xml:space="preserve">the industral finance corporation of india ltd </t>
  </si>
  <si>
    <t>the industralization fund for developing countries</t>
  </si>
  <si>
    <t>the industria finance corporation of india</t>
  </si>
  <si>
    <t>the industria l finance corporation of india ltd</t>
  </si>
  <si>
    <t xml:space="preserve">the industrial finance corp of india ltd </t>
  </si>
  <si>
    <t>the industrial finance corporation of india ltd</t>
  </si>
  <si>
    <t xml:space="preserve">the industrial finance corporation of india ltd </t>
  </si>
  <si>
    <t xml:space="preserve">the industrial investment co of maharashtra ltd </t>
  </si>
  <si>
    <t xml:space="preserve">the industrial investment corproation of maharashtra ltd </t>
  </si>
  <si>
    <t>the industrial and rnvestment corporation of maharashtra lim</t>
  </si>
  <si>
    <t>the industrial bank of india</t>
  </si>
  <si>
    <t>the industrial co op bank ltd</t>
  </si>
  <si>
    <t xml:space="preserve">the industrial corp of india ltd </t>
  </si>
  <si>
    <t>the industrial credit invesment corportin</t>
  </si>
  <si>
    <t>the industrial credit investment co limited</t>
  </si>
  <si>
    <t xml:space="preserve">the industrial credit investment cor ltd </t>
  </si>
  <si>
    <t>the industrial credit investment corp india limited</t>
  </si>
  <si>
    <t>the industrial credit investment corp of bank limited</t>
  </si>
  <si>
    <t>the industrial credit investment of india limited</t>
  </si>
  <si>
    <t>the industrial credit investmnet corp of india limited</t>
  </si>
  <si>
    <t>the industrial credit and investment corp of india limited</t>
  </si>
  <si>
    <t>the industrial credit and investment corporation</t>
  </si>
  <si>
    <t>the industrial credit and investment corporation ltd</t>
  </si>
  <si>
    <t>the industrial credit and investment corporation of limited</t>
  </si>
  <si>
    <t>the industrial credit and investment limited</t>
  </si>
  <si>
    <t>the industrial credit and investmetn corp of india limited</t>
  </si>
  <si>
    <t xml:space="preserve">the industrial development bank of india ltd </t>
  </si>
  <si>
    <t xml:space="preserve">the industrial development corporation fo orissaltd </t>
  </si>
  <si>
    <t>the industrial devlopment bank of india ltd</t>
  </si>
  <si>
    <t xml:space="preserve">the industrial devlopment corportion of orissa ltd </t>
  </si>
  <si>
    <t xml:space="preserve">the industrial fianance corporation of india ltd </t>
  </si>
  <si>
    <t>the industrial fin corp of india ltd</t>
  </si>
  <si>
    <t>the industrial finanace corporation of india</t>
  </si>
  <si>
    <t>the industrial financa corp of india ltd</t>
  </si>
  <si>
    <t>the industrial finance coporation of india ltd</t>
  </si>
  <si>
    <t xml:space="preserve">the industrial finance co op bank ltd </t>
  </si>
  <si>
    <t xml:space="preserve">the industrial finance co op of india ltd </t>
  </si>
  <si>
    <t xml:space="preserve">the industrial finance corp india ltd </t>
  </si>
  <si>
    <t>the industrial finance co of india ltd</t>
  </si>
  <si>
    <t xml:space="preserve">the industrial finance co of india ltd </t>
  </si>
  <si>
    <t>the industrial finance coporation of india</t>
  </si>
  <si>
    <t xml:space="preserve">the industrial finance coporation of india ltd </t>
  </si>
  <si>
    <t>the industrial finance coprn of india</t>
  </si>
  <si>
    <t>the industrial finance coroporation of india ltd</t>
  </si>
  <si>
    <t>the industrial finance coroporation of indialimited</t>
  </si>
  <si>
    <t>the industrial finance corp of india</t>
  </si>
  <si>
    <t>the industrial finance corp of india limited</t>
  </si>
  <si>
    <t xml:space="preserve">the industrial finance corp0n of india ltd </t>
  </si>
  <si>
    <t>the industrial finance corpn of india</t>
  </si>
  <si>
    <t>the industrial finance corpn of india limited</t>
  </si>
  <si>
    <t xml:space="preserve">the industrial finance corpn of india of ltd </t>
  </si>
  <si>
    <t xml:space="preserve">the industrial finance corpof india ltd </t>
  </si>
  <si>
    <t>the industrial finance corpon ltd</t>
  </si>
  <si>
    <t xml:space="preserve">the industrial finance corporat of india ltd </t>
  </si>
  <si>
    <t>the industrial finance corporatioin of india ltd</t>
  </si>
  <si>
    <t>the industrial finance corporation of india</t>
  </si>
  <si>
    <t xml:space="preserve">the industrial finance corporation of inda ltd </t>
  </si>
  <si>
    <t>the industrial finance corporation of india limited</t>
  </si>
  <si>
    <t xml:space="preserve">the industrial finance corporation of india limited </t>
  </si>
  <si>
    <t xml:space="preserve">the industrial finance corporation of india ltd ifci </t>
  </si>
  <si>
    <t>the industrial finance corporationof india limited</t>
  </si>
  <si>
    <t xml:space="preserve">the industrial finance corporationof india ltd </t>
  </si>
  <si>
    <t>the industrial finance corporaton of india</t>
  </si>
  <si>
    <t>the industrial finance corporaton of india ltd</t>
  </si>
  <si>
    <t>the industrial finance corportation of india limited</t>
  </si>
  <si>
    <t>the industrial finance corportion of india</t>
  </si>
  <si>
    <t>the industrial finance corportion of india limited</t>
  </si>
  <si>
    <t>the industrial finance corportion of india ltd</t>
  </si>
  <si>
    <t>the industrial finance crop of india ltd</t>
  </si>
  <si>
    <t>the industrial finance scoroporation of india limited</t>
  </si>
  <si>
    <t xml:space="preserve">the industrial financial corpn of india ltd </t>
  </si>
  <si>
    <t xml:space="preserve">the industrial financial corporation of india ltd </t>
  </si>
  <si>
    <t>the industrial financial corproation of india</t>
  </si>
  <si>
    <t>the industrial finannce co of india ltd</t>
  </si>
  <si>
    <t>the industrial investment bank of india</t>
  </si>
  <si>
    <t>the industrial investment bank of india limited</t>
  </si>
  <si>
    <t>the industrial promotion and investment corp of orissa ltd</t>
  </si>
  <si>
    <t>the industrial promotion and investment corporation of orissa limited</t>
  </si>
  <si>
    <t>the industrial reconstruction bank of india</t>
  </si>
  <si>
    <t xml:space="preserve">the industrial reconstruction bankltd </t>
  </si>
  <si>
    <t>the industrial the industrial credit and invest co of indi</t>
  </si>
  <si>
    <t>the industrialisation fund for developing company</t>
  </si>
  <si>
    <t>the industries finance corp of india ltd</t>
  </si>
  <si>
    <t xml:space="preserve">the industries finance corporation of india ltd </t>
  </si>
  <si>
    <t>the industriesfinance corporation of india ltd</t>
  </si>
  <si>
    <t>the industril finance corpn of india</t>
  </si>
  <si>
    <t>the indutrial finance corproation of india limited</t>
  </si>
  <si>
    <t>the ing vysya bank</t>
  </si>
  <si>
    <t>the ing vysya bank limited</t>
  </si>
  <si>
    <t>the ing vysya bank massion</t>
  </si>
  <si>
    <t>the insurance credit ivestment corp of india ltd</t>
  </si>
  <si>
    <t>the insustrial credit investment corp ltd</t>
  </si>
  <si>
    <t>the international bank of india</t>
  </si>
  <si>
    <t>the international finance corporation</t>
  </si>
  <si>
    <t>the inustrial finance corporation of india ltd</t>
  </si>
  <si>
    <t>the investment co op bank ltd</t>
  </si>
  <si>
    <t>the investment corporation</t>
  </si>
  <si>
    <t>the investment corporation of india ltd</t>
  </si>
  <si>
    <t>the j k bank ltd</t>
  </si>
  <si>
    <t xml:space="preserve">the j k bank ltd </t>
  </si>
  <si>
    <t>the j k bank</t>
  </si>
  <si>
    <t xml:space="preserve">the j co op bank ltd </t>
  </si>
  <si>
    <t>the j co op bank ltd</t>
  </si>
  <si>
    <t xml:space="preserve">the jai hind co op bank ltd </t>
  </si>
  <si>
    <t>the mandi urban co-op. bank ltd.</t>
  </si>
  <si>
    <t xml:space="preserve">the jai hind co operative bank ltd </t>
  </si>
  <si>
    <t xml:space="preserve">the jai hind co bank ltd </t>
  </si>
  <si>
    <t>the jain sahakari bank limited</t>
  </si>
  <si>
    <t xml:space="preserve">the jain sahakari bank ltd </t>
  </si>
  <si>
    <t>the jain sahkari bank ltd</t>
  </si>
  <si>
    <t xml:space="preserve">the jain shahkari bank ltd </t>
  </si>
  <si>
    <t>the jaipur central co op bank</t>
  </si>
  <si>
    <t>the jaipur central co operative bank ltd</t>
  </si>
  <si>
    <t>the jalagon peoples co operative bank limited</t>
  </si>
  <si>
    <t>the jalandhar central co op bank limited</t>
  </si>
  <si>
    <t>the jalandhar central co operative bank limited</t>
  </si>
  <si>
    <t>the jalgaon peoples co op bank ltd</t>
  </si>
  <si>
    <t>the jalgaon district central co operative bank limited</t>
  </si>
  <si>
    <t xml:space="preserve">the jalgaon janata sahakari bank ltd </t>
  </si>
  <si>
    <t>the jalgaon janta sahakari bank ltd</t>
  </si>
  <si>
    <t>the jalgaon people co op bank limited</t>
  </si>
  <si>
    <t xml:space="preserve">the jalgaon people co 0operative bank ltd </t>
  </si>
  <si>
    <t>the jalgaon people co op bank ltd</t>
  </si>
  <si>
    <t xml:space="preserve">the jalgaon people co op bank ltd </t>
  </si>
  <si>
    <t>the jalgaon people co operative bank limited</t>
  </si>
  <si>
    <t xml:space="preserve">the jalgaon people s bank ltd </t>
  </si>
  <si>
    <t>the jalgaon people s co op bank limited</t>
  </si>
  <si>
    <t>the jalgaon people s co operative bank limited</t>
  </si>
  <si>
    <t>the jalgaon peoples co op bank limited</t>
  </si>
  <si>
    <t>the jalgaon peoples co op bank</t>
  </si>
  <si>
    <t xml:space="preserve">the jalgaon peoples co op bank limited pune </t>
  </si>
  <si>
    <t>the jalgaon peoples co operative bank limited</t>
  </si>
  <si>
    <t>the jalgaon peoples co operative bank limited jalagon</t>
  </si>
  <si>
    <t>the jalna people's co-operative bank ltd., jalna.</t>
  </si>
  <si>
    <t>the jalgaon peoples co operative bank ltd</t>
  </si>
  <si>
    <t xml:space="preserve">the jalgaon peoples co operative bank ltd </t>
  </si>
  <si>
    <t>the jalgaon peoples coop bank limited</t>
  </si>
  <si>
    <t>veraval peoples coop bank limited.</t>
  </si>
  <si>
    <t>the jalgaon peoples cooperative bank limited</t>
  </si>
  <si>
    <t>the jalgaon peopleso op bank limited</t>
  </si>
  <si>
    <t>the jalgoan janta sahakari bank ltd</t>
  </si>
  <si>
    <t>the jalgoan people co op bank limited</t>
  </si>
  <si>
    <t>the jalgoan peoples co op bank limited</t>
  </si>
  <si>
    <t xml:space="preserve">the jalgoanpeople sco op bank ltd </t>
  </si>
  <si>
    <t xml:space="preserve">the jalkalyan sahakari bank ltd </t>
  </si>
  <si>
    <t>the jalna peoples co operative bank limited</t>
  </si>
  <si>
    <t>the jalna peoples coop bank ltd</t>
  </si>
  <si>
    <t>the jamkhandi urban c0 operative bank ltd</t>
  </si>
  <si>
    <t xml:space="preserve">the jamkhandi urban co op bnak ltd </t>
  </si>
  <si>
    <t>the jammu kahsmir bank limited</t>
  </si>
  <si>
    <t>the jammu kashmi bank</t>
  </si>
  <si>
    <t>the jammu kashmir banl limited</t>
  </si>
  <si>
    <t>the jammu kashmir limited</t>
  </si>
  <si>
    <t xml:space="preserve">the jammu kashmir ltd </t>
  </si>
  <si>
    <t>the jammu kasmir bank</t>
  </si>
  <si>
    <t>the jammu and kashmir</t>
  </si>
  <si>
    <t>the jammu and kashmir bank</t>
  </si>
  <si>
    <t>the jammu and kashmir banl limited</t>
  </si>
  <si>
    <t>the jammu and kashmir limited</t>
  </si>
  <si>
    <t xml:space="preserve">the jammu and kashmir ltd </t>
  </si>
  <si>
    <t>the jammu and kashmir state financial corporation</t>
  </si>
  <si>
    <t>the jammu and kashmr bank limited</t>
  </si>
  <si>
    <t>the jammu and khasmir bank limited</t>
  </si>
  <si>
    <t>the jamnagar people co operative bank ltd</t>
  </si>
  <si>
    <t>the midnapore people's co-operative bank ltd.</t>
  </si>
  <si>
    <t>the jamnagar peoples co op bank limited</t>
  </si>
  <si>
    <t>the jamnagar peoples co operative bank</t>
  </si>
  <si>
    <t>the jamnagar peoples co operative bank limited</t>
  </si>
  <si>
    <t>the jaynagar mozilpur peoples' co-operative bank ltd.</t>
  </si>
  <si>
    <t>the jamnagar peoples co operative bank ltd</t>
  </si>
  <si>
    <t xml:space="preserve">the janak co operative bank ltd </t>
  </si>
  <si>
    <t xml:space="preserve">the janak shakari bank ltd </t>
  </si>
  <si>
    <t xml:space="preserve">the janakalayan sahakari bank ltd </t>
  </si>
  <si>
    <t>the janakalyam sahakari bank ltd</t>
  </si>
  <si>
    <t>the janakalyan co op bank limited</t>
  </si>
  <si>
    <t>the janakalyan sahakair bank ltd</t>
  </si>
  <si>
    <t>the janakalyan sahakari bank limited</t>
  </si>
  <si>
    <t xml:space="preserve">the janakalyan sahakari bank ltd </t>
  </si>
  <si>
    <t>the janakalyan shakari bank ltd</t>
  </si>
  <si>
    <t xml:space="preserve">the janakalyan shakari bank ltd </t>
  </si>
  <si>
    <t>the janalakshmi sahakari bank limited</t>
  </si>
  <si>
    <t>the janalaxmi co operative bank ltd</t>
  </si>
  <si>
    <t>the janalaxmi co op bank</t>
  </si>
  <si>
    <t xml:space="preserve">the janalaxmi co op bank ltd </t>
  </si>
  <si>
    <t>the janalaxmi co operative bank limited</t>
  </si>
  <si>
    <t>the janalaxmi co op bank ltd</t>
  </si>
  <si>
    <t>the janalaxmi co op bank limited</t>
  </si>
  <si>
    <t>the janalaxmi co oprative bank</t>
  </si>
  <si>
    <t>the janalaxmi co oprative bank limited</t>
  </si>
  <si>
    <t xml:space="preserve">the janalaxmi co oprative bank ltd </t>
  </si>
  <si>
    <t>the janalaxmi sahakari bank limited</t>
  </si>
  <si>
    <t xml:space="preserve">the janalaxmi sahakari bank ltd </t>
  </si>
  <si>
    <t xml:space="preserve">the janalazmi co op bank ltd </t>
  </si>
  <si>
    <t xml:space="preserve">the janara sahakari bank ltd </t>
  </si>
  <si>
    <t>the janaseva sahakari bank</t>
  </si>
  <si>
    <t>the janaseva sahakari bank borivali limited</t>
  </si>
  <si>
    <t>the janaseva sahakari bank borivli limited</t>
  </si>
  <si>
    <t>janaseva sahakari (borivli) bank ltd.</t>
  </si>
  <si>
    <t>the janaseva sahakari bank borivli ltd</t>
  </si>
  <si>
    <t xml:space="preserve">the janaseva sahakari bank borivli ltd </t>
  </si>
  <si>
    <t>the janaseva sahakari bank limited</t>
  </si>
  <si>
    <t>the janaseva sahakari bank ltd</t>
  </si>
  <si>
    <t xml:space="preserve">the janaseva sahakari bank ltd </t>
  </si>
  <si>
    <t>the janaseva sahakari borivali limited</t>
  </si>
  <si>
    <t>the janat sahakari bank limited</t>
  </si>
  <si>
    <t xml:space="preserve">the janata bank ltd </t>
  </si>
  <si>
    <t>the janata co operative bank limited</t>
  </si>
  <si>
    <t>the janata commercial bank</t>
  </si>
  <si>
    <t xml:space="preserve">the janata commercial co op bank ltd </t>
  </si>
  <si>
    <t>chanasma commercial coop. bank ltd.</t>
  </si>
  <si>
    <t>the janata sahakari bank</t>
  </si>
  <si>
    <t xml:space="preserve">the janata sahakari bank ld </t>
  </si>
  <si>
    <t>the janata sahakari bank limited</t>
  </si>
  <si>
    <t>the janata sahakari bank ltd</t>
  </si>
  <si>
    <t>the janata sahalari bank ltd</t>
  </si>
  <si>
    <t xml:space="preserve">the janata sahari bank ltd </t>
  </si>
  <si>
    <t>the janata sahkari bank limited</t>
  </si>
  <si>
    <t xml:space="preserve">the janata sahkari bank ltd </t>
  </si>
  <si>
    <t>the janata shakari bank ltd pune</t>
  </si>
  <si>
    <t xml:space="preserve">the janata shakari bank ltd </t>
  </si>
  <si>
    <t xml:space="preserve">the janatal sahakari bank ltd </t>
  </si>
  <si>
    <t xml:space="preserve">the janatalaxmi co op bank ltd </t>
  </si>
  <si>
    <t xml:space="preserve">the janivted western bank ltd </t>
  </si>
  <si>
    <t xml:space="preserve">the jankalyan sahakari bank ltd </t>
  </si>
  <si>
    <t xml:space="preserve">the janklayan sahakari bank ltd </t>
  </si>
  <si>
    <t>the janlakshmi co operative bank limited</t>
  </si>
  <si>
    <t>the janlaxmi co op bank ltd</t>
  </si>
  <si>
    <t xml:space="preserve">the janlaxmi co op bank ltd </t>
  </si>
  <si>
    <t>the laxmi co operative bank limited</t>
  </si>
  <si>
    <t xml:space="preserve">the janlaxmi co operative bank ltd </t>
  </si>
  <si>
    <t>the janseva sahakari bank borivli limited</t>
  </si>
  <si>
    <t xml:space="preserve">the janta bank ltd </t>
  </si>
  <si>
    <t xml:space="preserve">the janta co op bank ltd </t>
  </si>
  <si>
    <t>the janta co op bank ltd</t>
  </si>
  <si>
    <t>the janta sahakari bank limited</t>
  </si>
  <si>
    <t>the janta sahakari bank ltd</t>
  </si>
  <si>
    <t xml:space="preserve">the janta sahakari bank ltd </t>
  </si>
  <si>
    <t>the janta sahkari bank limited</t>
  </si>
  <si>
    <t>the janta shekari bank limited</t>
  </si>
  <si>
    <t xml:space="preserve">the jav jeevan co operative bank ltd </t>
  </si>
  <si>
    <t xml:space="preserve">the jhalod urban co operative bank ltd </t>
  </si>
  <si>
    <t xml:space="preserve">the jimtur urban co op bank ltd </t>
  </si>
  <si>
    <t xml:space="preserve">the jinthur urban bank ltd </t>
  </si>
  <si>
    <t xml:space="preserve">the jintor urban co op bank ltd </t>
  </si>
  <si>
    <t>the jintum urban co op bank ltd</t>
  </si>
  <si>
    <t xml:space="preserve">the jintur urban co op bank ltd </t>
  </si>
  <si>
    <t xml:space="preserve">the jintur urban co operative bank ltd </t>
  </si>
  <si>
    <t>tirur urban co-operative bank ltd.</t>
  </si>
  <si>
    <t xml:space="preserve">the jkalupur comm co op bank ltd </t>
  </si>
  <si>
    <t>the joint commicener of income tax</t>
  </si>
  <si>
    <t xml:space="preserve">the jupiter genereal insurance co ltd </t>
  </si>
  <si>
    <t xml:space="preserve">the k co op bank ltd </t>
  </si>
  <si>
    <t>the k co operative bank</t>
  </si>
  <si>
    <t xml:space="preserve">the k com co op bank ltd </t>
  </si>
  <si>
    <t xml:space="preserve">the k urban co op bank ltd </t>
  </si>
  <si>
    <t>the k s f e limited</t>
  </si>
  <si>
    <t xml:space="preserve">the ka van janata sahakari bank ltd </t>
  </si>
  <si>
    <t>kaduthuruthy urban co-operative bank ltd.</t>
  </si>
  <si>
    <t>the kagal co operative bank ltd</t>
  </si>
  <si>
    <t xml:space="preserve">the kahipur commercial co op bank ltd </t>
  </si>
  <si>
    <t xml:space="preserve">the kaira district central co op bank ltd </t>
  </si>
  <si>
    <t xml:space="preserve">the kaiupur comm co op bank ltd </t>
  </si>
  <si>
    <t xml:space="preserve">the kakad nagarik sahakari bak ltd </t>
  </si>
  <si>
    <t>talod nagarik sahakari bank ltd.</t>
  </si>
  <si>
    <t>the kakinada co op town bank ltd</t>
  </si>
  <si>
    <t xml:space="preserve">the kal upur commercial co op </t>
  </si>
  <si>
    <t xml:space="preserve">the kalan janata sahakari bank ltd </t>
  </si>
  <si>
    <t xml:space="preserve">the kalapur comm coperative bank ltd </t>
  </si>
  <si>
    <t>the kalawantibai jotumal thawani</t>
  </si>
  <si>
    <t xml:space="preserve">the kalayan janata sahakari bank ltd </t>
  </si>
  <si>
    <t>the kalol nagarik co operative bank limited</t>
  </si>
  <si>
    <t>the kalol nagarik co operative bank ltd</t>
  </si>
  <si>
    <t>the kalol nagrik sahakari bank</t>
  </si>
  <si>
    <t>the kalol nagrik sahakari bank limited</t>
  </si>
  <si>
    <t xml:space="preserve">the kalol nagrik sahakari co op bank ltd </t>
  </si>
  <si>
    <t xml:space="preserve">the kalol nagrik sahakari ltd </t>
  </si>
  <si>
    <t xml:space="preserve">the kaloo nagrik sahakari co op bank ltd </t>
  </si>
  <si>
    <t>the kalpur commercial co operative bank limited</t>
  </si>
  <si>
    <t xml:space="preserve">the kalpur commercial co operative bank ltd </t>
  </si>
  <si>
    <t xml:space="preserve">the kalupur commercial co op bank limited </t>
  </si>
  <si>
    <t>the kalupr commercial bank ltd</t>
  </si>
  <si>
    <t xml:space="preserve">the kalupr comm co operative bank ltd </t>
  </si>
  <si>
    <t>the kalupr commercial co op bank limited</t>
  </si>
  <si>
    <t xml:space="preserve">the kalupupur commercial co op bank ltd </t>
  </si>
  <si>
    <t>the kalupur commercial co op bank ltd</t>
  </si>
  <si>
    <t xml:space="preserve">the kalupur commercial co op bank ltd </t>
  </si>
  <si>
    <t>the kalupur comml bank ltd</t>
  </si>
  <si>
    <t>the kalupur co co bank ltd</t>
  </si>
  <si>
    <t>the kalupur co marcial co op bank</t>
  </si>
  <si>
    <t xml:space="preserve">the kalupur co op bank ltd </t>
  </si>
  <si>
    <t>the kalupur co operative bank limited</t>
  </si>
  <si>
    <t>the kalupur co operative bank ltd</t>
  </si>
  <si>
    <t>the kalupur co bank ltd</t>
  </si>
  <si>
    <t>the kalupur coimmercial co op bank ltd</t>
  </si>
  <si>
    <t>the kalupur com co op bank ltd</t>
  </si>
  <si>
    <t>karur town coop. bank ltd.</t>
  </si>
  <si>
    <t>the kalupur com co operative bank limited</t>
  </si>
  <si>
    <t>the bishnupur town co-operative bank limited</t>
  </si>
  <si>
    <t xml:space="preserve">the kalupur com co op bank ltd </t>
  </si>
  <si>
    <t>the kalupur com co operative bank ltd</t>
  </si>
  <si>
    <t>the kalupur comm co op bank</t>
  </si>
  <si>
    <t>the kalupur commercial co operative bank</t>
  </si>
  <si>
    <t xml:space="preserve">the kalupur com co op banl ltd </t>
  </si>
  <si>
    <t>the kalupur comercial co op bank ltd</t>
  </si>
  <si>
    <t>the kalupur comm co op bank limited</t>
  </si>
  <si>
    <t xml:space="preserve">the kalupur comm co op bank ltd </t>
  </si>
  <si>
    <t>the kalupur comm co op bank ltd</t>
  </si>
  <si>
    <t xml:space="preserve">the kalupur comm c0 op bank ltd </t>
  </si>
  <si>
    <t>the kalupur commeccial co op bank limited</t>
  </si>
  <si>
    <t>the kalupur commercail co op bank limited</t>
  </si>
  <si>
    <t xml:space="preserve">the kalupur commerce co op bank ltd </t>
  </si>
  <si>
    <t>the kalupur commercia co op bank ltd</t>
  </si>
  <si>
    <t>the kalupur commerciaal co operative bank ltd</t>
  </si>
  <si>
    <t>the kalupur commercial co opeerative bank ltd</t>
  </si>
  <si>
    <t>the kalupur commercial bank limited</t>
  </si>
  <si>
    <t>the kalupur commercial c operative bank limited</t>
  </si>
  <si>
    <t xml:space="preserve">the kalupur commercial c0 operative bank ltd </t>
  </si>
  <si>
    <t>the kalupur commercial co operative bank limited</t>
  </si>
  <si>
    <t xml:space="preserve">the kalupur commercial co operative bank ltd </t>
  </si>
  <si>
    <t xml:space="preserve">the kalupur commercial co 0 op bank ltd </t>
  </si>
  <si>
    <t>the kalupur commercial co op bank limited</t>
  </si>
  <si>
    <t>the kalupur commercial co operative bank ltd</t>
  </si>
  <si>
    <t xml:space="preserve">the kalupur commercial co op bankltd </t>
  </si>
  <si>
    <t>the kalupur commercial co operarive bank limited</t>
  </si>
  <si>
    <t>the kalupur commercial co operating bank limited</t>
  </si>
  <si>
    <t xml:space="preserve">the kalupur commercial co operative bank limited </t>
  </si>
  <si>
    <t>the kalupur commercial co0operative bank limited</t>
  </si>
  <si>
    <t>the kalupur commercial coop bank limited</t>
  </si>
  <si>
    <t>the kalupur commercial coop bank ltd</t>
  </si>
  <si>
    <t xml:space="preserve">the kalupur commercial coop bank ltd </t>
  </si>
  <si>
    <t xml:space="preserve">the kalupur commercial cooperative bank ltd </t>
  </si>
  <si>
    <t>the kalupur commercial cooperative limited</t>
  </si>
  <si>
    <t>the kalupur commercialco op bank ltd</t>
  </si>
  <si>
    <t xml:space="preserve">the kalupur commerical co operative bank ltd </t>
  </si>
  <si>
    <t>the kalupur commerical co operative bank limited</t>
  </si>
  <si>
    <t>the kalupur commericial co op bank ltd</t>
  </si>
  <si>
    <t>the kalupur comml coop bank ltd</t>
  </si>
  <si>
    <t>the kalupur commorical co operative bank limited</t>
  </si>
  <si>
    <t xml:space="preserve">the kalupur gramin co op bank ltd </t>
  </si>
  <si>
    <t>santrampur urban co op bank ltd.</t>
  </si>
  <si>
    <t xml:space="preserve">the kalupure commercial co op bank ltd </t>
  </si>
  <si>
    <t xml:space="preserve">the kalupus commercial co op bank ltd </t>
  </si>
  <si>
    <t>the kaluput commercial co op bank ltd</t>
  </si>
  <si>
    <t xml:space="preserve">the kaluput commercial co op bank ltd </t>
  </si>
  <si>
    <t xml:space="preserve">the kaluur cammercial co op bank ltd </t>
  </si>
  <si>
    <t xml:space="preserve">the kalyan janata sahakari bank ltd </t>
  </si>
  <si>
    <t xml:space="preserve">the kalyan janata sabakari bank ltd </t>
  </si>
  <si>
    <t xml:space="preserve">the kalyan janata sahakari ban ltd </t>
  </si>
  <si>
    <t>the kalyan janata sahakari bank</t>
  </si>
  <si>
    <t>the kalyan janata sahakari bank limited</t>
  </si>
  <si>
    <t xml:space="preserve">the kalyan janata sahakari bank limited lead bank in consortium </t>
  </si>
  <si>
    <t xml:space="preserve">the kalyan janata sahakari bank limited </t>
  </si>
  <si>
    <t>the kalyan janata sahakari bank ltd</t>
  </si>
  <si>
    <t xml:space="preserve">the kalyan janata sahakari bnk ltd </t>
  </si>
  <si>
    <t>the kalyan janata sahkari bank limited</t>
  </si>
  <si>
    <t>the kalyan janata sahkari bank ltd</t>
  </si>
  <si>
    <t xml:space="preserve">the kalyan janata sahkari bank ltd </t>
  </si>
  <si>
    <t>the kalyan janata shakari bank ltd</t>
  </si>
  <si>
    <t>the kalyan janta sahakari bank limited</t>
  </si>
  <si>
    <t>the kalyan janta sahakari bank ltd</t>
  </si>
  <si>
    <t xml:space="preserve">the kalyan janta sahakari bank ltd </t>
  </si>
  <si>
    <t xml:space="preserve">the kalyan janta sahkari bank ltd </t>
  </si>
  <si>
    <t>the kalyan sahakari bank limited</t>
  </si>
  <si>
    <t xml:space="preserve">the kalyan sahakari bank ltd </t>
  </si>
  <si>
    <t xml:space="preserve">the kalyanb janata sahakari ltd </t>
  </si>
  <si>
    <t xml:space="preserve">the kalyani tea co ltd </t>
  </si>
  <si>
    <t xml:space="preserve">the kambakonam city union bank ltd </t>
  </si>
  <si>
    <t>the kanaka mahalakshmi co op bank ltd</t>
  </si>
  <si>
    <t>the kanakamahalakshmi co operative bank limited</t>
  </si>
  <si>
    <t>the kanara districk central cooperative bank limited</t>
  </si>
  <si>
    <t>the kangra central co op bank limited</t>
  </si>
  <si>
    <t xml:space="preserve">the kangra central co op bank ltd </t>
  </si>
  <si>
    <t>the kangra central co operative bank ltd</t>
  </si>
  <si>
    <t xml:space="preserve">the kangra central co operative bank ltd </t>
  </si>
  <si>
    <t>the kangra co operative bank limited</t>
  </si>
  <si>
    <t>the kangra co oprative bank limited</t>
  </si>
  <si>
    <t xml:space="preserve">the kangra co op bank ltd </t>
  </si>
  <si>
    <t xml:space="preserve">the kankaria manainagar nagarik co op bank ltd </t>
  </si>
  <si>
    <t xml:space="preserve">the kapble co op bank ltd </t>
  </si>
  <si>
    <t xml:space="preserve">the kaplupur commercia co op bank ltd </t>
  </si>
  <si>
    <t>the kapoa co op bank ltd</t>
  </si>
  <si>
    <t>the kapol bank cooperative bank limited</t>
  </si>
  <si>
    <t>the kapol bank of india</t>
  </si>
  <si>
    <t>the kapol co operative bank</t>
  </si>
  <si>
    <t xml:space="preserve">the kapol co operative bank ltd </t>
  </si>
  <si>
    <t>the kapol co op bank limited</t>
  </si>
  <si>
    <t>the kapol co op bank ltd</t>
  </si>
  <si>
    <t xml:space="preserve">the kapol co op bank ltd </t>
  </si>
  <si>
    <t>the kapol co operative bank limited</t>
  </si>
  <si>
    <t>the kapol co oerative bank limited</t>
  </si>
  <si>
    <t xml:space="preserve">the kapol co op bank ltd scheduled bank </t>
  </si>
  <si>
    <t xml:space="preserve">the kapol co operative bank limited </t>
  </si>
  <si>
    <t>the kapol co operative banl ltd</t>
  </si>
  <si>
    <t>the kapol cooperative bank limited</t>
  </si>
  <si>
    <t>the kapol cooprative bank limited</t>
  </si>
  <si>
    <t xml:space="preserve">the kapola co op kapola bank ltd </t>
  </si>
  <si>
    <t>the kapole co op bank ltd</t>
  </si>
  <si>
    <t>kheda peoples' co-op. bank ltd.</t>
  </si>
  <si>
    <t xml:space="preserve">the kapole co op bank ltd </t>
  </si>
  <si>
    <t>the kapole co op bank</t>
  </si>
  <si>
    <t>the kapole cooperative bank limited</t>
  </si>
  <si>
    <t>the kapole cooperative bank ltd</t>
  </si>
  <si>
    <t xml:space="preserve">the kapurthala central co op bank ltd </t>
  </si>
  <si>
    <t>the karad urban co op bank limited</t>
  </si>
  <si>
    <t>the karad co operative bank ltd karad</t>
  </si>
  <si>
    <t>the karad janata co op bank limited</t>
  </si>
  <si>
    <t>the karad janata sahakari bank limiited</t>
  </si>
  <si>
    <t>the karad janata sahakari bank limited</t>
  </si>
  <si>
    <t xml:space="preserve">the karad janata sahakari bank ltd </t>
  </si>
  <si>
    <t>the karad janata sahkari bank limited karad</t>
  </si>
  <si>
    <t>the karad janata sahkari bank ltd</t>
  </si>
  <si>
    <t xml:space="preserve">the karad janata sahkari bank ltd </t>
  </si>
  <si>
    <t xml:space="preserve">the karad janta sahakari bank ltd </t>
  </si>
  <si>
    <t xml:space="preserve">the karad merchant cooperative credit society ltd </t>
  </si>
  <si>
    <t>the karad urban co operative bank ltd</t>
  </si>
  <si>
    <t xml:space="preserve">the karad urban co op bank ltd </t>
  </si>
  <si>
    <t>the karad urban co operative bank limited</t>
  </si>
  <si>
    <t>the karad urban co op bank</t>
  </si>
  <si>
    <t>the karad urban co op bank ltd</t>
  </si>
  <si>
    <t xml:space="preserve">the karad urban co 0p bank ltd </t>
  </si>
  <si>
    <t>the karad urban co op bank limited karad</t>
  </si>
  <si>
    <t xml:space="preserve">the karad urban co op bank ltd bhosari branch </t>
  </si>
  <si>
    <t>the karad urban co op bank ltd karad</t>
  </si>
  <si>
    <t>the karad urban co op branch ltd</t>
  </si>
  <si>
    <t>the karad urban co op bank limited shahupuri branch</t>
  </si>
  <si>
    <t>the karad urban co opeartive bank limited</t>
  </si>
  <si>
    <t>the karad urban co operative bank</t>
  </si>
  <si>
    <t>the kerala state financial corporation ltd</t>
  </si>
  <si>
    <t>the karamasad urban c0 op bank ltd</t>
  </si>
  <si>
    <t xml:space="preserve">the karamasad urban co op bank ltd </t>
  </si>
  <si>
    <t xml:space="preserve">the karamsad urban co op bank ltd </t>
  </si>
  <si>
    <t>the karamsad urban co op bank ltd</t>
  </si>
  <si>
    <t>the karamsad urban co operative bank</t>
  </si>
  <si>
    <t>the karamsad urban co operative bank limited</t>
  </si>
  <si>
    <t xml:space="preserve">the karamsad urban co operative bank ltd </t>
  </si>
  <si>
    <t xml:space="preserve">the karamsad urban co op </t>
  </si>
  <si>
    <t xml:space="preserve">the karamsal urban co op bank ltd </t>
  </si>
  <si>
    <t>karmala urban co-op. bank ltd.</t>
  </si>
  <si>
    <t xml:space="preserve">the karamsed urban co op bank ltd </t>
  </si>
  <si>
    <t xml:space="preserve">the karan urban co 0p bank ltd </t>
  </si>
  <si>
    <t>the karanataka bank</t>
  </si>
  <si>
    <t>the karanataka state co operative apex bank limited</t>
  </si>
  <si>
    <t>the karanataka state financial corporation</t>
  </si>
  <si>
    <t>the karantaka bank</t>
  </si>
  <si>
    <t>the karantaka bank limited</t>
  </si>
  <si>
    <t>the karantaka state co operative apex bank limited</t>
  </si>
  <si>
    <t xml:space="preserve">the karmsad urban co op bank ltd </t>
  </si>
  <si>
    <t>the karnaaka bank limited</t>
  </si>
  <si>
    <t>the karnal central co operative bank ltd</t>
  </si>
  <si>
    <t>the karnal central coop bank limited</t>
  </si>
  <si>
    <t>the karnal central coop bank ltd</t>
  </si>
  <si>
    <t>the karnataka district central co operative bank limited</t>
  </si>
  <si>
    <t>the karnataka financial corporation</t>
  </si>
  <si>
    <t>the karnataka limited</t>
  </si>
  <si>
    <t>the karnataka stat financial corporation</t>
  </si>
  <si>
    <t>the karnataka state banak financial corporation</t>
  </si>
  <si>
    <t>the karnataka state co op apex bank ltd</t>
  </si>
  <si>
    <t>the karnataka state co op apex bank ltd bengaluru</t>
  </si>
  <si>
    <t>the karnataka state co operative apex bank limited</t>
  </si>
  <si>
    <t>the karnataka state co operative apex bank ltd</t>
  </si>
  <si>
    <t xml:space="preserve">the karnataka state co operative apex bank ltd </t>
  </si>
  <si>
    <t>the karnataka state co oprative apex bank limited</t>
  </si>
  <si>
    <t xml:space="preserve">the karnataka state coop apex bank ltd lead bank </t>
  </si>
  <si>
    <t>the karnataka state cooperative apex bank limited</t>
  </si>
  <si>
    <t>the karnataka state cooperative apex bank ltd</t>
  </si>
  <si>
    <t xml:space="preserve">the karnataka state cooperative apex bank ltd </t>
  </si>
  <si>
    <t>the karnataka state cooprative apex bank ltd</t>
  </si>
  <si>
    <t>the karnataka state finance corporation</t>
  </si>
  <si>
    <t xml:space="preserve">the karnataka state financial co </t>
  </si>
  <si>
    <t>the karnataka state financial coprporation ltd</t>
  </si>
  <si>
    <t xml:space="preserve">the karnataka state financial cor </t>
  </si>
  <si>
    <t xml:space="preserve">the karnataka state financial corp </t>
  </si>
  <si>
    <t xml:space="preserve">the karnataka state financial corpn </t>
  </si>
  <si>
    <t>the karnataka state financial corporation ltd</t>
  </si>
  <si>
    <t>the karnataka state finantial corporation</t>
  </si>
  <si>
    <t>the karnataka state fincancial corporation</t>
  </si>
  <si>
    <t xml:space="preserve">the karnataka state industrial invest develop corp ltd </t>
  </si>
  <si>
    <t>the karnataka state industrial investment and development co</t>
  </si>
  <si>
    <t>the karnatake bank limited</t>
  </si>
  <si>
    <t>the karnatka bank</t>
  </si>
  <si>
    <t>the karnatka bank limited</t>
  </si>
  <si>
    <t>the karnatka state co operative apex bank limited</t>
  </si>
  <si>
    <t>the karnatka state co operative apex bank ltd</t>
  </si>
  <si>
    <t>the karnavati co op bank limited</t>
  </si>
  <si>
    <t>the karnavati co op bank ltd</t>
  </si>
  <si>
    <t>the karnavati co op banklltd</t>
  </si>
  <si>
    <t xml:space="preserve">the karnavati co op bank ltd </t>
  </si>
  <si>
    <t>the karnavati co operative bank limited</t>
  </si>
  <si>
    <t>karnavathi co-operative bank ltd.,</t>
  </si>
  <si>
    <t>the karntaka state financial corporation limited</t>
  </si>
  <si>
    <t>the karshad arban co op bank ltd</t>
  </si>
  <si>
    <t xml:space="preserve">the karsman urban co op bank ltd </t>
  </si>
  <si>
    <t>the kasaragod district co op bank ltd</t>
  </si>
  <si>
    <t>the katak nagarik sahakari bank ltd</t>
  </si>
  <si>
    <t>the katupur commrcial bank ltd</t>
  </si>
  <si>
    <t>the kavdeep co op bank ltd</t>
  </si>
  <si>
    <t>the kerala finanace corportion</t>
  </si>
  <si>
    <t xml:space="preserve">the kerala financial corporation ltd </t>
  </si>
  <si>
    <t>the kerala financial corporation vellayambalam</t>
  </si>
  <si>
    <t xml:space="preserve">the kerala indusrtial revitalization fund board kirfb </t>
  </si>
  <si>
    <t>the kerala industrial revitalisation</t>
  </si>
  <si>
    <t>the kerala industrial revitalisation fund board</t>
  </si>
  <si>
    <t>the kerala industrial revitalization fund board</t>
  </si>
  <si>
    <t xml:space="preserve">the kerala state civil supplies corporation ltd </t>
  </si>
  <si>
    <t>the kerala state co operative bank limited</t>
  </si>
  <si>
    <t xml:space="preserve">the kerala state co operative bank ltd </t>
  </si>
  <si>
    <t>the kerala state co opertive bank ltd</t>
  </si>
  <si>
    <t>the kerala state co opoerative bank ltd</t>
  </si>
  <si>
    <t>the kerala state co oprative bank limited</t>
  </si>
  <si>
    <t xml:space="preserve">the kerala state co oprative bank ltd </t>
  </si>
  <si>
    <t>the kerela state industrial dev corpn ltd</t>
  </si>
  <si>
    <t>the ketan mercantile co operative bank limited</t>
  </si>
  <si>
    <t xml:space="preserve">the kevepeir com co op bank ltd </t>
  </si>
  <si>
    <t>the khamagaon urban co op bank limited</t>
  </si>
  <si>
    <t>the khamagaon urban co op bank ltd</t>
  </si>
  <si>
    <t>khambhat nagrik sahakari bank ltd.</t>
  </si>
  <si>
    <t xml:space="preserve">the khamgaon uraban co op bank ltd </t>
  </si>
  <si>
    <t xml:space="preserve">the khatri co op bank ltd </t>
  </si>
  <si>
    <t>the khattri cooperative bank</t>
  </si>
  <si>
    <t xml:space="preserve">the kheda district central co operative bank ltd </t>
  </si>
  <si>
    <t>the kheda jilla madhyasth sahkari bank limited</t>
  </si>
  <si>
    <t>the kheralu n s bank ltd</t>
  </si>
  <si>
    <t>the kodagu district co operative central bank limited</t>
  </si>
  <si>
    <t>the kolhapur district central co op bank limited</t>
  </si>
  <si>
    <t xml:space="preserve">the kolhapur urban co op bank ltd </t>
  </si>
  <si>
    <t>the kolhapur urban co operative bank limited</t>
  </si>
  <si>
    <t>the kolhapur urban co op bank limited</t>
  </si>
  <si>
    <t>the kolhapur urban co operate bank limited</t>
  </si>
  <si>
    <t>the kolhapur urban co operative bank limited kolhapur</t>
  </si>
  <si>
    <t>the latur urban co-operative bank ltd., latur.</t>
  </si>
  <si>
    <t xml:space="preserve">the kolhapur urban co operative bank limited </t>
  </si>
  <si>
    <t>the kolhapur urban co operative bank ltd</t>
  </si>
  <si>
    <t xml:space="preserve">the kolhapur urban co operative bank ltd </t>
  </si>
  <si>
    <t>the kolupur commerciol co op bank ltd</t>
  </si>
  <si>
    <t xml:space="preserve">the konkan mercantile co op bank ltd </t>
  </si>
  <si>
    <t xml:space="preserve">the kopal co op bank ltd </t>
  </si>
  <si>
    <t>the kopargaon people s co op bank ltd</t>
  </si>
  <si>
    <t>the kopargaon people s co op bank limited</t>
  </si>
  <si>
    <t xml:space="preserve">the kopargaon peoples co op bank ltd </t>
  </si>
  <si>
    <t>the kopargaon peoples co opertive bank limited</t>
  </si>
  <si>
    <t xml:space="preserve">the kopargaor people s co operative bank ltd </t>
  </si>
  <si>
    <t xml:space="preserve">the kopergaon people s co op bank ltd </t>
  </si>
  <si>
    <t xml:space="preserve">the kopergaon peoples co op bank ltd </t>
  </si>
  <si>
    <t xml:space="preserve">the kornataka bank ltd </t>
  </si>
  <si>
    <t xml:space="preserve">the kottayam orient bank ltd </t>
  </si>
  <si>
    <t xml:space="preserve">the krelief mercantile co op bank ltd </t>
  </si>
  <si>
    <t>the krishna district co op central bank ltd</t>
  </si>
  <si>
    <t>the kulal nagarik sahakari bank</t>
  </si>
  <si>
    <t xml:space="preserve">the kumba konam city union bank ltd </t>
  </si>
  <si>
    <t xml:space="preserve">the kumbakonam city union bank ltd </t>
  </si>
  <si>
    <t>the kumbakonam city union bank</t>
  </si>
  <si>
    <t>the kumbakonam city union bank limited</t>
  </si>
  <si>
    <t>the kumbakonam city union bank ltd</t>
  </si>
  <si>
    <t xml:space="preserve">the kumbakrem city union bank ltd </t>
  </si>
  <si>
    <t xml:space="preserve">the kumbkonam city union bank ltd </t>
  </si>
  <si>
    <t xml:space="preserve">the kunal co op bank ltd </t>
  </si>
  <si>
    <t xml:space="preserve">the kunbakenarn city union bank ltd </t>
  </si>
  <si>
    <t>the kunbi sahakari bank limited</t>
  </si>
  <si>
    <t>kunbi sahakari bank ltd., mumbai</t>
  </si>
  <si>
    <t xml:space="preserve">the kunbi sahakari bank ltd </t>
  </si>
  <si>
    <t xml:space="preserve">the kupol co op bank ltd </t>
  </si>
  <si>
    <t>the kuria nagarik</t>
  </si>
  <si>
    <t>the kurla nagarik sahakaari bank ltd</t>
  </si>
  <si>
    <t>the kurla nagarik sahakari bank</t>
  </si>
  <si>
    <t>the kurla nagarik sahakari bank limited</t>
  </si>
  <si>
    <t xml:space="preserve">the kurla nagarik sahakari bank limited </t>
  </si>
  <si>
    <t>the kurla nagarik sahakari bank ltd</t>
  </si>
  <si>
    <t xml:space="preserve">the kurla nagarik sahakari bank ltd </t>
  </si>
  <si>
    <t xml:space="preserve">the kurla nagarik sahkari bank ltd </t>
  </si>
  <si>
    <t>the kurla nagrik sahakari bank limited</t>
  </si>
  <si>
    <t>the kurla nagrik sahakari bank ltd</t>
  </si>
  <si>
    <t>rajula nagrik sahakari bank ltd.</t>
  </si>
  <si>
    <t xml:space="preserve">the kurla nagrik sahakari bank ltd </t>
  </si>
  <si>
    <t>the kurla sahakari bank limited</t>
  </si>
  <si>
    <t xml:space="preserve">the kurla sahakari bank ltd </t>
  </si>
  <si>
    <t>the kurmanchal nagar sehkari bank limited</t>
  </si>
  <si>
    <t xml:space="preserve">the kurmanchal nagar sehkari bank ltd </t>
  </si>
  <si>
    <t>the kuruanalal nagar sahakari bank ltd</t>
  </si>
  <si>
    <t>the l v bank ltd</t>
  </si>
  <si>
    <t xml:space="preserve">the lakashmi commercial bank ltd </t>
  </si>
  <si>
    <t>the lakhsmi villa bank</t>
  </si>
  <si>
    <t>the lakshi vilas road</t>
  </si>
  <si>
    <t>the lakshim vikas bank limited</t>
  </si>
  <si>
    <t>the lakshmi commercial bank ltd</t>
  </si>
  <si>
    <t xml:space="preserve">the lakshmi commercial bank ltd </t>
  </si>
  <si>
    <t xml:space="preserve">the lakshmi commericla bank ltd </t>
  </si>
  <si>
    <t>the lakshmi cooperative bank limited</t>
  </si>
  <si>
    <t xml:space="preserve">the lakshmi vilas bank limited now part of dbs bank india limited </t>
  </si>
  <si>
    <t xml:space="preserve">the lasalgaon merchants co op bank ltd </t>
  </si>
  <si>
    <t>lasalgaon merchant's coop.bank ltd.</t>
  </si>
  <si>
    <t xml:space="preserve">the latur co op bank ltd </t>
  </si>
  <si>
    <t>the latur dist central co operative bank ltd</t>
  </si>
  <si>
    <t>the latur district central co operative bank limited</t>
  </si>
  <si>
    <t>the latur urban co op bank limited</t>
  </si>
  <si>
    <t>the latur urban co operative bank limited</t>
  </si>
  <si>
    <t>the latur urban co operative bank</t>
  </si>
  <si>
    <t>the law debenture corporation limited</t>
  </si>
  <si>
    <t>the laxmi bank tld</t>
  </si>
  <si>
    <t xml:space="preserve">the laxmi co operative bank ltd </t>
  </si>
  <si>
    <t>the laxmi co op bank limited</t>
  </si>
  <si>
    <t>the laxmi co operative bank limited solapur</t>
  </si>
  <si>
    <t>the laxmi co operative bank ltd</t>
  </si>
  <si>
    <t xml:space="preserve">the laxmi co op bank ltd </t>
  </si>
  <si>
    <t xml:space="preserve">the laxmi co oprative bank ltd </t>
  </si>
  <si>
    <t>the laxmi cooperative bank ltd</t>
  </si>
  <si>
    <t>the lic housing finance limited</t>
  </si>
  <si>
    <t>the life insuramce cop of india</t>
  </si>
  <si>
    <t>the life insurance corp of india</t>
  </si>
  <si>
    <t>the lkhshmi vikas bank</t>
  </si>
  <si>
    <t xml:space="preserve">the loroastrian co operative bank ltd </t>
  </si>
  <si>
    <t>the ludhiana central co operative bank limited</t>
  </si>
  <si>
    <t>the ludhiana central cooperative bank limited</t>
  </si>
  <si>
    <t>the luxmai vilas bank limited</t>
  </si>
  <si>
    <t xml:space="preserve">the m co op bank ltd </t>
  </si>
  <si>
    <t>the m p financial corporation</t>
  </si>
  <si>
    <t>the m 2 housing board</t>
  </si>
  <si>
    <t xml:space="preserve">the m m t c of india ltd </t>
  </si>
  <si>
    <t>the m p audyogik kendra vikas nigam limited</t>
  </si>
  <si>
    <t xml:space="preserve">the m p state industrial development corp ltd </t>
  </si>
  <si>
    <t>the madgaum urban co operative bank ltd</t>
  </si>
  <si>
    <t xml:space="preserve">the madgaum urban co op bank ltd </t>
  </si>
  <si>
    <t>the madgaum urban co op bank ltd</t>
  </si>
  <si>
    <t>the madgaum urban co operative bank limited</t>
  </si>
  <si>
    <t>the madgaum urban co op bank limited</t>
  </si>
  <si>
    <t>gadhinglaj urban co op bank limited.</t>
  </si>
  <si>
    <t>the madgaum urban coop bank ltd</t>
  </si>
  <si>
    <t>the madgaum urban cooperative bank limited</t>
  </si>
  <si>
    <t>the madgaum urban cooperative bank ltd</t>
  </si>
  <si>
    <t xml:space="preserve">the madharpura co op bank ltd </t>
  </si>
  <si>
    <t xml:space="preserve">the madhav mercantile co operative bank ltd </t>
  </si>
  <si>
    <t>the madhavpora mer co op bank ltd</t>
  </si>
  <si>
    <t>the madhavpura merc coop bank ltd</t>
  </si>
  <si>
    <t xml:space="preserve">the madhavpura mercantile co operative bank ltd </t>
  </si>
  <si>
    <t xml:space="preserve">the madhavpura m co op bank ltd </t>
  </si>
  <si>
    <t>the madhavpura m co op bank ltd</t>
  </si>
  <si>
    <t xml:space="preserve">the madhavpura mar co op bank ltd </t>
  </si>
  <si>
    <t xml:space="preserve">the madhavpura mer co op bank ltd </t>
  </si>
  <si>
    <t xml:space="preserve">the madhavpura mer co 0p bank ltd </t>
  </si>
  <si>
    <t>the madhavpura merantile co operative bank ltd</t>
  </si>
  <si>
    <t xml:space="preserve">the madhavpura merc co op bank ltd </t>
  </si>
  <si>
    <t>the madhavpura mercantile co op bank</t>
  </si>
  <si>
    <t>the madhavpura mercantile co opeartive bank ltd</t>
  </si>
  <si>
    <t>the madhavpura mercantile co operative bank</t>
  </si>
  <si>
    <t>the madhavpura mercantile co operative bank limited</t>
  </si>
  <si>
    <t>the madhavpura mercantile co operative bank ltd</t>
  </si>
  <si>
    <t>the madhavpura mercantile co opetrative bank limited</t>
  </si>
  <si>
    <t xml:space="preserve">the madhavpura mercantile cooperative bank ltd </t>
  </si>
  <si>
    <t>the madhavpura mercentile co op ltd</t>
  </si>
  <si>
    <t xml:space="preserve">the madhavpura mercentile co oprative bank ltd </t>
  </si>
  <si>
    <t xml:space="preserve">the madhavpura merchantile co oprative bank ltd </t>
  </si>
  <si>
    <t xml:space="preserve">the madhavrppura mercantile co bank ltd </t>
  </si>
  <si>
    <t>the madhavupra mercantile co operative bank ltd</t>
  </si>
  <si>
    <t xml:space="preserve">the madhovpura mercantile co operative bank ltd </t>
  </si>
  <si>
    <t xml:space="preserve">the madhupura mercantile co op bank ltd </t>
  </si>
  <si>
    <t>the madhya pradesh</t>
  </si>
  <si>
    <t>the madras industrial co operative bank ltd</t>
  </si>
  <si>
    <t xml:space="preserve">the madras industrial finance corp ltd </t>
  </si>
  <si>
    <t>the madras industrial ind development co ltd</t>
  </si>
  <si>
    <t>the madras industrial investment corp ltd</t>
  </si>
  <si>
    <t>the madras industrial investment corporation limited</t>
  </si>
  <si>
    <t>the madras industrial investment corporation ltd</t>
  </si>
  <si>
    <t xml:space="preserve">the madras industrial investment corporation ltd </t>
  </si>
  <si>
    <t xml:space="preserve">the madras industrial investment corproation ltd </t>
  </si>
  <si>
    <t>the madras safe deposit company ltd</t>
  </si>
  <si>
    <t>the madras state industrial bank ltd</t>
  </si>
  <si>
    <t xml:space="preserve">the magager canara bank </t>
  </si>
  <si>
    <t xml:space="preserve">the magavara co op bank ltd </t>
  </si>
  <si>
    <t xml:space="preserve">the magaveera co op bank ltd </t>
  </si>
  <si>
    <t xml:space="preserve">the magavera co op bank ltd </t>
  </si>
  <si>
    <t xml:space="preserve">the magaverco co op bank ltd </t>
  </si>
  <si>
    <t>the mahad co op urban bank ltd</t>
  </si>
  <si>
    <t xml:space="preserve">the mahad co op urban bank ltd </t>
  </si>
  <si>
    <t>the mahad cooperative urban bank limited</t>
  </si>
  <si>
    <t>the eenadu co-operative urban bank ltd.</t>
  </si>
  <si>
    <t>the mahad cooperative urban ltd</t>
  </si>
  <si>
    <t>the mahanagar co op bank ltd</t>
  </si>
  <si>
    <t>the mahanagar co operative bank ltd</t>
  </si>
  <si>
    <t xml:space="preserve">the mahanagar co operative bank ltd </t>
  </si>
  <si>
    <t>the mahanagar co op bank limited</t>
  </si>
  <si>
    <t>the mahanagar co operative bank</t>
  </si>
  <si>
    <t>the mahanagar cooperative bank ltd</t>
  </si>
  <si>
    <t xml:space="preserve">the mahanager co op bank ltd </t>
  </si>
  <si>
    <t xml:space="preserve">the mahanger co op bank ltd </t>
  </si>
  <si>
    <t xml:space="preserve">the maharahstra state co operative bank ltd </t>
  </si>
  <si>
    <t>the maharaja co op urban bank ltd</t>
  </si>
  <si>
    <t xml:space="preserve">the maharanagar co op bank ltd </t>
  </si>
  <si>
    <t>thyagarayanagar co-op bank ltd.</t>
  </si>
  <si>
    <t>the maharashtra bank ltd</t>
  </si>
  <si>
    <t>the maharashtra building</t>
  </si>
  <si>
    <t xml:space="preserve">the maharashtra executor trustee co ltd </t>
  </si>
  <si>
    <t>the maharashtra film stage cultural development corporatio</t>
  </si>
  <si>
    <t xml:space="preserve">the maharashtra state co operative bank limited mumbai </t>
  </si>
  <si>
    <t xml:space="preserve">the maharashtra urban cooperative bank ltd </t>
  </si>
  <si>
    <t xml:space="preserve">the maharasthra mandir co op bank ltd </t>
  </si>
  <si>
    <t>the mahaveer co op bank ltd</t>
  </si>
  <si>
    <t>the mahaveer co operative bank limited</t>
  </si>
  <si>
    <t xml:space="preserve">the mahaveer co operative bank ltd </t>
  </si>
  <si>
    <t xml:space="preserve">the mahesana urban co op bank ltd </t>
  </si>
  <si>
    <t>the mahesana urban co operative bank limited</t>
  </si>
  <si>
    <t xml:space="preserve">the mahesana urban co operative bank ltd </t>
  </si>
  <si>
    <t>the mahesana urnan co operative bank limited</t>
  </si>
  <si>
    <t xml:space="preserve">the mahesara urban co op bank ltd </t>
  </si>
  <si>
    <t xml:space="preserve">the mahesha urban co op bank tld </t>
  </si>
  <si>
    <t xml:space="preserve">the mahila utkarsh nagrik sahkari bank ltd </t>
  </si>
  <si>
    <t xml:space="preserve">the mahsana urban co op bank ltd </t>
  </si>
  <si>
    <t>the mahsana urban co op bank ltd</t>
  </si>
  <si>
    <t xml:space="preserve">the mahsara urban co op bank ltd </t>
  </si>
  <si>
    <t>the mahsena urban co operative bank limited</t>
  </si>
  <si>
    <t xml:space="preserve">the makad sahakari bank ltd </t>
  </si>
  <si>
    <t>the makara co operative bank</t>
  </si>
  <si>
    <t>the makarpura ind estaet co op bank</t>
  </si>
  <si>
    <t>the makarpura ind estate co op bank ltd</t>
  </si>
  <si>
    <t>the makarpura indl estate co op bank ltd</t>
  </si>
  <si>
    <t>the makarpura indl estate co op estate</t>
  </si>
  <si>
    <t>the makarpura industrial co op bank ltd</t>
  </si>
  <si>
    <t>the makarpura industrial estate co operative bank ltd</t>
  </si>
  <si>
    <t>the makarpura industrial estate co operative bank limited</t>
  </si>
  <si>
    <t>the makarpura industrial estate co operative bank</t>
  </si>
  <si>
    <t xml:space="preserve">the makarpura industrial estate co operative bank ltd </t>
  </si>
  <si>
    <t>the makarpura industrial estate cooperative bank limited</t>
  </si>
  <si>
    <t xml:space="preserve">the makerpura industrial co operative bank ltd </t>
  </si>
  <si>
    <t xml:space="preserve">the makerpure industrial estate co op bank ltd </t>
  </si>
  <si>
    <t>the makkathekarra</t>
  </si>
  <si>
    <t>the malad sahakari bank limitd</t>
  </si>
  <si>
    <t>the malaprabha grameena bank</t>
  </si>
  <si>
    <t xml:space="preserve">the malapur urban co operative bank ltd </t>
  </si>
  <si>
    <t>the malas sahakari bank ltd</t>
  </si>
  <si>
    <t xml:space="preserve">the malas sahakari bank ltd </t>
  </si>
  <si>
    <t>the malda district central cooperative bank ltd</t>
  </si>
  <si>
    <t xml:space="preserve">the malkapur urban co op bank ltd </t>
  </si>
  <si>
    <t xml:space="preserve">the malkapur urban co operative bank ltd </t>
  </si>
  <si>
    <t>the malkapur urban co op bank ltd</t>
  </si>
  <si>
    <t>the malkapur urban co operative bank limited</t>
  </si>
  <si>
    <t>the malkapur urban co op bank limited</t>
  </si>
  <si>
    <t>the malkapur urban co op bank ltd malkapur</t>
  </si>
  <si>
    <t>the malkapur urban co op bank</t>
  </si>
  <si>
    <t>the malkapur urban co op bank limtied</t>
  </si>
  <si>
    <t>the malkapur urban co operative bank ltd</t>
  </si>
  <si>
    <t xml:space="preserve">the malkapur urbank co op bank ltd </t>
  </si>
  <si>
    <t>the malkapur urbank coop bank</t>
  </si>
  <si>
    <t>the malkapur urvan co op bank</t>
  </si>
  <si>
    <t>the mamekchowk co op bank ltd</t>
  </si>
  <si>
    <t xml:space="preserve">the mamon co op bank ltd </t>
  </si>
  <si>
    <t>the mamon co operative bank limited</t>
  </si>
  <si>
    <t>the manager allahabad bank</t>
  </si>
  <si>
    <t>the manager andhra bank</t>
  </si>
  <si>
    <t>the manager hdfc bank</t>
  </si>
  <si>
    <t>the manager indian bank</t>
  </si>
  <si>
    <t>the manager state bank of patiala</t>
  </si>
  <si>
    <t>the manager uco bank</t>
  </si>
  <si>
    <t>the manager uninon bank</t>
  </si>
  <si>
    <t>the manager the lord krishna bank limited</t>
  </si>
  <si>
    <t>the managing director apsfc</t>
  </si>
  <si>
    <t>the manekchowk co op bank</t>
  </si>
  <si>
    <t>the manarpura ind estate co op bank ltd</t>
  </si>
  <si>
    <t>the mandavi co op bank limited</t>
  </si>
  <si>
    <t>the mandhavpura mercarcantile co operative bank ltd</t>
  </si>
  <si>
    <t xml:space="preserve">the mandsaur comm co op bank ltd </t>
  </si>
  <si>
    <t>the mandvi co op bank limited</t>
  </si>
  <si>
    <t xml:space="preserve">the mandvi co op bank ltd </t>
  </si>
  <si>
    <t>the mandvi co op bank ltd</t>
  </si>
  <si>
    <t>the manek chok c o op bank ltd</t>
  </si>
  <si>
    <t>the manek chowk co op bank ltd</t>
  </si>
  <si>
    <t xml:space="preserve">the manekchowk co op bank ltd </t>
  </si>
  <si>
    <t xml:space="preserve">the manekchowk co operative bank ltd </t>
  </si>
  <si>
    <t>the manekchowk co op bank ltd</t>
  </si>
  <si>
    <t xml:space="preserve">the mangal co op bank ltd </t>
  </si>
  <si>
    <t>the mangal co operative bank limited</t>
  </si>
  <si>
    <t>the mangalore catholic co operative bank limited</t>
  </si>
  <si>
    <t>mangalore catholic co-operative bank ltd., mangalore</t>
  </si>
  <si>
    <t>the mangalwodha urban co op bank ltd</t>
  </si>
  <si>
    <t>the manger indian bank</t>
  </si>
  <si>
    <t>the maninagar co op bank limited</t>
  </si>
  <si>
    <t xml:space="preserve">the maninagar co op bank ltd </t>
  </si>
  <si>
    <t>the manmandir co operative bank limited</t>
  </si>
  <si>
    <t>the manmandir co operative bank limited vita</t>
  </si>
  <si>
    <t xml:space="preserve">the manon co op bank ltd </t>
  </si>
  <si>
    <t>the mansa nagarik sahakari bank limited</t>
  </si>
  <si>
    <t xml:space="preserve">the mapusa urban co operative bank of goa ltd </t>
  </si>
  <si>
    <t xml:space="preserve">the mapusa urban co op bank ltd </t>
  </si>
  <si>
    <t xml:space="preserve">the mapusa urban co op bank of goa ltd </t>
  </si>
  <si>
    <t>the mapusa urban co operative bank ltd</t>
  </si>
  <si>
    <t xml:space="preserve">the mar thoma syrian bank ltd </t>
  </si>
  <si>
    <t xml:space="preserve">the marashtraststaefinancial co op bankltd </t>
  </si>
  <si>
    <t>the maratha mandir co op bank</t>
  </si>
  <si>
    <t>the maratha mandir co oprative bank limited</t>
  </si>
  <si>
    <t>the maratha sahakari bank limited</t>
  </si>
  <si>
    <t>the martha mandir co op bank</t>
  </si>
  <si>
    <t xml:space="preserve">the mashavpura co op bank ltd </t>
  </si>
  <si>
    <t>the mausa urban co op bank of goa ltd</t>
  </si>
  <si>
    <t>the mayani urban co operative bank limited mayani</t>
  </si>
  <si>
    <t>haveri urban co-operative bank limited. haveri</t>
  </si>
  <si>
    <t xml:space="preserve">the mayant urban co op bank ltd </t>
  </si>
  <si>
    <t xml:space="preserve">the mayekchawk co op bank ltd </t>
  </si>
  <si>
    <t xml:space="preserve">the meenachil east urban co op bank ltd </t>
  </si>
  <si>
    <t>the meenachil east urban co operative bank ltd no 4266</t>
  </si>
  <si>
    <t>the meenachil east urban cooperative bank ltd no 4266</t>
  </si>
  <si>
    <t>the meesana urban coopeartive bank limited</t>
  </si>
  <si>
    <t>the megaveera co operative bank ltd</t>
  </si>
  <si>
    <t xml:space="preserve">the mehaana urban co op bank ltd </t>
  </si>
  <si>
    <t xml:space="preserve">the mehasan urban co op bank ltd </t>
  </si>
  <si>
    <t>the mehasana urban co op bank ltd</t>
  </si>
  <si>
    <t xml:space="preserve">the mehasana urban co op bank ltd </t>
  </si>
  <si>
    <t>the mehsan urban co op bank ltd</t>
  </si>
  <si>
    <t>the mehsana co operative bank ltd</t>
  </si>
  <si>
    <t>the mehsana co op bank ltd</t>
  </si>
  <si>
    <t>the mehsana co operative bank limited</t>
  </si>
  <si>
    <t xml:space="preserve">the mehsana co operative bank ltd </t>
  </si>
  <si>
    <t>the mehsana urban co op bank ltd</t>
  </si>
  <si>
    <t>the mehsana urban bank co operative bank ltd</t>
  </si>
  <si>
    <t xml:space="preserve">the mehsana urban bank ltd </t>
  </si>
  <si>
    <t xml:space="preserve">the mehsana urban co op bank ltd </t>
  </si>
  <si>
    <t>the mehsana urban co operative bank limited</t>
  </si>
  <si>
    <t>the mehsana urban co op bank</t>
  </si>
  <si>
    <t>the mehsana urban co op bank limited</t>
  </si>
  <si>
    <t xml:space="preserve">the mehsana urban co op bank ltd mehsana multi state scheduled bank </t>
  </si>
  <si>
    <t>the mehsana urban co operative bank</t>
  </si>
  <si>
    <t xml:space="preserve">the mehsana urban co operative bank limited </t>
  </si>
  <si>
    <t>the mehsana urban co operative limited</t>
  </si>
  <si>
    <t>the mehsana urban co oprative bank limited</t>
  </si>
  <si>
    <t>the mehsana urban co operative bank limitd</t>
  </si>
  <si>
    <t>the mehsana urban co operative bank ltd mehsana</t>
  </si>
  <si>
    <t>the mehkar urban co-operative bank ltd., mehkar.</t>
  </si>
  <si>
    <t>the mehsana urban co operative banl ltd</t>
  </si>
  <si>
    <t>the mehsana urban co opertive bank limited</t>
  </si>
  <si>
    <t>the mehsana urban co oprative bank ltd</t>
  </si>
  <si>
    <t>the mehsana urban co opreative bank limited</t>
  </si>
  <si>
    <t>the mehsana urban coop bank limited</t>
  </si>
  <si>
    <t>the mehsana urban coop bank ltd</t>
  </si>
  <si>
    <t>the mehsana urban cooperatibe bank limited</t>
  </si>
  <si>
    <t>the mehsana urban cooperative bank limited</t>
  </si>
  <si>
    <t>the mehsana urban cooperative bank ltd</t>
  </si>
  <si>
    <t>the mehsana urban cooperative banklimited</t>
  </si>
  <si>
    <t>the mehsana urban coperative bank ltd</t>
  </si>
  <si>
    <t>the mehsana urbank co op bank ltd</t>
  </si>
  <si>
    <t>the mehsana urben co operative bank ltd</t>
  </si>
  <si>
    <t>the mehsana urnab co operative bank ltd</t>
  </si>
  <si>
    <t xml:space="preserve">the mehsana vrban co operative bank ltd </t>
  </si>
  <si>
    <t xml:space="preserve">the mehsanaurban co op bank ltd </t>
  </si>
  <si>
    <t>the mehsanaurbancoopbank</t>
  </si>
  <si>
    <t xml:space="preserve">the mehsanna urban co op bank ltd </t>
  </si>
  <si>
    <t>the mehsna urban co operative bank ltd</t>
  </si>
  <si>
    <t xml:space="preserve">the meman co op bank ltd </t>
  </si>
  <si>
    <t>the member secretary</t>
  </si>
  <si>
    <t xml:space="preserve">the memon co op bank ltd </t>
  </si>
  <si>
    <t>the memon co op bank limited</t>
  </si>
  <si>
    <t>the memon co op bank ltd</t>
  </si>
  <si>
    <t>the memon co operative bank limited</t>
  </si>
  <si>
    <t xml:space="preserve">the memon co op bnak ltd </t>
  </si>
  <si>
    <t>the memon co oprative bank limited</t>
  </si>
  <si>
    <t xml:space="preserve">the memon co oprative bank ltd </t>
  </si>
  <si>
    <t xml:space="preserve">the memon co op bank oltd </t>
  </si>
  <si>
    <t>the memon cooperative bank ltd</t>
  </si>
  <si>
    <t>the menekchowk co op bank ltd</t>
  </si>
  <si>
    <t>the menon co op bank ltd</t>
  </si>
  <si>
    <t xml:space="preserve">the menon co op bank ltd </t>
  </si>
  <si>
    <t>the menon co operative bank</t>
  </si>
  <si>
    <t xml:space="preserve">the menon co 0p bank ltd </t>
  </si>
  <si>
    <t>the menton co op bank ltd</t>
  </si>
  <si>
    <t>attur town co-op bank ltd.</t>
  </si>
  <si>
    <t>the mercantile</t>
  </si>
  <si>
    <t>the mercantile bank</t>
  </si>
  <si>
    <t xml:space="preserve">the mercantile bank ltd </t>
  </si>
  <si>
    <t>the mercantile bank of india ltd</t>
  </si>
  <si>
    <t xml:space="preserve">the mercantile bank of india ltd </t>
  </si>
  <si>
    <t xml:space="preserve">the merchant s co op bank ltd </t>
  </si>
  <si>
    <t>the merchant s souharda sahakara bank</t>
  </si>
  <si>
    <t>the merchants co operative bank</t>
  </si>
  <si>
    <t>the merchants co operative bank ltd</t>
  </si>
  <si>
    <t>the merchants souhardha sahakara bank niyamitha</t>
  </si>
  <si>
    <t>merchants' souharda sahakara bank niyamitha,
chitradurga</t>
  </si>
  <si>
    <t>the meshana urban co operative bank limited</t>
  </si>
  <si>
    <t>the mhsana urban cooperative bank limited</t>
  </si>
  <si>
    <t>the minarale matals trading co of india limited</t>
  </si>
  <si>
    <t>the minarals metals trading corporation of india limited</t>
  </si>
  <si>
    <t xml:space="preserve">the minerals metals trading corp of india ltd </t>
  </si>
  <si>
    <t xml:space="preserve">the minerals metals trading corpn of india ltd </t>
  </si>
  <si>
    <t xml:space="preserve">the minerals metals trading corportion india ltd </t>
  </si>
  <si>
    <t xml:space="preserve">the miraj urban co op bank ltd </t>
  </si>
  <si>
    <t xml:space="preserve">the mitani bank ltd </t>
  </si>
  <si>
    <t xml:space="preserve">the mitsui bank ltd </t>
  </si>
  <si>
    <t>the mitsui bank limited</t>
  </si>
  <si>
    <t>the mitsui bank ltd</t>
  </si>
  <si>
    <t xml:space="preserve">the mitsui taiyo kobe bank ltd </t>
  </si>
  <si>
    <t>the mitsul bank ltd</t>
  </si>
  <si>
    <t xml:space="preserve">the mitsuq bank ltd </t>
  </si>
  <si>
    <t xml:space="preserve">the mitsutr bank ltd </t>
  </si>
  <si>
    <t xml:space="preserve">the mittal bank ltd </t>
  </si>
  <si>
    <t>the mizuho corporation bank ltd</t>
  </si>
  <si>
    <t xml:space="preserve">the mmtc ltd </t>
  </si>
  <si>
    <t>the mmtc of india ltd</t>
  </si>
  <si>
    <t xml:space="preserve">the mobilestore services limited </t>
  </si>
  <si>
    <t xml:space="preserve">idea mobile commerce services ltd. </t>
  </si>
  <si>
    <t>the modasa nagarik sahakari bank limited</t>
  </si>
  <si>
    <t xml:space="preserve">the modhavpura mercontile co opperative bank ltd </t>
  </si>
  <si>
    <t xml:space="preserve">the moga eera co op bank ltd </t>
  </si>
  <si>
    <t xml:space="preserve">the mogaveera c operative bank ltd </t>
  </si>
  <si>
    <t xml:space="preserve">the mogaveera co op bank ltd </t>
  </si>
  <si>
    <t>the mogaveera co op bank ltd</t>
  </si>
  <si>
    <t>the mogaveera co op bank limited</t>
  </si>
  <si>
    <t>the mogaveera co operative bank</t>
  </si>
  <si>
    <t>the mogaveera co operative bank limited</t>
  </si>
  <si>
    <t>the mogaveera co operative bank ltd</t>
  </si>
  <si>
    <t xml:space="preserve">the mogaveera co operative bank ltd </t>
  </si>
  <si>
    <t xml:space="preserve">the mogaveera co op bank lta </t>
  </si>
  <si>
    <t>the mogaveera cooperative bank limited</t>
  </si>
  <si>
    <t xml:space="preserve">the mogaveera corporative bank ltd </t>
  </si>
  <si>
    <t xml:space="preserve">the mogaveevn co op bank ltd </t>
  </si>
  <si>
    <t xml:space="preserve">the mogavera co operative bank ltd </t>
  </si>
  <si>
    <t xml:space="preserve">the mogavera co op bank ltd </t>
  </si>
  <si>
    <t>the momon co op bank ltd</t>
  </si>
  <si>
    <t>the monon co op bank ltd</t>
  </si>
  <si>
    <t>the mortgagee namely m s syndicate bank kothayam</t>
  </si>
  <si>
    <t xml:space="preserve">the mouthoot finance privat ltd </t>
  </si>
  <si>
    <t>the msfc</t>
  </si>
  <si>
    <t>the mugberia central c0 operative bank limited</t>
  </si>
  <si>
    <t>the mugberia central co operative bank limited</t>
  </si>
  <si>
    <t>the mugberia central cooperative bank limited</t>
  </si>
  <si>
    <t xml:space="preserve">the mukkattukara catholic bank ltd </t>
  </si>
  <si>
    <t xml:space="preserve">the mumbai mercantile co op bank ltd </t>
  </si>
  <si>
    <t>the muslim co op bank ltd</t>
  </si>
  <si>
    <t>the muslim co operative bank limited</t>
  </si>
  <si>
    <t xml:space="preserve">the muslim co operative bank ltd </t>
  </si>
  <si>
    <t>the muslim co oprative bank ltd</t>
  </si>
  <si>
    <t>the muslim cooperative bank limited</t>
  </si>
  <si>
    <t xml:space="preserve">the muuasa nagarik sahakari bank ltd </t>
  </si>
  <si>
    <t xml:space="preserve">the muzaffarnagar urban co operative bank ltd </t>
  </si>
  <si>
    <t xml:space="preserve">the mysore bank ltd </t>
  </si>
  <si>
    <t>the mysore financial corporation</t>
  </si>
  <si>
    <t>the mysore merchants co op bank</t>
  </si>
  <si>
    <t>the mysore state financial corporation</t>
  </si>
  <si>
    <t>the n k g s b co op bank ltd</t>
  </si>
  <si>
    <t>the n k g s b co op bank limited</t>
  </si>
  <si>
    <t xml:space="preserve">the n k g s b co op bank ltd </t>
  </si>
  <si>
    <t>the n k g s b co operative bank limited</t>
  </si>
  <si>
    <t>the n k g s k bank</t>
  </si>
  <si>
    <t xml:space="preserve">the n d g s b co op bank ltd </t>
  </si>
  <si>
    <t>the n k g b co op bank limited</t>
  </si>
  <si>
    <t>the n k g s co op bank ltd</t>
  </si>
  <si>
    <t>the n k g s b co oprative limited</t>
  </si>
  <si>
    <t xml:space="preserve">the n k g s b bank ltd </t>
  </si>
  <si>
    <t>the n k g s b co op</t>
  </si>
  <si>
    <t>the n k g s b co oprative bank limited</t>
  </si>
  <si>
    <t xml:space="preserve">the n k g s e co op bank ltd </t>
  </si>
  <si>
    <t>the n k sg sb co op bank ltd</t>
  </si>
  <si>
    <t xml:space="preserve">the n r g s b co op bank ltd </t>
  </si>
  <si>
    <t xml:space="preserve">the n s b k b co op bank ltd </t>
  </si>
  <si>
    <t xml:space="preserve">the nadiad mercantile co op bank tld </t>
  </si>
  <si>
    <t xml:space="preserve">the nadiad merchantile co op bank ltd </t>
  </si>
  <si>
    <t>the nadungadi bank limited</t>
  </si>
  <si>
    <t>the nagpur district central co op bank ltd</t>
  </si>
  <si>
    <t>the nagpur mahila nagari sahakari bank limited</t>
  </si>
  <si>
    <t>shri bhavnagar mahila nagarik sahakari bank ltd.</t>
  </si>
  <si>
    <t>the nagpur nagrik sahakari bank limited</t>
  </si>
  <si>
    <t xml:space="preserve">the nagpur nagrik sahakari bank ltd </t>
  </si>
  <si>
    <t>the nagpur nagrik shekari bank limited</t>
  </si>
  <si>
    <t xml:space="preserve">the naini tal bank ltd </t>
  </si>
  <si>
    <t>the nainital bank</t>
  </si>
  <si>
    <t>the nainital bank limited</t>
  </si>
  <si>
    <t>the nainital bank limited branch office mahanagar lucknow</t>
  </si>
  <si>
    <t xml:space="preserve">the nainital bank ltd </t>
  </si>
  <si>
    <t>the nainital bank ltd jaspur</t>
  </si>
  <si>
    <t>the nainital bank of limited</t>
  </si>
  <si>
    <t>the naital bank limited</t>
  </si>
  <si>
    <t xml:space="preserve">the nanakalyan sahakari bank ltd </t>
  </si>
  <si>
    <t>gomthi nagariya sahkari bank ltd.</t>
  </si>
  <si>
    <t>the nanded merchant co op bank</t>
  </si>
  <si>
    <t>the nanded merchant s co op bank ltd</t>
  </si>
  <si>
    <t>the nanded merchant s co op bank ltd nanded</t>
  </si>
  <si>
    <t>the nanded merchant's co-operative bank ltd.,
nanded.</t>
  </si>
  <si>
    <t>the nanded merchants co op bank limited</t>
  </si>
  <si>
    <t>the nanded merchants co op bank ltd</t>
  </si>
  <si>
    <t>the nanded merchants co op bank ltd nanded</t>
  </si>
  <si>
    <t>the nanded merchants co operative bank limited</t>
  </si>
  <si>
    <t>the nanded merchants cooperative bank limited</t>
  </si>
  <si>
    <t>the nanital almora kshetriya gramin bank</t>
  </si>
  <si>
    <t>the nanital bank ltd</t>
  </si>
  <si>
    <t xml:space="preserve">the nanital bank ltd </t>
  </si>
  <si>
    <t>the narang bank of india</t>
  </si>
  <si>
    <t xml:space="preserve">the narang bank of india ltd </t>
  </si>
  <si>
    <t>the naroda nagrik co operative bank ltd</t>
  </si>
  <si>
    <t>the nabapalli co-operative bank ltd.</t>
  </si>
  <si>
    <t xml:space="preserve">the naroda nagrik co op bank ltd </t>
  </si>
  <si>
    <t xml:space="preserve">the naroda nagarik co op bank ltd </t>
  </si>
  <si>
    <t>the naroda nagarik co op bank ltd</t>
  </si>
  <si>
    <t>the naroda nagarik co operative bank limited</t>
  </si>
  <si>
    <t xml:space="preserve">the naroda nagarik co operative bank ltd </t>
  </si>
  <si>
    <t xml:space="preserve">the naroda nagrik co operative bank ltd </t>
  </si>
  <si>
    <t>the naroda nagrik co op bank limited</t>
  </si>
  <si>
    <t>the naroda nagrik co op bank ltd</t>
  </si>
  <si>
    <t>the naroda nagrik co operative bank limited</t>
  </si>
  <si>
    <t>the naroda nagrik co operative ltd</t>
  </si>
  <si>
    <t>the naroda nagrik co op bank ltd naroda branch</t>
  </si>
  <si>
    <t>the nashik marchants co op bank ltd</t>
  </si>
  <si>
    <t>the nashik co op bank ltd</t>
  </si>
  <si>
    <t>the nashik marchant co op bank</t>
  </si>
  <si>
    <t>the nashik marchant s co op bank limited</t>
  </si>
  <si>
    <t xml:space="preserve">the nashik marchants co op bank ltd </t>
  </si>
  <si>
    <t xml:space="preserve">the nashik mercantile co op bank ltd </t>
  </si>
  <si>
    <t>the nashik mercantile co op bank ltd</t>
  </si>
  <si>
    <t>the nashik merchant co op bank ltd</t>
  </si>
  <si>
    <t>the nashik merchant co op bank limited</t>
  </si>
  <si>
    <t>the nashik merchant co operative bank</t>
  </si>
  <si>
    <t>the nashik merchant co operative bank limited</t>
  </si>
  <si>
    <t>the nashik merchant s co op bank limited</t>
  </si>
  <si>
    <t xml:space="preserve">the nashik merchant s co op bank ltd </t>
  </si>
  <si>
    <t xml:space="preserve">the nashik merchant s co operative bank ltd </t>
  </si>
  <si>
    <t>the nashik merchants co op bank limited</t>
  </si>
  <si>
    <t>the nashik merchants co op bankl ltd</t>
  </si>
  <si>
    <t>the nashik merchants co operative bank limited</t>
  </si>
  <si>
    <t>the nashik merchants co operative bank ltd</t>
  </si>
  <si>
    <t xml:space="preserve">the nashik merchants co op bank ltd </t>
  </si>
  <si>
    <t>the nashik merchants co op bank ltd</t>
  </si>
  <si>
    <t>the nashik merchants co op bank ltd mumbai naka branch</t>
  </si>
  <si>
    <t>the nashik merchants co op bank ltd nashik</t>
  </si>
  <si>
    <t>yeola merchants coop bank ltd., yeola, nashik</t>
  </si>
  <si>
    <t xml:space="preserve">the nashik merchants co operative bank ltd </t>
  </si>
  <si>
    <t>the nashik merchants co op bank</t>
  </si>
  <si>
    <t>the nashik merchate co op bank</t>
  </si>
  <si>
    <t xml:space="preserve">the nashik mercnants co op bank ltd </t>
  </si>
  <si>
    <t>the nashik merhant co operative bank ltd</t>
  </si>
  <si>
    <t xml:space="preserve">the nashik nagrik co op bank ltd </t>
  </si>
  <si>
    <t xml:space="preserve">nashik people's co-op. bank ltd. </t>
  </si>
  <si>
    <t>the nashik people co op bank lt d</t>
  </si>
  <si>
    <t>the nashik peoples co op bank</t>
  </si>
  <si>
    <t xml:space="preserve">the nashik people s co ltd </t>
  </si>
  <si>
    <t>the nashik road deolali vyapari bank</t>
  </si>
  <si>
    <t>the nashik road deolali vyapari sahakari bank ltd nasik road br</t>
  </si>
  <si>
    <t>the nashik road deolali vyapari sahakari bank ltd nasik road branch</t>
  </si>
  <si>
    <t>the nashik road deolali vyapari sahakari bank ltd upnagar branch</t>
  </si>
  <si>
    <t>the nashik road deolali vysya bank ltd</t>
  </si>
  <si>
    <t>the nasik marchents co op bank limited</t>
  </si>
  <si>
    <t>the nasik mercantile co op bank ltd</t>
  </si>
  <si>
    <t xml:space="preserve">the nasik mercantile co op bank ltd </t>
  </si>
  <si>
    <t>the nasik mercantile co oprative bank limited</t>
  </si>
  <si>
    <t xml:space="preserve">the nasik mercantiles co operative bank ltd </t>
  </si>
  <si>
    <t xml:space="preserve">the nasik mercants co op bank ltd </t>
  </si>
  <si>
    <t>the nasik mercentile co op bank ltd</t>
  </si>
  <si>
    <t>the nasik mercentile co operative bank ltd</t>
  </si>
  <si>
    <t>the nasik merchant co operative bank</t>
  </si>
  <si>
    <t>the nasik merchant co op bank ltd</t>
  </si>
  <si>
    <t xml:space="preserve">the nasik merchant co op bank ltd </t>
  </si>
  <si>
    <t>the nasik merchant co operative bank ltd</t>
  </si>
  <si>
    <t>the nasik merchant s co op bank ltd industrial estate branch satpur</t>
  </si>
  <si>
    <t>the nasik merchant s co op bank ltd</t>
  </si>
  <si>
    <t xml:space="preserve">the nasik merchant s co op bank ltd </t>
  </si>
  <si>
    <t>the nasik merchant s co operative bank limited</t>
  </si>
  <si>
    <t>the nasik merchants co op bank ltd</t>
  </si>
  <si>
    <t xml:space="preserve">the nasik merchants co op bank ltd </t>
  </si>
  <si>
    <t>the nasik merchants co operative bank limited</t>
  </si>
  <si>
    <t>the nasik merchants co operative bank ltd</t>
  </si>
  <si>
    <t xml:space="preserve">the nasik merchants co operative bank ltd </t>
  </si>
  <si>
    <t>the nasik merchate co op bank ltd</t>
  </si>
  <si>
    <t xml:space="preserve">the nasik nagrik co op bank ltd </t>
  </si>
  <si>
    <t>the nasik people bank limited</t>
  </si>
  <si>
    <t>the nasik people co oprative bank limited</t>
  </si>
  <si>
    <t>the nasik people s c0 op bank ltd</t>
  </si>
  <si>
    <t xml:space="preserve">the nasik peoples co operative bank ltd </t>
  </si>
  <si>
    <t>the nasik peoples coperative bank ltd</t>
  </si>
  <si>
    <t>the nasikroad deolali vyapari sahakari bank ltd nasik pune road br</t>
  </si>
  <si>
    <t>the natinoal housing bank</t>
  </si>
  <si>
    <t xml:space="preserve">the national grindlays bank ltd </t>
  </si>
  <si>
    <t>the national grindlays bank limited</t>
  </si>
  <si>
    <t xml:space="preserve">the national grindlays bnak ltd </t>
  </si>
  <si>
    <t xml:space="preserve">the national grindleys bank ltd </t>
  </si>
  <si>
    <t>the national and grindlays bank ltd</t>
  </si>
  <si>
    <t xml:space="preserve">the national and grindlays bank ltd </t>
  </si>
  <si>
    <t>the national bank</t>
  </si>
  <si>
    <t>the national bank for agriculture rural development</t>
  </si>
  <si>
    <t xml:space="preserve">the national bank india ltd </t>
  </si>
  <si>
    <t>the national bank limited</t>
  </si>
  <si>
    <t>the national bank ltd</t>
  </si>
  <si>
    <t xml:space="preserve">the national bank ltd </t>
  </si>
  <si>
    <t>the national bank of india limited</t>
  </si>
  <si>
    <t xml:space="preserve">the national bank of india ltd </t>
  </si>
  <si>
    <t xml:space="preserve">safal national exchange of india ltd. </t>
  </si>
  <si>
    <t>the national co operative bank ltd</t>
  </si>
  <si>
    <t>the national co operative bank limited</t>
  </si>
  <si>
    <t>the national co op bank</t>
  </si>
  <si>
    <t>the national co op bank limited</t>
  </si>
  <si>
    <t>the national co op bank llimited</t>
  </si>
  <si>
    <t>the national co op bank lt</t>
  </si>
  <si>
    <t>the national co operative bank</t>
  </si>
  <si>
    <t xml:space="preserve">the national co operative bank limited </t>
  </si>
  <si>
    <t xml:space="preserve">the national co operative bank ltd </t>
  </si>
  <si>
    <t>the national co operativebanklimited</t>
  </si>
  <si>
    <t>the national cooperative bank limited</t>
  </si>
  <si>
    <t>the national cooperative bank ltd</t>
  </si>
  <si>
    <t xml:space="preserve">the national cooprative bank ltd </t>
  </si>
  <si>
    <t>the national dairy development board</t>
  </si>
  <si>
    <t xml:space="preserve">the natonal industrial development corporation ltd </t>
  </si>
  <si>
    <t xml:space="preserve">the natpur co op bank ltd </t>
  </si>
  <si>
    <t>the natpur co op bank ltd</t>
  </si>
  <si>
    <t>the natpur co operative bank limited</t>
  </si>
  <si>
    <t xml:space="preserve">the natpur co operative bank ltd </t>
  </si>
  <si>
    <t>the nav jeevan co op bank ltd</t>
  </si>
  <si>
    <t>the nav jeevan co operative bank limited</t>
  </si>
  <si>
    <t>the nav jeevan co operative bank ltd</t>
  </si>
  <si>
    <t xml:space="preserve">the nav jeevan co op bank ltd </t>
  </si>
  <si>
    <t>the nav jeevan co operative bank limited fountain branch</t>
  </si>
  <si>
    <t>the nav jeevan co operative bank limtied</t>
  </si>
  <si>
    <t xml:space="preserve">the nav jeevan co operative bank ltd </t>
  </si>
  <si>
    <t xml:space="preserve">the nav jivan co op bank ltd </t>
  </si>
  <si>
    <t>the nav nariman co op bank</t>
  </si>
  <si>
    <t>the nav nirman co operative bank limited</t>
  </si>
  <si>
    <t>the nav nirman co operative bank ltd</t>
  </si>
  <si>
    <t>the nav nirman coop bank ltd</t>
  </si>
  <si>
    <t xml:space="preserve">the navanagar co op bank ltd </t>
  </si>
  <si>
    <t>the navanagar co op bank limited</t>
  </si>
  <si>
    <t>the navanagar co operative bank ltd</t>
  </si>
  <si>
    <t>the navanagar co operative bank limited</t>
  </si>
  <si>
    <t>the navanagar co op bank ltd</t>
  </si>
  <si>
    <t>the navasari peoples co operative bank limited</t>
  </si>
  <si>
    <t>the navbari proples co op bank ltd</t>
  </si>
  <si>
    <t xml:space="preserve">the navdeep co op bank ltd </t>
  </si>
  <si>
    <t>the navdeep co op bank</t>
  </si>
  <si>
    <t xml:space="preserve">the navdeep coop bank ltd </t>
  </si>
  <si>
    <t>the navhind co op credit soceity ltd</t>
  </si>
  <si>
    <t>the navi mumbai co op bank limited</t>
  </si>
  <si>
    <t xml:space="preserve">the navi jeevan co operative bank ltd </t>
  </si>
  <si>
    <t xml:space="preserve">the navi mumbai co operative bank ltd </t>
  </si>
  <si>
    <t>the naviram co op bank</t>
  </si>
  <si>
    <t xml:space="preserve">the navirman co op bank ltd </t>
  </si>
  <si>
    <t>the navjeevan co op bank limited</t>
  </si>
  <si>
    <t>the navjeevan co operative bank limited</t>
  </si>
  <si>
    <t>the navjeevan co operative bank ltd</t>
  </si>
  <si>
    <t>the navjeevan cooperative bank limited</t>
  </si>
  <si>
    <t xml:space="preserve">the navniman co op bank ltd </t>
  </si>
  <si>
    <t>the navniram co op bank ltd</t>
  </si>
  <si>
    <t>the navniraman co op bank ltd</t>
  </si>
  <si>
    <t>the navnirman coop bank ltd</t>
  </si>
  <si>
    <t>the navnirman co operative bank ltd</t>
  </si>
  <si>
    <t>the navnirman co op bank ltd</t>
  </si>
  <si>
    <t xml:space="preserve">the navnirman co op bank ltd </t>
  </si>
  <si>
    <t>the navnirman co operative bank</t>
  </si>
  <si>
    <t>the navnirman co operative bank limited</t>
  </si>
  <si>
    <t xml:space="preserve">the navnirman co operative bank ltd </t>
  </si>
  <si>
    <t>the navnirman co oprative bank limited</t>
  </si>
  <si>
    <t>the navnirman co opreative bank limited</t>
  </si>
  <si>
    <t>the navnirman co op bank limited</t>
  </si>
  <si>
    <t>the navnirman corporation bank limited</t>
  </si>
  <si>
    <t xml:space="preserve">the navnirmun co oprative bank ltd </t>
  </si>
  <si>
    <t xml:space="preserve">the navsari peoples co op bank ltd </t>
  </si>
  <si>
    <t>the navsarjan industrial co operative bank limited</t>
  </si>
  <si>
    <t>the nawanagar co oprative bank ltd</t>
  </si>
  <si>
    <t>the nawanagar co op bank ltd</t>
  </si>
  <si>
    <t xml:space="preserve">the nawanagar co op bank ltd </t>
  </si>
  <si>
    <t>the nawanagar co operative bank limited</t>
  </si>
  <si>
    <t>the nawanagar co operative bank ltd</t>
  </si>
  <si>
    <t>the nawanagar co op bank limited</t>
  </si>
  <si>
    <t>the nawanagar co operative bank limited jamnagar</t>
  </si>
  <si>
    <t xml:space="preserve">the nawanagar co operative bank ltd </t>
  </si>
  <si>
    <t xml:space="preserve">the nawanagar co oprative bank ltd </t>
  </si>
  <si>
    <t>the nawanagarcooperativebanklimited</t>
  </si>
  <si>
    <t>the nawanagr co operative bank limited</t>
  </si>
  <si>
    <t xml:space="preserve">the nawangar co op bank ltd </t>
  </si>
  <si>
    <t xml:space="preserve">the nawangar co operative bank ltd </t>
  </si>
  <si>
    <t>the nawangar co operative bank limited</t>
  </si>
  <si>
    <t xml:space="preserve">the nawaragar co op bank ltd </t>
  </si>
  <si>
    <t xml:space="preserve">the ndustrial credit and investment corp of india ltd </t>
  </si>
  <si>
    <t>the nedudgaddi bank</t>
  </si>
  <si>
    <t>the nedugal bank</t>
  </si>
  <si>
    <t xml:space="preserve">the nedungada bankk ltd </t>
  </si>
  <si>
    <t>the nedungadi bank limited</t>
  </si>
  <si>
    <t>the nedungadi bank ltd punjab national bank</t>
  </si>
  <si>
    <t>the nedutigadi bank limited</t>
  </si>
  <si>
    <t xml:space="preserve">the needs of life co op bank ltd </t>
  </si>
  <si>
    <t>needs of life coop bank ltd., bombay</t>
  </si>
  <si>
    <t>the needs of life co operative bank limited</t>
  </si>
  <si>
    <t>the nendungadi bank limited</t>
  </si>
  <si>
    <t xml:space="preserve">the nevrah nanjee banking company ltd </t>
  </si>
  <si>
    <t xml:space="preserve">the new bank of india limited </t>
  </si>
  <si>
    <t xml:space="preserve">the new bank of indai ltd </t>
  </si>
  <si>
    <t>the new era agencies privet limited</t>
  </si>
  <si>
    <t>the new india assurance company ltd</t>
  </si>
  <si>
    <t>the new india assurance company limited</t>
  </si>
  <si>
    <t>the new india co operative bank ltd</t>
  </si>
  <si>
    <t xml:space="preserve">the new india co operative bank ltd </t>
  </si>
  <si>
    <t>the new urban co operative bank limited</t>
  </si>
  <si>
    <t xml:space="preserve">the new urban cooperative bank ltd </t>
  </si>
  <si>
    <t xml:space="preserve">the nirmal urban co op bank ltd </t>
  </si>
  <si>
    <t>the nitngi bank ltd</t>
  </si>
  <si>
    <t xml:space="preserve">the nk g s b co op bank ltd </t>
  </si>
  <si>
    <t>the nkgs bank</t>
  </si>
  <si>
    <t>the nkgsb co op bank ltd</t>
  </si>
  <si>
    <t>the nkgsb bank</t>
  </si>
  <si>
    <t>the nkgsb co op bank limited</t>
  </si>
  <si>
    <t xml:space="preserve">the nkgsb co op bank ltd </t>
  </si>
  <si>
    <t>the nkgsb co operative bank limited</t>
  </si>
  <si>
    <t>the nkgsb co operative bnak ltd</t>
  </si>
  <si>
    <t>the nkgsb pco op bank ltd</t>
  </si>
  <si>
    <t>the nodungadi bank limited</t>
  </si>
  <si>
    <t>the north kanara gaud saraswat brahmin co op bank ltd</t>
  </si>
  <si>
    <t>the north canara g s b co op bank limited</t>
  </si>
  <si>
    <t>the north gsb co op bank</t>
  </si>
  <si>
    <t>the north kahars g s b co op bankltd</t>
  </si>
  <si>
    <t xml:space="preserve">the north kamra co op bank ltd </t>
  </si>
  <si>
    <t>the north kanara gsb co op bank ltd</t>
  </si>
  <si>
    <t>the north kanara bank</t>
  </si>
  <si>
    <t xml:space="preserve">the north kanara caud saraswat co operative bank ltd </t>
  </si>
  <si>
    <t>the north kanara co op bank ltd</t>
  </si>
  <si>
    <t xml:space="preserve">the north kanara co op bank ltd </t>
  </si>
  <si>
    <t>the north kanara csb co op bank ltd</t>
  </si>
  <si>
    <t>the north kanara g s b co op bank limited</t>
  </si>
  <si>
    <t xml:space="preserve">the north kanara g s b co operetive bank ltd </t>
  </si>
  <si>
    <t xml:space="preserve">the north kanara g s b co op rative bank ltd </t>
  </si>
  <si>
    <t>the north kanara g s b co operative bank ltd</t>
  </si>
  <si>
    <t xml:space="preserve">the north kanara g s b co operative bank ltd </t>
  </si>
  <si>
    <t xml:space="preserve">the north kanara g s b co oprative bank ltd </t>
  </si>
  <si>
    <t>the north kanara gbb co op bank ltd</t>
  </si>
  <si>
    <t>the north kanara goud saraswat brahmin co operative bank ltd</t>
  </si>
  <si>
    <t xml:space="preserve">the north kanara goud saraswat brahmin cooperative bank ltd </t>
  </si>
  <si>
    <t xml:space="preserve">the north kanara goud saraswat branmin co oprative bank ltd </t>
  </si>
  <si>
    <t>the north kanara gsr co op bank ltd</t>
  </si>
  <si>
    <t>the north kanara qsb co op bank ltd</t>
  </si>
  <si>
    <t>the north kanara s s b co op bank lt d</t>
  </si>
  <si>
    <t>the north kanara ssb co op bank ltd</t>
  </si>
  <si>
    <t xml:space="preserve">the north kanars gsb co op bank ltd </t>
  </si>
  <si>
    <t xml:space="preserve">the north karana g s b co op bank ltd </t>
  </si>
  <si>
    <t>the north khara goud saraswt brahmin co op bankltd</t>
  </si>
  <si>
    <t xml:space="preserve">the north kinara g brahmin co op bank ltd </t>
  </si>
  <si>
    <t>the noth kanara g s b co op bank ltd</t>
  </si>
  <si>
    <t xml:space="preserve">the nutan co op bank ltd </t>
  </si>
  <si>
    <t xml:space="preserve">the nutan nagarik sahakari bank ltd </t>
  </si>
  <si>
    <t>the odisha state co operative bank limited</t>
  </si>
  <si>
    <t xml:space="preserve">the odisha state cooperative bank ltd </t>
  </si>
  <si>
    <t>the oosmos co operative bank ltd</t>
  </si>
  <si>
    <t xml:space="preserve">the oriental bank of commerce </t>
  </si>
  <si>
    <t xml:space="preserve">the oriental fire general insurance co ltd </t>
  </si>
  <si>
    <t>the oriental fire general insurance company ltd</t>
  </si>
  <si>
    <t xml:space="preserve">the oriental hire general insurance co ltd </t>
  </si>
  <si>
    <t>the oriental insrance company limited</t>
  </si>
  <si>
    <t>the oriental insurance co ltd</t>
  </si>
  <si>
    <t>the oriental insurance company limited</t>
  </si>
  <si>
    <t>the oriental insurance company ltd</t>
  </si>
  <si>
    <t xml:space="preserve">the oriental insurance company ltd </t>
  </si>
  <si>
    <t>the orisha state financial corporation</t>
  </si>
  <si>
    <t>the orissa small indl corp ltd</t>
  </si>
  <si>
    <t>the orissa state finance corporation</t>
  </si>
  <si>
    <t>the orrisa state financial</t>
  </si>
  <si>
    <t>the orrisa state financial corporation</t>
  </si>
  <si>
    <t xml:space="preserve">the cosmos co operative bank limited </t>
  </si>
  <si>
    <t>the overseas bank</t>
  </si>
  <si>
    <t>the p o banking coporation</t>
  </si>
  <si>
    <t>the p o banking coporation limited</t>
  </si>
  <si>
    <t>the p o banking corporation</t>
  </si>
  <si>
    <t>the p o banking corporation ltd</t>
  </si>
  <si>
    <t xml:space="preserve">the pachora peoples co op bank ltd </t>
  </si>
  <si>
    <t>the pachora people coop bank limited</t>
  </si>
  <si>
    <t xml:space="preserve">the padeshiya indl investment corpn of u p </t>
  </si>
  <si>
    <t>padmavati co-operative urban  bank ltd.</t>
  </si>
  <si>
    <t>the palakkad district co operative bank limited</t>
  </si>
  <si>
    <t xml:space="preserve">the panchsheel marg co op bank ltd </t>
  </si>
  <si>
    <t xml:space="preserve">the panchsheel mercantile co op bank limited </t>
  </si>
  <si>
    <t>the panchsheel mercantile co operative bank limited</t>
  </si>
  <si>
    <t>the panchsheel mercantile co operative bank ltd</t>
  </si>
  <si>
    <t xml:space="preserve">the panchsheel mercantile co operative bank ltd </t>
  </si>
  <si>
    <t xml:space="preserve">the panchsheel mercentile co oprative bank ltd </t>
  </si>
  <si>
    <t xml:space="preserve">the panchshil mercantile co op bank ltd </t>
  </si>
  <si>
    <t xml:space="preserve">the panco op bank ltd </t>
  </si>
  <si>
    <t>the pandharpur co operative bank limited</t>
  </si>
  <si>
    <t>the pandharpur merchant co operative bank limited pandharpur</t>
  </si>
  <si>
    <t>the vaijapur merchants co-operative bank limited.,
vaijapur.</t>
  </si>
  <si>
    <t>the pandharpur merchants co operative bank limited</t>
  </si>
  <si>
    <t>the pandharpur urban co op bank ltd</t>
  </si>
  <si>
    <t>the pandharpur urban co operative bank ltd</t>
  </si>
  <si>
    <t>the pandharpur urban co oprative bank ltd</t>
  </si>
  <si>
    <t>the pandharpur urban co op bank limited</t>
  </si>
  <si>
    <t>the pandharpur urban co operative bank limited pandharpur</t>
  </si>
  <si>
    <t>pandharpur urban co-operative bank ltd.,
pandharpur, solapur</t>
  </si>
  <si>
    <t xml:space="preserve">the pandharpur urban co operative bank ltd </t>
  </si>
  <si>
    <t>the pandharpur urban cooperative bank ltd</t>
  </si>
  <si>
    <t xml:space="preserve">the pangal nayak bank ltd </t>
  </si>
  <si>
    <t xml:space="preserve">the panipat urban co operative bank ltd </t>
  </si>
  <si>
    <t>the panipat urban co operative bank limited</t>
  </si>
  <si>
    <t>the panipat urban co operative bank ltd</t>
  </si>
  <si>
    <t>the panipat urban co oprative bank limtied</t>
  </si>
  <si>
    <t>the panipat urban cooperative bank</t>
  </si>
  <si>
    <t>the panipat urban cooperative bank limited</t>
  </si>
  <si>
    <t xml:space="preserve">the panipat urban cooperative bank ltd </t>
  </si>
  <si>
    <t xml:space="preserve">the panjab sind bank ltd </t>
  </si>
  <si>
    <t>the panjab state industiral</t>
  </si>
  <si>
    <t>the panjab state industrial</t>
  </si>
  <si>
    <t>the panjab state industrial development corporation limited</t>
  </si>
  <si>
    <t>the paragati co op bank ltd</t>
  </si>
  <si>
    <t xml:space="preserve">the paragti co operative bank ltd </t>
  </si>
  <si>
    <t>the pardeshiya industrial investment corporation of up lt</t>
  </si>
  <si>
    <t xml:space="preserve">the pardeshiya industrial investment corporation of u p ltd </t>
  </si>
  <si>
    <t xml:space="preserve">the pardesiya industrial and investment corpn of u p ltd </t>
  </si>
  <si>
    <t>the pardesiya industrial and investment corporation of up ltd</t>
  </si>
  <si>
    <t>the parsik janata sahakari bank limited</t>
  </si>
  <si>
    <t xml:space="preserve">the parwanoo urban co op bank ltd </t>
  </si>
  <si>
    <t>the parwanoo urban co op bank</t>
  </si>
  <si>
    <t>the parwanoo urban co-operative bank ltd.,parwanoo</t>
  </si>
  <si>
    <t>the parwaoo urban co0opbank</t>
  </si>
  <si>
    <t>the patan urban co operative bank ltd patan</t>
  </si>
  <si>
    <t>the tapindu urban co-operative bank ltd.,  patna</t>
  </si>
  <si>
    <t>the patan urban co operative limited patan</t>
  </si>
  <si>
    <t>the patiala central co op bank</t>
  </si>
  <si>
    <t xml:space="preserve">the peerless gen fin inv co i </t>
  </si>
  <si>
    <t>the peerless general finance investment co ltd</t>
  </si>
  <si>
    <t>the peerless general finance and investment co ltd</t>
  </si>
  <si>
    <t>the peerless general finance and investment copny ltd</t>
  </si>
  <si>
    <t>the peerless general finance investment company limited</t>
  </si>
  <si>
    <t>the pegasus group thirty three trust i pegasus assets reconstruction private limited</t>
  </si>
  <si>
    <t>the pen co op urban bank ltd</t>
  </si>
  <si>
    <t>the pen co operative urban bank ltd</t>
  </si>
  <si>
    <t>the deccan co-operative urban bank ltd.</t>
  </si>
  <si>
    <t xml:space="preserve">the pen co op bank ltd </t>
  </si>
  <si>
    <t xml:space="preserve">the pen co op urben bank ltd </t>
  </si>
  <si>
    <t xml:space="preserve">the pen co op urban bank ltd </t>
  </si>
  <si>
    <t xml:space="preserve">the pen co operative urban bank ltd </t>
  </si>
  <si>
    <t xml:space="preserve">the pen cor operative urban bank ltd </t>
  </si>
  <si>
    <t>the peninsular plantions ltd</t>
  </si>
  <si>
    <t>the peoperal bank ltd</t>
  </si>
  <si>
    <t xml:space="preserve">the people co operative bank ltd </t>
  </si>
  <si>
    <t xml:space="preserve">the people co op bank ltd </t>
  </si>
  <si>
    <t>the people s co operative bank limited</t>
  </si>
  <si>
    <t>the peoples co operative bank ltd hingoli</t>
  </si>
  <si>
    <t xml:space="preserve">the peoples co op bank ltd </t>
  </si>
  <si>
    <t>the peoples co operative bank limited</t>
  </si>
  <si>
    <t>the peoples co operative bank limited hingoli</t>
  </si>
  <si>
    <t xml:space="preserve">the phamgaon urban co op bank ltd </t>
  </si>
  <si>
    <t>the picup</t>
  </si>
  <si>
    <t>the picup limited</t>
  </si>
  <si>
    <t>the picup ltd</t>
  </si>
  <si>
    <t>the piicup</t>
  </si>
  <si>
    <t xml:space="preserve">the pimpalgaon merchants co op bank ltd </t>
  </si>
  <si>
    <t>pimpalgaon merchants'co-op. bank ltd.</t>
  </si>
  <si>
    <t>the pimpalgaon merchants co operative bank limited</t>
  </si>
  <si>
    <t>the poindacherry industrial promotion developm investm co</t>
  </si>
  <si>
    <t>the pondicherry indl promotion developmen and inv cor ltd</t>
  </si>
  <si>
    <t xml:space="preserve">the pondicherry indostrial prohtion development co op ltd </t>
  </si>
  <si>
    <t>the pondicherry industrial promotion development investmen</t>
  </si>
  <si>
    <t>the pondichery industrial provioubus development investmen</t>
  </si>
  <si>
    <t xml:space="preserve">the poona co operative rupee bank ltd </t>
  </si>
  <si>
    <t>the poona electric supply ksplanade hansions</t>
  </si>
  <si>
    <t xml:space="preserve">the poonamalee co op primary land development bank ltd </t>
  </si>
  <si>
    <t>the poornawadi nagrik sahakari bank ltd</t>
  </si>
  <si>
    <t xml:space="preserve">the pracieshiya industrial investment corporation of ltd </t>
  </si>
  <si>
    <t>the pradashiya industrial and invesetment corporation up ltd</t>
  </si>
  <si>
    <t>the pradeshiya industrtial investment corporation up ltd</t>
  </si>
  <si>
    <t xml:space="preserve">the pradesh industries invesment corpn of u p </t>
  </si>
  <si>
    <t>the pradeshiya industrial and investment corporation of up ltd</t>
  </si>
  <si>
    <t xml:space="preserve">the pradeshiya indl inv corpn of u p ltd </t>
  </si>
  <si>
    <t xml:space="preserve">the pradeshiya indl investment corporation of up ltd </t>
  </si>
  <si>
    <t xml:space="preserve">the pradeshiya indust indust invest corp up ltd </t>
  </si>
  <si>
    <t xml:space="preserve">the pradeshiya industrial investment corporation of u p </t>
  </si>
  <si>
    <t>the pradeshiya industrial and investment corpo of up ltd</t>
  </si>
  <si>
    <t xml:space="preserve">the pradeshiya industrial inv corp of u p ltd </t>
  </si>
  <si>
    <t>the pradeshiya industrial invesment corporation of up ltd</t>
  </si>
  <si>
    <t xml:space="preserve">the pradeshiya industrial invest corpn of u p ltd </t>
  </si>
  <si>
    <t>the pradeshiya industrial investment</t>
  </si>
  <si>
    <t xml:space="preserve">the pradeshiya industrial investment coorp of u p ltd </t>
  </si>
  <si>
    <t xml:space="preserve">the pradeshiya industrial investment corp of u p ltd </t>
  </si>
  <si>
    <t>the pradeshiya industrial investment corp of up ltd</t>
  </si>
  <si>
    <t xml:space="preserve">the pradeshiya industrial investment corpn of u p ltd </t>
  </si>
  <si>
    <t xml:space="preserve">the pradeshiya industrial investment corpn of up ltd </t>
  </si>
  <si>
    <t xml:space="preserve">the pradeshiya industrial investment corpo of u p ltd </t>
  </si>
  <si>
    <t xml:space="preserve">the pradeshiya industrial investment corpop of u p ltd </t>
  </si>
  <si>
    <t>the pradeshiya industrial investment corporaion of up ltd</t>
  </si>
  <si>
    <t xml:space="preserve">the pradeshiya industrial investment corporaito of up ltd </t>
  </si>
  <si>
    <t>the pradeshiya industrial investment corporation</t>
  </si>
  <si>
    <t>the pradeshiya industrial investment corporation of u p</t>
  </si>
  <si>
    <t>the pradeshiya industrial investment corporation of u p ltd</t>
  </si>
  <si>
    <t>the pradeshiya industrial investment corporation of up ltd</t>
  </si>
  <si>
    <t xml:space="preserve">the pradeshiya industrial investment corporation of up ltd </t>
  </si>
  <si>
    <t xml:space="preserve">the pradeshiya industrial investment corporation of up </t>
  </si>
  <si>
    <t xml:space="preserve">the pradeshiya industrial investment corporation op u p </t>
  </si>
  <si>
    <t>the pradeshiya industrial investment costate bank of india</t>
  </si>
  <si>
    <t>the pradeshiya industrial 7 investment corpn ltd</t>
  </si>
  <si>
    <t>the pradeshiya industrial and corp of up</t>
  </si>
  <si>
    <t xml:space="preserve">the pradeshiya industrial and corp of u p ltd </t>
  </si>
  <si>
    <t xml:space="preserve">the pradeshiya industrial and invest corp of u p ltd </t>
  </si>
  <si>
    <t xml:space="preserve">the pradeshiya industrial and investment corp of u p ltd </t>
  </si>
  <si>
    <t xml:space="preserve">the pradeshiya industrial and investment co of u p ltd </t>
  </si>
  <si>
    <t xml:space="preserve">the pradeshiya industrial and investment cor of u p ltd </t>
  </si>
  <si>
    <t xml:space="preserve">the pradeshiya industrial and investment cor of up ltd </t>
  </si>
  <si>
    <t xml:space="preserve">the pradeshiya industrial and investment corp u p ltd </t>
  </si>
  <si>
    <t>the pradeshiya industrial and investment corp of up ltd</t>
  </si>
  <si>
    <t xml:space="preserve">the pradeshiya industrial and investment corp of up ltd </t>
  </si>
  <si>
    <t>the pradeshiya industrial and investment corp of uttar pradesh ltd</t>
  </si>
  <si>
    <t xml:space="preserve">the pradeshiya industrial and investment corp ltd </t>
  </si>
  <si>
    <t>the pradeshiya industrial and investment corpn of up ltd</t>
  </si>
  <si>
    <t>the pradeshiya industrial and investment corpn of u p ltd</t>
  </si>
  <si>
    <t xml:space="preserve">the pradeshiya industrial and investment corpn of u p ltd </t>
  </si>
  <si>
    <t>the pradeshiya industrial and investment corpo of u p ltd</t>
  </si>
  <si>
    <t xml:space="preserve">the pradeshiya industrial and investment corpor of up ltd </t>
  </si>
  <si>
    <t xml:space="preserve">the pradeshiya industrial and investment corpor u p ltd </t>
  </si>
  <si>
    <t>the pradeshiya industrial and investment corporartion of up</t>
  </si>
  <si>
    <t>the pradeshiya industrial and investment corporataion of up ltd</t>
  </si>
  <si>
    <t>the pradeshiya industrial and investment corporation</t>
  </si>
  <si>
    <t>the pradeshiya industrial and investment corporation of u p ltd</t>
  </si>
  <si>
    <t xml:space="preserve">the pradeshiya industrial and investment corporation of u p </t>
  </si>
  <si>
    <t>the pradeshiya industrial and investment corporation of up l</t>
  </si>
  <si>
    <t>the pradeshiya industrial and investment corporation of up limited</t>
  </si>
  <si>
    <t xml:space="preserve">the pradeshiya industrial and investment corporation of up ltd </t>
  </si>
  <si>
    <t>the pradeshiya industrial and investment corporation of uttar pradesh limited</t>
  </si>
  <si>
    <t>the pradeshiya industrial and ivestment corporation of up lt</t>
  </si>
  <si>
    <t xml:space="preserve">the pradeshiya industrial investment corp of india ltd </t>
  </si>
  <si>
    <t>the pradeshiya industrial investment corporation u p limite</t>
  </si>
  <si>
    <t>the pradeshiya inustrial invesment corpn of u p ld</t>
  </si>
  <si>
    <t xml:space="preserve">the pradeshya industrial investment corporation of up ltd </t>
  </si>
  <si>
    <t>the pradesia industrail and investment corpoartion of up ltd</t>
  </si>
  <si>
    <t xml:space="preserve">the pradesihiya industrial investment corporation of u p </t>
  </si>
  <si>
    <t>the pradesshiya industrial and investment corporation of uttar pradesh limited</t>
  </si>
  <si>
    <t xml:space="preserve">the pradheshiya industrial and investment corp of u p ltd </t>
  </si>
  <si>
    <t xml:space="preserve">the pragati co op bank ltd </t>
  </si>
  <si>
    <t xml:space="preserve">the pragati co p bank ltd </t>
  </si>
  <si>
    <t>the pragati co op bank ltd</t>
  </si>
  <si>
    <t>the pragati co op bank</t>
  </si>
  <si>
    <t>the pragati co operative bank ltd</t>
  </si>
  <si>
    <t xml:space="preserve">the pragati co operative bank ltd </t>
  </si>
  <si>
    <t xml:space="preserve">the pragati co op ltd </t>
  </si>
  <si>
    <t xml:space="preserve">the pragati sahakari bank ltd </t>
  </si>
  <si>
    <t>the prakasham district co operative central bank ltd</t>
  </si>
  <si>
    <t>the praseshiya industrial investment corp of u p ltd</t>
  </si>
  <si>
    <t>pratap coop bank ltd., bombay</t>
  </si>
  <si>
    <t>the pratap co operative bank limited</t>
  </si>
  <si>
    <t>the pratap oc op bank ltd</t>
  </si>
  <si>
    <t xml:space="preserve">the prdeshiya industrial investment corp of up ltd </t>
  </si>
  <si>
    <t xml:space="preserve">the predeshiya industrial invesment corporation of up ltd </t>
  </si>
  <si>
    <t xml:space="preserve">the predeshiya industrial investm co limited </t>
  </si>
  <si>
    <t>the predeshiya industrial investment corp of up</t>
  </si>
  <si>
    <t xml:space="preserve">the predeshiya industrial and investment corp of u p ltd </t>
  </si>
  <si>
    <t>the predeshiya industrial and ivestment corporation of up lt</t>
  </si>
  <si>
    <t>the predishya industrial investment co of u p limited</t>
  </si>
  <si>
    <t>the prime co operative bank limited</t>
  </si>
  <si>
    <t xml:space="preserve">the prime co op bank ltd </t>
  </si>
  <si>
    <t xml:space="preserve">the principal co operative bank ltd </t>
  </si>
  <si>
    <t>the prob banking coporation ltd</t>
  </si>
  <si>
    <t xml:space="preserve">the progressive mercantile co op bank ltd </t>
  </si>
  <si>
    <t xml:space="preserve">the proples co op bank ltd </t>
  </si>
  <si>
    <t>the prucential co operative bank limited</t>
  </si>
  <si>
    <t>the prudential co op bank ltd</t>
  </si>
  <si>
    <t xml:space="preserve">the pujab and sind bank ltd </t>
  </si>
  <si>
    <t xml:space="preserve">the pune peoples co operative bank ltd </t>
  </si>
  <si>
    <t>the pune district central co operative bank limite</t>
  </si>
  <si>
    <t>the pune district central co operative bank limited</t>
  </si>
  <si>
    <t>the pune district central co operative bank ltd</t>
  </si>
  <si>
    <t>the pune merchant s co op bank limited</t>
  </si>
  <si>
    <t>the pune people co operative bank limited</t>
  </si>
  <si>
    <t xml:space="preserve">the pune peoples co op bank ltd </t>
  </si>
  <si>
    <t>pune people's co-op. bank ltd.</t>
  </si>
  <si>
    <t>the pune peoples co op bank ltd</t>
  </si>
  <si>
    <t xml:space="preserve">the punjab maharashtra co op bank ltd </t>
  </si>
  <si>
    <t>the punjab maharashtra co operative bank ltd</t>
  </si>
  <si>
    <t xml:space="preserve">the punjab and sidn bank ltd </t>
  </si>
  <si>
    <t>the punjab co operative bank</t>
  </si>
  <si>
    <t>the punjab co operative bank limited</t>
  </si>
  <si>
    <t xml:space="preserve">the punjab co operative bank ltd </t>
  </si>
  <si>
    <t>the punjab coop bank ltd</t>
  </si>
  <si>
    <t xml:space="preserve">the punjab coop bank ltd </t>
  </si>
  <si>
    <t>the punjab cooperaive bank ltd</t>
  </si>
  <si>
    <t>the punjab cooperative bank ltd</t>
  </si>
  <si>
    <t>the punjab financial bank</t>
  </si>
  <si>
    <t>the punjab financial cirporation</t>
  </si>
  <si>
    <t xml:space="preserve">the punjab financial co </t>
  </si>
  <si>
    <t>the punjab financial coroporation</t>
  </si>
  <si>
    <t>the punjab financial corporation</t>
  </si>
  <si>
    <t xml:space="preserve">the punjab state co op bank ltd </t>
  </si>
  <si>
    <t>the punjab state cooperative bank limited</t>
  </si>
  <si>
    <t>the punjab state in corpn ltd</t>
  </si>
  <si>
    <t xml:space="preserve">the punjab state ind development corp ltd </t>
  </si>
  <si>
    <t>the punjab state indl develop corpn ltd</t>
  </si>
  <si>
    <t>the punjab state indl development corpn ltd</t>
  </si>
  <si>
    <t xml:space="preserve">the punjab state indl devlopment corp ltd </t>
  </si>
  <si>
    <t xml:space="preserve">the punjab state industrial develop corp ltd </t>
  </si>
  <si>
    <t xml:space="preserve">the punjab state industrial deve corp </t>
  </si>
  <si>
    <t xml:space="preserve">the punjab state industrial deve corp ltd </t>
  </si>
  <si>
    <t xml:space="preserve">the punjab state industrial develop corpl ltd </t>
  </si>
  <si>
    <t xml:space="preserve">the punjab state industrial develop corporation ltd </t>
  </si>
  <si>
    <t>the punjab state industrial development corp ltd</t>
  </si>
  <si>
    <t>the punjab state industrial development corpopration of indi</t>
  </si>
  <si>
    <t xml:space="preserve">the punjab state industrial development corporate ltd </t>
  </si>
  <si>
    <t>the punjab state industrial development corporation</t>
  </si>
  <si>
    <t>the punjab state industrial development corporation limited</t>
  </si>
  <si>
    <t>the punjab state industrial development corporation ltd</t>
  </si>
  <si>
    <t xml:space="preserve">the punjab state industrial development corporation ltd </t>
  </si>
  <si>
    <t>the punjab state industrial devepolment corporation ltd</t>
  </si>
  <si>
    <t xml:space="preserve">the punjab state industrial devlopment corporation ltd </t>
  </si>
  <si>
    <t xml:space="preserve">the punjab state industrialdevlopment corp ltd </t>
  </si>
  <si>
    <t>the punjaba fianancial corporation</t>
  </si>
  <si>
    <t>the purbanchal bank ltd</t>
  </si>
  <si>
    <t xml:space="preserve">the purbanchal bank ltd </t>
  </si>
  <si>
    <t>the pusad urban co operative bank limited</t>
  </si>
  <si>
    <t>the pusad urban co operative bank ltd</t>
  </si>
  <si>
    <t>the r s co op bank limited</t>
  </si>
  <si>
    <t>the r s co operative bank limited</t>
  </si>
  <si>
    <t>the r s co op bank ltd</t>
  </si>
  <si>
    <t xml:space="preserve">the r s co oprative bank ltd </t>
  </si>
  <si>
    <t xml:space="preserve">the r s co op bank ltd </t>
  </si>
  <si>
    <t>the raddi sahakara bank niyamit</t>
  </si>
  <si>
    <t>raddi sahakara bank niyamitha, dharwad</t>
  </si>
  <si>
    <t xml:space="preserve">the radeshiya industrial investment corporation of up </t>
  </si>
  <si>
    <t xml:space="preserve">the radhasoami urban co op bank ltd </t>
  </si>
  <si>
    <t>the ragistrar of chita</t>
  </si>
  <si>
    <t>the ragistrar of chits</t>
  </si>
  <si>
    <t xml:space="preserve">the raigad central distric co operative bank ltd </t>
  </si>
  <si>
    <t>the raigad district central co op bank limited</t>
  </si>
  <si>
    <t>the rainakar bank ltd</t>
  </si>
  <si>
    <t xml:space="preserve">the raipur urban mercantile co op bank ltd </t>
  </si>
  <si>
    <t>the raipur urban mercantile co op bank limited</t>
  </si>
  <si>
    <t>the raipur urban mercantile co op bank limited raipur</t>
  </si>
  <si>
    <t xml:space="preserve">the raj laxmi union co op bank ltd </t>
  </si>
  <si>
    <t>the rajakot nagarik sahakari bank limited</t>
  </si>
  <si>
    <t>the rajapur sahakari bank</t>
  </si>
  <si>
    <t>the rajasthan financial corporation</t>
  </si>
  <si>
    <t xml:space="preserve">the rajasthan bank ltd </t>
  </si>
  <si>
    <t xml:space="preserve">the rajasthan financial ltd </t>
  </si>
  <si>
    <t xml:space="preserve">the rajasthan mahila urban co oprative bank ltd </t>
  </si>
  <si>
    <t>raj laxmi mahila urban co-operative bank ltd.</t>
  </si>
  <si>
    <t>the rajasthan state industrial development and investment corporation ltd</t>
  </si>
  <si>
    <t>the rajasthan state co operative bank ltd</t>
  </si>
  <si>
    <t xml:space="preserve">the rajasthan state co operative bank ltd </t>
  </si>
  <si>
    <t xml:space="preserve">the rajasthan state co oprative bank ltd </t>
  </si>
  <si>
    <t>the rajasthan state industrial dev investment corp ltd</t>
  </si>
  <si>
    <t>the rajasthan state industrial develop invest corp ltd</t>
  </si>
  <si>
    <t>the rajasthan state industrial develop invest corpn ltd</t>
  </si>
  <si>
    <t>the rajasthan state industrial development invest cor ltd</t>
  </si>
  <si>
    <t xml:space="preserve">the rajasthan state industrial development investment corp ltd </t>
  </si>
  <si>
    <t xml:space="preserve">the rajasthan state industrial development invetment corp ltd </t>
  </si>
  <si>
    <t>the rajasthan state industrial development corporation ltd</t>
  </si>
  <si>
    <t>the rajasthan state industrial development invest corp ltd</t>
  </si>
  <si>
    <t>the rajasthan urban co operative bank</t>
  </si>
  <si>
    <t xml:space="preserve">the rajasthan urban cooperative bank ltd </t>
  </si>
  <si>
    <t xml:space="preserve">the rajasthan urbun cooperative bank ltd </t>
  </si>
  <si>
    <t>the rajesthan state industrial investrment corporation lim</t>
  </si>
  <si>
    <t xml:space="preserve">the rajkot nagarik sahakari bank ltd </t>
  </si>
  <si>
    <t>the rajkot nagrik cooperative bank limited</t>
  </si>
  <si>
    <t>the rajkot nagrik sahakari bank limited</t>
  </si>
  <si>
    <t>the rajkot nagrik sahkari bank ltd</t>
  </si>
  <si>
    <t>the rajpurana mahila urban co op bank limited</t>
  </si>
  <si>
    <t>rajputana mahila urban co-op bank ltd.,</t>
  </si>
  <si>
    <t>the rajsamand urban co operative bank limited</t>
  </si>
  <si>
    <t>rajsamand urban co-operative bank ltd.,</t>
  </si>
  <si>
    <t>the rajsamand urban coop bank limited</t>
  </si>
  <si>
    <t xml:space="preserve">the rajsthan state industrial develop inves corpo ltd </t>
  </si>
  <si>
    <t xml:space="preserve">the ramon co op bank ltd </t>
  </si>
  <si>
    <t>the rander people s co op bank limited</t>
  </si>
  <si>
    <t xml:space="preserve">the rantakar bank ltd </t>
  </si>
  <si>
    <t>the rashtra sanvardhan</t>
  </si>
  <si>
    <t xml:space="preserve">the rasti co op bank ltd </t>
  </si>
  <si>
    <t>the ratankar bank limited</t>
  </si>
  <si>
    <t>the rbl bank limited</t>
  </si>
  <si>
    <t xml:space="preserve">the rederal bank ltd </t>
  </si>
  <si>
    <t>the regional agro industrial development co operative of kerala limited</t>
  </si>
  <si>
    <t>the regional manager mahrashtra state financial corporation</t>
  </si>
  <si>
    <t xml:space="preserve">the relief mercantile co op bank tld </t>
  </si>
  <si>
    <t xml:space="preserve">the relief mercantile co op bank ltd </t>
  </si>
  <si>
    <t xml:space="preserve">the repaairlates co operative finance developement bank ltd </t>
  </si>
  <si>
    <t xml:space="preserve">the repatraiater co operative finace development bank ltd </t>
  </si>
  <si>
    <t>the repatriates co operative finance and development bank ltd</t>
  </si>
  <si>
    <t>the repatriates co operative finance development bank limited</t>
  </si>
  <si>
    <t>the repatriates cooperative finance development bank limited</t>
  </si>
  <si>
    <t>the repatriates cooperative finance and development bank ltd</t>
  </si>
  <si>
    <t xml:space="preserve">the repatriates cooperative finance and development bank ltd </t>
  </si>
  <si>
    <t>the repco bank limited</t>
  </si>
  <si>
    <t xml:space="preserve">the reptriates co op finance and develop bank ltd </t>
  </si>
  <si>
    <t>the retatriates co op finance and deve bank ltd</t>
  </si>
  <si>
    <t xml:space="preserve">the rhane jantajanta sahakari bank ltd </t>
  </si>
  <si>
    <t>the rjasthan state industrial development investment co lt</t>
  </si>
  <si>
    <t xml:space="preserve">the ropar central co operative bank ltd </t>
  </si>
  <si>
    <t>the royal bank of scotland</t>
  </si>
  <si>
    <t>the royal co operative bank</t>
  </si>
  <si>
    <t>the royal co op bank ltd</t>
  </si>
  <si>
    <t>the rs co operative bank ltd</t>
  </si>
  <si>
    <t>the rubber board</t>
  </si>
  <si>
    <t>the ruby general insurance company limited</t>
  </si>
  <si>
    <t xml:space="preserve">the rupee co op bank ltd </t>
  </si>
  <si>
    <t>the rupee co operative bank limited</t>
  </si>
  <si>
    <t>the s f i c m ltd</t>
  </si>
  <si>
    <t>the s i i c m ltd</t>
  </si>
  <si>
    <t>the s r managar</t>
  </si>
  <si>
    <t xml:space="preserve">the s withal co op bank ltd </t>
  </si>
  <si>
    <t xml:space="preserve">the s c i c i ltd </t>
  </si>
  <si>
    <t>the saarswat co op bank lt d</t>
  </si>
  <si>
    <t xml:space="preserve">the sabaramti co op bank ltd </t>
  </si>
  <si>
    <t xml:space="preserve">the sabarmati co op bank ltd </t>
  </si>
  <si>
    <t>the sabarmati co operative</t>
  </si>
  <si>
    <t>the sabarmati co operative bank ltd</t>
  </si>
  <si>
    <t>the sabarmati co operative bank limited</t>
  </si>
  <si>
    <t xml:space="preserve">the sabarmati co operative bank ltd </t>
  </si>
  <si>
    <t xml:space="preserve">the sabarrati co op bank ltd </t>
  </si>
  <si>
    <t>the sabormati co op bank</t>
  </si>
  <si>
    <t>the sachin industrial co operative bank limited</t>
  </si>
  <si>
    <t xml:space="preserve">the saeaswat co op bank ltd </t>
  </si>
  <si>
    <t xml:space="preserve">the safe co op bank ltd </t>
  </si>
  <si>
    <t>the safe co op bank ltd</t>
  </si>
  <si>
    <t xml:space="preserve">the safe co operative bank ltd </t>
  </si>
  <si>
    <t xml:space="preserve">the safe co operative bankltd </t>
  </si>
  <si>
    <t>the safe co oprative bank limited</t>
  </si>
  <si>
    <t>the sagli bank limited</t>
  </si>
  <si>
    <t>the sahakar maharshi jayawantrao bhosale appa nagari sahakari patsanstha maryadit karad</t>
  </si>
  <si>
    <t xml:space="preserve">the sahakari bank ltd </t>
  </si>
  <si>
    <t>the sahayadri sahakari bank limited</t>
  </si>
  <si>
    <t>the sahebrao co operative bank ltd</t>
  </si>
  <si>
    <t>the sahebrao deshmukh co op bank limited</t>
  </si>
  <si>
    <t xml:space="preserve">the sahoyg co op bank ltd </t>
  </si>
  <si>
    <t xml:space="preserve">the sahyadri co operative credit society ltd </t>
  </si>
  <si>
    <t>the nabadwip co-operative credit bank ltd</t>
  </si>
  <si>
    <t>the sahyadri multi state co operative credit society ltd</t>
  </si>
  <si>
    <t>the sahyadri sahakari bank limited</t>
  </si>
  <si>
    <t>the sahyog co op bank ltd</t>
  </si>
  <si>
    <t xml:space="preserve">the sahyog co op bank ltd </t>
  </si>
  <si>
    <t>the sakara bank limited</t>
  </si>
  <si>
    <t>the sakura bank ltd</t>
  </si>
  <si>
    <t xml:space="preserve">the sakaswar co op bank ltd </t>
  </si>
  <si>
    <t>the sakura bank</t>
  </si>
  <si>
    <t xml:space="preserve">the sakura bank ltdd </t>
  </si>
  <si>
    <t xml:space="preserve">the salem district central co operative bank ltd </t>
  </si>
  <si>
    <t>the salem urban co operative bank ltd</t>
  </si>
  <si>
    <t>the samarao nagrik co op bank</t>
  </si>
  <si>
    <t xml:space="preserve">the samarao vithal co operative bank ltd </t>
  </si>
  <si>
    <t xml:space="preserve">the samasta angar co op bank ltd </t>
  </si>
  <si>
    <t xml:space="preserve">the samasta nagar co op bank ltd </t>
  </si>
  <si>
    <t xml:space="preserve">the samasta nagr co operative bank ltd </t>
  </si>
  <si>
    <t>the samastha nagar co op bank ltd</t>
  </si>
  <si>
    <t>the sambalpur district co operative central bank limited</t>
  </si>
  <si>
    <t xml:space="preserve">the sampada sahakari bank ltd </t>
  </si>
  <si>
    <t xml:space="preserve">the samrao vithal co operative bank ltd </t>
  </si>
  <si>
    <t>the samta sahakari bank limited</t>
  </si>
  <si>
    <t xml:space="preserve">the samta sahakari bank ltd </t>
  </si>
  <si>
    <t>the sanasta nagar co op bnak</t>
  </si>
  <si>
    <t xml:space="preserve">the sanata sahakari bank ltd </t>
  </si>
  <si>
    <t>the sandesh limited</t>
  </si>
  <si>
    <t>the sandur manganese and iron ores limited</t>
  </si>
  <si>
    <t>the sangali bank limited</t>
  </si>
  <si>
    <t xml:space="preserve">the sangali urban co op bank ltd </t>
  </si>
  <si>
    <t>the sangamner merchant s co operative bank limited</t>
  </si>
  <si>
    <t>the sangh bank</t>
  </si>
  <si>
    <t>the sangli bank limited</t>
  </si>
  <si>
    <t>the sangli district central co op bank ltd</t>
  </si>
  <si>
    <t>the sangli district central co op bank limited</t>
  </si>
  <si>
    <t>the sangli district central co oparative bank limited</t>
  </si>
  <si>
    <t xml:space="preserve">the sangli district central co operative bank ltd </t>
  </si>
  <si>
    <t xml:space="preserve">the sangli urban co op bank ltd </t>
  </si>
  <si>
    <t>the sangli urban co op bank</t>
  </si>
  <si>
    <t>the sangli urban co op bank ltd</t>
  </si>
  <si>
    <t>the sangli urban co operative bank limited</t>
  </si>
  <si>
    <t>the sangli urban co operative bank limited sangli</t>
  </si>
  <si>
    <t>hubli urban co-operative  bank limited. hubli</t>
  </si>
  <si>
    <t>the sangli urban co operative bank ltd</t>
  </si>
  <si>
    <t xml:space="preserve">the sangli zilla kamgar co op bank ltd </t>
  </si>
  <si>
    <t>the sanwa bank limited</t>
  </si>
  <si>
    <t>the sanwa bank ltd</t>
  </si>
  <si>
    <t>yes bank ltd.</t>
  </si>
  <si>
    <t xml:space="preserve">the sanwa bank ltd </t>
  </si>
  <si>
    <t xml:space="preserve">the sanya bank ltd </t>
  </si>
  <si>
    <t>the saraswat co bank</t>
  </si>
  <si>
    <t xml:space="preserve">the saraawat co op bank ltd </t>
  </si>
  <si>
    <t xml:space="preserve">the saradwat co op bank ltd </t>
  </si>
  <si>
    <t xml:space="preserve">the sarangpur co op bank ltd </t>
  </si>
  <si>
    <t>the sarangpur co 0p bank ltd</t>
  </si>
  <si>
    <t>the sarangpur co operative bank ltd</t>
  </si>
  <si>
    <t>the sarangpur co op bank ltd</t>
  </si>
  <si>
    <t>the sarangpurcoopbankltd</t>
  </si>
  <si>
    <t xml:space="preserve">the sarapur co op bank ltd </t>
  </si>
  <si>
    <t>the sarasawat co operative bank limited</t>
  </si>
  <si>
    <t xml:space="preserve">the sarasawat co 0p bank ltd </t>
  </si>
  <si>
    <t>the sarasawat co op bank limited</t>
  </si>
  <si>
    <t xml:space="preserve">the saraspur nagrik co op bank ltd </t>
  </si>
  <si>
    <t>the sarastwat co operative bank limited</t>
  </si>
  <si>
    <t xml:space="preserve">the saraswaco op bank ltd </t>
  </si>
  <si>
    <t>the saraswar co op bank limited</t>
  </si>
  <si>
    <t>the saraswat bank co operative bank limited</t>
  </si>
  <si>
    <t>the saraswat co op bank limitd</t>
  </si>
  <si>
    <t>the saraswat co op bank limited</t>
  </si>
  <si>
    <t xml:space="preserve">the saraswat co operative bank limited </t>
  </si>
  <si>
    <t xml:space="preserve">the saraswat co bank ltd </t>
  </si>
  <si>
    <t>the saraswat co op bank of ltd</t>
  </si>
  <si>
    <t>the saraswat co coperative bank limited</t>
  </si>
  <si>
    <t xml:space="preserve">the saraswat co oo bank ltd </t>
  </si>
  <si>
    <t xml:space="preserve">the saraswat co op bank </t>
  </si>
  <si>
    <t xml:space="preserve">the saraswat co op bank l t d </t>
  </si>
  <si>
    <t xml:space="preserve">the saraswat co op bank limited </t>
  </si>
  <si>
    <t xml:space="preserve">the saraswat co op bank of ltd </t>
  </si>
  <si>
    <t>the saraswat co opearative bank limited</t>
  </si>
  <si>
    <t>the saraswat co operartive bank limited</t>
  </si>
  <si>
    <t>the saraswat co operataive bank limited</t>
  </si>
  <si>
    <t>the saraswat co operative bank liimited</t>
  </si>
  <si>
    <t>the saraswat co operative bank limitd</t>
  </si>
  <si>
    <t>the saraswat co operative bank limted</t>
  </si>
  <si>
    <t>the saraswat co operative limited</t>
  </si>
  <si>
    <t>the saraswat co opereative bank limited</t>
  </si>
  <si>
    <t xml:space="preserve">the saraswat co po bank ltd </t>
  </si>
  <si>
    <t>the saraswat cooperative bank limited</t>
  </si>
  <si>
    <t xml:space="preserve">the saraswat corp bank ltd </t>
  </si>
  <si>
    <t xml:space="preserve">the saraswat vo op bank ltd </t>
  </si>
  <si>
    <t>the saraswati co operative bank limited</t>
  </si>
  <si>
    <t xml:space="preserve">the saraswot co op bank ltd </t>
  </si>
  <si>
    <t>the sarawat co op bank limited</t>
  </si>
  <si>
    <t>the sarban co oprative bank limited</t>
  </si>
  <si>
    <t xml:space="preserve">the sardar vallabbhai sahakari bank ltd </t>
  </si>
  <si>
    <t>the sardarganj mercantile co op banking limited</t>
  </si>
  <si>
    <t xml:space="preserve">the sari urban co op bank ltd </t>
  </si>
  <si>
    <t>the saroli bank limited</t>
  </si>
  <si>
    <t xml:space="preserve">the sarsawat co op bank ltd </t>
  </si>
  <si>
    <t xml:space="preserve">the sarswar co operative bank ltd </t>
  </si>
  <si>
    <t>the sarswat co op bank limited</t>
  </si>
  <si>
    <t xml:space="preserve">the sarswatco op bankltd </t>
  </si>
  <si>
    <t xml:space="preserve">the sarswatco opbank ltd </t>
  </si>
  <si>
    <t xml:space="preserve">the sarvadaya co op bank ltd </t>
  </si>
  <si>
    <t>the sarvoday sah bank ltd</t>
  </si>
  <si>
    <t xml:space="preserve">the sarvoday nagarik sahakari bank ltd </t>
  </si>
  <si>
    <t xml:space="preserve">the sarvoday nagrik sahakari bank ltd </t>
  </si>
  <si>
    <t xml:space="preserve">the sarvoday nagrik sahkari bank ltd </t>
  </si>
  <si>
    <t>the sarvodaya sahakari bank limited</t>
  </si>
  <si>
    <t>the sarvodaya co op bank ltd</t>
  </si>
  <si>
    <t>the sarvodaya co operative bank limited</t>
  </si>
  <si>
    <t>sarvodaya nagrik sahakari bank ltd.,himmatnagar</t>
  </si>
  <si>
    <t xml:space="preserve">the sarvodaya nagrik sahkari bank ltd </t>
  </si>
  <si>
    <t>the sarvodya sahakari bank ltd</t>
  </si>
  <si>
    <t>the sarvodya shakari bank ltd</t>
  </si>
  <si>
    <t xml:space="preserve">the sasrasnur nagarik co op bank ltd </t>
  </si>
  <si>
    <t xml:space="preserve">the satanu merchants co op bank ltd </t>
  </si>
  <si>
    <t xml:space="preserve">the satara district merchants co op bank ltd </t>
  </si>
  <si>
    <t xml:space="preserve">the satara janata sahakari bank ltd </t>
  </si>
  <si>
    <t>the satara sahakari bank limited</t>
  </si>
  <si>
    <t>the satara sahakari bank limited branch kandivali</t>
  </si>
  <si>
    <t>the satara sahakari bank limited branch panvel</t>
  </si>
  <si>
    <t xml:space="preserve">the satara sahakari bank limited </t>
  </si>
  <si>
    <t xml:space="preserve">the satara sahakari bank ltd </t>
  </si>
  <si>
    <t>satara sahakari bank ltd., mumbai</t>
  </si>
  <si>
    <t>the satara sahkari bank limited</t>
  </si>
  <si>
    <t>the satara shakari bank limited</t>
  </si>
  <si>
    <t xml:space="preserve">the satate industrial investment co of maharashtra ltd </t>
  </si>
  <si>
    <t>the satate industrial investment corporation of mahrashtra</t>
  </si>
  <si>
    <t>the satet industrial invstment corporation of maharadhtra</t>
  </si>
  <si>
    <t>the saurashtra co operative bank ltd</t>
  </si>
  <si>
    <t>the saurashtra cooperative bank limited</t>
  </si>
  <si>
    <t>the saurashtra sahakari bank ltd</t>
  </si>
  <si>
    <t xml:space="preserve">the saurastra co operative bank ltd </t>
  </si>
  <si>
    <t>the scici limited</t>
  </si>
  <si>
    <t xml:space="preserve">the scindia state kavigation company ltd </t>
  </si>
  <si>
    <t xml:space="preserve">the sendrrs state bank ltd </t>
  </si>
  <si>
    <t>the senior branch manager bank of broda</t>
  </si>
  <si>
    <t>the senior branch manager corporate finance branch</t>
  </si>
  <si>
    <t>the senior manager</t>
  </si>
  <si>
    <t>the senior manager bank of baroda</t>
  </si>
  <si>
    <t>the senior manager canara bank</t>
  </si>
  <si>
    <t>the senior managerindian overseas bank</t>
  </si>
  <si>
    <t xml:space="preserve">the senior vice prsident canbank factors ltd </t>
  </si>
  <si>
    <t xml:space="preserve">the senwa bank ltd </t>
  </si>
  <si>
    <t xml:space="preserve">the serawsat co op bank ltd </t>
  </si>
  <si>
    <t>the seuior branch manager bank of baroda</t>
  </si>
  <si>
    <t>the seva cooperative bank limited</t>
  </si>
  <si>
    <t>the seva vikas co operative bank ltd</t>
  </si>
  <si>
    <t>the seva vikas co op bank</t>
  </si>
  <si>
    <t>the seva vikas co op bank limited</t>
  </si>
  <si>
    <t>the seva vikas co op bank ltd</t>
  </si>
  <si>
    <t xml:space="preserve">the seva vikas co op bank ltd </t>
  </si>
  <si>
    <t>the seva vikas co operative bank limited</t>
  </si>
  <si>
    <t xml:space="preserve">the seva vikas co operative bank ltd </t>
  </si>
  <si>
    <t>the seva vikas coop bank ltd</t>
  </si>
  <si>
    <t>the seva vikas cooperative bank limited</t>
  </si>
  <si>
    <t>the seva vikas cooperative bank ltd</t>
  </si>
  <si>
    <t xml:space="preserve">the shakari co op bank ltd </t>
  </si>
  <si>
    <t xml:space="preserve">the shamarao vitahal co operative bank ltd </t>
  </si>
  <si>
    <t xml:space="preserve">the shamarao vithal co op bank ltd </t>
  </si>
  <si>
    <t xml:space="preserve">the shamarao vithal co operative bank ltd </t>
  </si>
  <si>
    <t xml:space="preserve">the shamrao vithal co opertative bank ltd </t>
  </si>
  <si>
    <t xml:space="preserve">the shamrao vitthal co operative bank limited </t>
  </si>
  <si>
    <t>the shamaro vithal co operative bank ltd</t>
  </si>
  <si>
    <t>the shamaro vithal co oprative bank liimted</t>
  </si>
  <si>
    <t>the shamaro vithal co oprative co oprative bank limited</t>
  </si>
  <si>
    <t>the hooghly co-operative credit bank limited</t>
  </si>
  <si>
    <t>the shamaro viyhal co oprative bank limiteed</t>
  </si>
  <si>
    <t>the shamrao cithat co operative bank limited</t>
  </si>
  <si>
    <t xml:space="preserve">the shamrao co op bank ltd </t>
  </si>
  <si>
    <t>the shamrao co op bank ltd</t>
  </si>
  <si>
    <t>the shamrao co operative bank limited</t>
  </si>
  <si>
    <t xml:space="preserve">the shamrao vethal co op bank ltd </t>
  </si>
  <si>
    <t xml:space="preserve">the shamrao vihtal co op bank ltd </t>
  </si>
  <si>
    <t xml:space="preserve">the shamrao vitahl co op bank ltd </t>
  </si>
  <si>
    <t xml:space="preserve">the shamrao vithal ci op bank ltd </t>
  </si>
  <si>
    <t>the shamrao vithal co operative bank</t>
  </si>
  <si>
    <t xml:space="preserve">the shamrao vithal co operative ltd </t>
  </si>
  <si>
    <t>the shamrao vithalco operative bank</t>
  </si>
  <si>
    <t>the shamrao vittal co operative bank ltd</t>
  </si>
  <si>
    <t>the shamrao vitthal co operative bank</t>
  </si>
  <si>
    <t>the shamrao vittl co operative bank ltd</t>
  </si>
  <si>
    <t xml:space="preserve">the shamraro vithal co operative bank ltd </t>
  </si>
  <si>
    <t>the shamrno uithal co op bank</t>
  </si>
  <si>
    <t xml:space="preserve">the shamro vithalco op bank ltd </t>
  </si>
  <si>
    <t xml:space="preserve">the shamroa vithal co op bank ltd </t>
  </si>
  <si>
    <t>the shamroa vithal co operative bank ltd</t>
  </si>
  <si>
    <t>the shanghai banking corporation</t>
  </si>
  <si>
    <t xml:space="preserve">the shanrao vithal co op bank ltd </t>
  </si>
  <si>
    <t>the sharad sahakari bank limited</t>
  </si>
  <si>
    <t>the sharad sahakari bank limited manchar</t>
  </si>
  <si>
    <t xml:space="preserve">the sharao vithal co operative bank ltd </t>
  </si>
  <si>
    <t>the sharmag vithal co operative bank ltd</t>
  </si>
  <si>
    <t xml:space="preserve">the sharmrao vithal co op bank ltd </t>
  </si>
  <si>
    <t xml:space="preserve">the sharrao vithal co op bank ltd </t>
  </si>
  <si>
    <t>the shartered bank</t>
  </si>
  <si>
    <t xml:space="preserve">the shemrao vithal co op bank ltd </t>
  </si>
  <si>
    <t xml:space="preserve">the shikshak sahakari bank ltd </t>
  </si>
  <si>
    <t xml:space="preserve">the shimla co op bank ltd </t>
  </si>
  <si>
    <t>the shimoga arecanut mandy merchants co op bank ltd</t>
  </si>
  <si>
    <t>shimoga arecanut mandy merchants co-operative
bank ltd., shimoga</t>
  </si>
  <si>
    <t>the shimoga arecanut mandy merchants co operative bank limited</t>
  </si>
  <si>
    <t>the shiping devlopment fund committee</t>
  </si>
  <si>
    <t xml:space="preserve">the shipping corpn of india ltd </t>
  </si>
  <si>
    <t>the shirpur people co op bank limited</t>
  </si>
  <si>
    <t xml:space="preserve">the shirpur people co op bank ltd </t>
  </si>
  <si>
    <t>the shirpur people s co op bank limited</t>
  </si>
  <si>
    <t>the shirpur peoples co op bank ltd</t>
  </si>
  <si>
    <t xml:space="preserve">the shirpur peoples co op bank ltd </t>
  </si>
  <si>
    <t>the shirpur peoples co op bank limited</t>
  </si>
  <si>
    <t xml:space="preserve">the shmroa vithal co operative bank ltd </t>
  </si>
  <si>
    <t xml:space="preserve">the shomrao vithal co op bank ltd </t>
  </si>
  <si>
    <t>the shree sarvarna sah bank</t>
  </si>
  <si>
    <t xml:space="preserve">the shree suvam sahakari bank ltd </t>
  </si>
  <si>
    <t xml:space="preserve">the shree suvarna sah bank ltd </t>
  </si>
  <si>
    <t xml:space="preserve">the shree suvarna sahakari ltd </t>
  </si>
  <si>
    <t>the shree swami narayan co oprative bank ltd</t>
  </si>
  <si>
    <t xml:space="preserve">the shriram co op bank ltd </t>
  </si>
  <si>
    <t>the shriram co oprative bank limited</t>
  </si>
  <si>
    <t xml:space="preserve">the siam commerceal bank p c l </t>
  </si>
  <si>
    <t>the siam commercial bank</t>
  </si>
  <si>
    <t>the siam commercial bank pcl</t>
  </si>
  <si>
    <t>the siam commercial bank plc</t>
  </si>
  <si>
    <t xml:space="preserve">the sidn mercantile co op bank ltd </t>
  </si>
  <si>
    <t>the siic ltd</t>
  </si>
  <si>
    <t>the siicm ltd</t>
  </si>
  <si>
    <t>the siicom ltd</t>
  </si>
  <si>
    <t>the sindhudurgh district central co op bank ltd</t>
  </si>
  <si>
    <t xml:space="preserve">the sintex co op bank ltd </t>
  </si>
  <si>
    <t>the siom commercial bank</t>
  </si>
  <si>
    <t>the sirisi urban sahakari bank ltd</t>
  </si>
  <si>
    <t xml:space="preserve">the sirohi distt commercial co op bank ltd </t>
  </si>
  <si>
    <t>the sirohi distt commercial coperative bank</t>
  </si>
  <si>
    <t>the sirsi sahakari bank limited</t>
  </si>
  <si>
    <t>the sirsi urabn sahakari bank ltd</t>
  </si>
  <si>
    <t xml:space="preserve">the sirsi urban co op bank ltd </t>
  </si>
  <si>
    <t>the sirsi urban co operative bank limited</t>
  </si>
  <si>
    <t>the sirsi urban coop bank ltd</t>
  </si>
  <si>
    <t>the sirsi urban sahakari bank limited</t>
  </si>
  <si>
    <t>the sirsi urban sahakari bank limtied</t>
  </si>
  <si>
    <t>the sirsi urban sahakari bank ltd</t>
  </si>
  <si>
    <t xml:space="preserve">the sirsi urban sahakari bank ltd </t>
  </si>
  <si>
    <t>the sirsi urban sahakari bankltd</t>
  </si>
  <si>
    <t>the sirsi urban sanhardhan sahakari bank ltd</t>
  </si>
  <si>
    <t>the sirsi urban sauhardha sahakari bank ltd</t>
  </si>
  <si>
    <t>shree  virpur urban sahakari bank ltd.</t>
  </si>
  <si>
    <t>the sirsi urbank sahakari bank limited</t>
  </si>
  <si>
    <t xml:space="preserve">the skura bank ltd </t>
  </si>
  <si>
    <t>the small industries development bank of india</t>
  </si>
  <si>
    <t>the social co op bank ltd</t>
  </si>
  <si>
    <t>the social coop bank ltd., ahmedabad</t>
  </si>
  <si>
    <t>the social co operative bank limited</t>
  </si>
  <si>
    <t>the social co oprative bank limited</t>
  </si>
  <si>
    <t xml:space="preserve">the social co op bank ltd </t>
  </si>
  <si>
    <t xml:space="preserve">the social co operative bank ltd </t>
  </si>
  <si>
    <t>the social coperative bank limited</t>
  </si>
  <si>
    <t>the solapur dist central co op bank ltd</t>
  </si>
  <si>
    <t xml:space="preserve">the solapur district central co op bank ltd </t>
  </si>
  <si>
    <t>the solapur district central co op bank limited</t>
  </si>
  <si>
    <t>the solapur district central co operative bank limited</t>
  </si>
  <si>
    <t>the solapur district central co operative bank ltd</t>
  </si>
  <si>
    <t xml:space="preserve">the solapur district central co operative bank ltd </t>
  </si>
  <si>
    <t>the solapur district co operative bank limited</t>
  </si>
  <si>
    <t>the solapur janata sahakari bank limited</t>
  </si>
  <si>
    <t>the solapur janata sahakari bank limited solapur</t>
  </si>
  <si>
    <t xml:space="preserve">the solapur janata sahkari bank limited </t>
  </si>
  <si>
    <t>the solapur nagari audyogik sahakari bank niyamit</t>
  </si>
  <si>
    <t>the sonepat urban co operative bank limited</t>
  </si>
  <si>
    <t xml:space="preserve">the sonepat urban co operavtive bank ltd </t>
  </si>
  <si>
    <t>the soroastrian co op bankltd</t>
  </si>
  <si>
    <t>the sotuh indian bank</t>
  </si>
  <si>
    <t>the south canara district central co op bank ltd</t>
  </si>
  <si>
    <t xml:space="preserve">the srawast co op bank ltd </t>
  </si>
  <si>
    <t xml:space="preserve">the sridhar co op bank ltd </t>
  </si>
  <si>
    <t>srivilliputtur co op urban bank ltd.</t>
  </si>
  <si>
    <t>the srsswsn co operative bank</t>
  </si>
  <si>
    <t xml:space="preserve">the state industrial investment corporation of maharashtra ltd </t>
  </si>
  <si>
    <t>the state bank limited</t>
  </si>
  <si>
    <t>the state co op bank</t>
  </si>
  <si>
    <t>the state co op bank ltd</t>
  </si>
  <si>
    <t xml:space="preserve">the state co op bank ltd </t>
  </si>
  <si>
    <t>the state commercial bank</t>
  </si>
  <si>
    <t>the state financial corporation</t>
  </si>
  <si>
    <t>the state government of uttar pradesh</t>
  </si>
  <si>
    <t>the state indsutrial investment corporation of maharashtra</t>
  </si>
  <si>
    <t xml:space="preserve">the state industrial investment corporation maharashtra ltd </t>
  </si>
  <si>
    <t xml:space="preserve">the state indu investment corporation ltd </t>
  </si>
  <si>
    <t xml:space="preserve">the state indust promotion corporation of tamil nadu ltd </t>
  </si>
  <si>
    <t>the state industrial corporation maharashtra limited</t>
  </si>
  <si>
    <t>the state industrial investmant corporation of maharashtra</t>
  </si>
  <si>
    <t>the state industrial and investment corpopration maharashtra</t>
  </si>
  <si>
    <t>the state industrial investment corporation of maharasht</t>
  </si>
  <si>
    <t>the state industrial investment co of maharashtra limited</t>
  </si>
  <si>
    <t>the state industrial investment coporation of maharasta lt</t>
  </si>
  <si>
    <t>the state industrial investment corp maharashtra limited</t>
  </si>
  <si>
    <t>the state industrial investment corp of maharashtra ltd</t>
  </si>
  <si>
    <t xml:space="preserve">the state industrial investment corporation of mahara ltd </t>
  </si>
  <si>
    <t>the state industrial investment corporation of maharashtr</t>
  </si>
  <si>
    <t>the state industrial investment corporation of maharastra</t>
  </si>
  <si>
    <t>the state industrial investment corporation of maharastre</t>
  </si>
  <si>
    <t>the state industrial investment corporation of maharshtra</t>
  </si>
  <si>
    <t>the state industrial investment corporation of mahrashtra</t>
  </si>
  <si>
    <t>the state industrial investment corproation of maharashtra</t>
  </si>
  <si>
    <t>the state industrial and invest corporation</t>
  </si>
  <si>
    <t xml:space="preserve">the state industrial and invest corporation ltd </t>
  </si>
  <si>
    <t xml:space="preserve">the state industrial and investment corporation of m ltd </t>
  </si>
  <si>
    <t>the state industrial and investment corporation of mah ltd</t>
  </si>
  <si>
    <t>the state industrial and investment corporation of maharastra</t>
  </si>
  <si>
    <t xml:space="preserve">the state industrial and investment corporation of mh ltd </t>
  </si>
  <si>
    <t>the state industrial and ivestment corporation of maharashtr</t>
  </si>
  <si>
    <t>the state industrial investment corporation limited</t>
  </si>
  <si>
    <t xml:space="preserve">the state industrial investment corporation of m ltd </t>
  </si>
  <si>
    <t xml:space="preserve">the state industries promotion corporation ltd </t>
  </si>
  <si>
    <t>the state indutrial investment corporation of maharashtra</t>
  </si>
  <si>
    <t xml:space="preserve">the state jognstrial and investment cor nirman ltd </t>
  </si>
  <si>
    <t>the state of haryana</t>
  </si>
  <si>
    <t>the state trading corporation of india limited</t>
  </si>
  <si>
    <t xml:space="preserve">the state tranding cor of india ltd </t>
  </si>
  <si>
    <t xml:space="preserve">the stutex co op bank ltd </t>
  </si>
  <si>
    <t>the subscribers of the chitty</t>
  </si>
  <si>
    <t xml:space="preserve">the suitex co op bank ltd </t>
  </si>
  <si>
    <t>the sulex co op bank ltd</t>
  </si>
  <si>
    <t>the sum itomo bank ltd</t>
  </si>
  <si>
    <t>the sumitomo bank limited</t>
  </si>
  <si>
    <t>the sundaram finance limited</t>
  </si>
  <si>
    <t xml:space="preserve">the sundergarh district central co operative bank ltd </t>
  </si>
  <si>
    <t>the sunderlal savaji urban co operative bank limited</t>
  </si>
  <si>
    <t xml:space="preserve">the sunderlal sawaji urban co op bank ltd </t>
  </si>
  <si>
    <t>the sunderlal sawaji urban co op bank limited jintur</t>
  </si>
  <si>
    <t xml:space="preserve">the sunitoma bank ltd </t>
  </si>
  <si>
    <t xml:space="preserve">the surandranagar people s co op bank ltd </t>
  </si>
  <si>
    <t>the surat co op bank ltd</t>
  </si>
  <si>
    <t xml:space="preserve">the surat corporative bank ltd </t>
  </si>
  <si>
    <t>the surat people s co op bank ltd</t>
  </si>
  <si>
    <t>thasra peoples'co-op bank ltd.</t>
  </si>
  <si>
    <t>the surat peoples coop bank ltd</t>
  </si>
  <si>
    <t>the surat textile traders coop bank ltd</t>
  </si>
  <si>
    <t>the surat co op bank limited</t>
  </si>
  <si>
    <t xml:space="preserve">the surat co op bank ltd </t>
  </si>
  <si>
    <t xml:space="preserve">the surat co operative bank ltd </t>
  </si>
  <si>
    <t>the surat coop bank ltd</t>
  </si>
  <si>
    <t xml:space="preserve">the surat dist co op bank ltd </t>
  </si>
  <si>
    <t>the surat district co op bank ltd</t>
  </si>
  <si>
    <t>the surat district co operative bank</t>
  </si>
  <si>
    <t>the surat district co operative bank limited</t>
  </si>
  <si>
    <t>the surat district co operative bank ltd</t>
  </si>
  <si>
    <t xml:space="preserve">the surat district co operative bank ltd </t>
  </si>
  <si>
    <t xml:space="preserve">the surat district co op bank ltd </t>
  </si>
  <si>
    <t xml:space="preserve">the surat mahila nagrik co op bank ltd </t>
  </si>
  <si>
    <t xml:space="preserve">the surat mahila nagrik sahakari bank ltd </t>
  </si>
  <si>
    <t xml:space="preserve">the surat malviya nagrik sahkari bank ltd </t>
  </si>
  <si>
    <t>shree mahuva nagrik sahakari bank ltd.</t>
  </si>
  <si>
    <t xml:space="preserve">the surat mentile co op bank ltd </t>
  </si>
  <si>
    <t>the surat mercantile co op bank limited</t>
  </si>
  <si>
    <t>the surat mercantile co operative bank limited</t>
  </si>
  <si>
    <t xml:space="preserve">the surat mercantile co operative bank ltd </t>
  </si>
  <si>
    <t>the surat national co operative bank limited</t>
  </si>
  <si>
    <t>the surat national co op bank limited</t>
  </si>
  <si>
    <t>the surat national coop ltd</t>
  </si>
  <si>
    <t>the surat peiople s co op bank limited</t>
  </si>
  <si>
    <t xml:space="preserve">the surat peopkles co op erative bank ltd </t>
  </si>
  <si>
    <t xml:space="preserve">the surat peopl s co op bank ltd </t>
  </si>
  <si>
    <t xml:space="preserve">the surat people s co op bank ltd </t>
  </si>
  <si>
    <t xml:space="preserve">the surat people co op bank ltd </t>
  </si>
  <si>
    <t>the surat people co op bank ltd</t>
  </si>
  <si>
    <t xml:space="preserve">the surat people co operative bank ltd </t>
  </si>
  <si>
    <t>the surat people co op bank limited</t>
  </si>
  <si>
    <t>the surat peoples co opeartive bank ltd</t>
  </si>
  <si>
    <t>the surat people s co operative bank ltd</t>
  </si>
  <si>
    <t xml:space="preserve">the surat people s co operative bank ltd </t>
  </si>
  <si>
    <t>the surat people s co op bank limited</t>
  </si>
  <si>
    <t>the surat people s co operative bank limited</t>
  </si>
  <si>
    <t xml:space="preserve">the surat people s co oprative bank ltd </t>
  </si>
  <si>
    <t>the surat people s co operative bank</t>
  </si>
  <si>
    <t xml:space="preserve">the surat people s co operative bank limited </t>
  </si>
  <si>
    <t>the surat people s co operative limited</t>
  </si>
  <si>
    <t>the surat people s co opreative bank ltd</t>
  </si>
  <si>
    <t>the surat people s co oprerative bank ltd</t>
  </si>
  <si>
    <t>the surat people s coop bank ltd</t>
  </si>
  <si>
    <t xml:space="preserve">the surat people s coop bank ltd </t>
  </si>
  <si>
    <t>the surat peoples co operative bank ltd</t>
  </si>
  <si>
    <t xml:space="preserve">the surat peoples co op bank ltd </t>
  </si>
  <si>
    <t>the surat peoples co op bank ltd</t>
  </si>
  <si>
    <t>the surat peoples co operative bank limited</t>
  </si>
  <si>
    <t>the surat peoples co op bank limited</t>
  </si>
  <si>
    <t xml:space="preserve">the surat peoples co op band ltd </t>
  </si>
  <si>
    <t xml:space="preserve">the surat peoples co operative bank ltd </t>
  </si>
  <si>
    <t>the surat peoples co operative limited</t>
  </si>
  <si>
    <t xml:space="preserve">the surat peoples co oprative bank ltd </t>
  </si>
  <si>
    <t>the surat peoples co operative bank</t>
  </si>
  <si>
    <t xml:space="preserve">the surat peoples coop bank ltd </t>
  </si>
  <si>
    <t>the surat peoples s co op bank ltd</t>
  </si>
  <si>
    <t xml:space="preserve">the surat pepole co op bank ltd </t>
  </si>
  <si>
    <t xml:space="preserve">the surat pepole s co op bank ltd </t>
  </si>
  <si>
    <t xml:space="preserve">the surat pepole s co operative bank ltd </t>
  </si>
  <si>
    <t xml:space="preserve">the surat poeple s co op bank ltd </t>
  </si>
  <si>
    <t>the surat prople s co op bank ltd</t>
  </si>
  <si>
    <t xml:space="preserve">the surat t traders coop bank ltd </t>
  </si>
  <si>
    <t>the surat textile traders co operative bank limited</t>
  </si>
  <si>
    <t>the surat textile co operative bank ltd</t>
  </si>
  <si>
    <t xml:space="preserve">the surat textile trade co op bank ltd </t>
  </si>
  <si>
    <t>the surat textile trader s co operative bank limited</t>
  </si>
  <si>
    <t>the surat textile traders co operative bank ltd</t>
  </si>
  <si>
    <t xml:space="preserve">the surat textile traders co operative bank ltd </t>
  </si>
  <si>
    <t>the surat textile trades co op bank ltd</t>
  </si>
  <si>
    <t>the surat teztile trustee co operative bank ltd</t>
  </si>
  <si>
    <t xml:space="preserve">the surendra nagar peeples co op bank ltd </t>
  </si>
  <si>
    <t xml:space="preserve">the surendra nagar people s co op bank ltd </t>
  </si>
  <si>
    <t>the surendranagar merc co op bank ltd</t>
  </si>
  <si>
    <t>the surendranagar mercantile co bank limited</t>
  </si>
  <si>
    <t>the surendranagar mercantile co oprative bank ltd</t>
  </si>
  <si>
    <t>the surendranagar mercantile co op bank</t>
  </si>
  <si>
    <t>the surendranagar mercantile co operative bank</t>
  </si>
  <si>
    <t>the surendranagar mercantile co operative bank ltd</t>
  </si>
  <si>
    <t>the surendranagar people co op bank ltd</t>
  </si>
  <si>
    <t>the surendranagar people s co operative bank limited</t>
  </si>
  <si>
    <t>the surendranagar peoples co op bank ltd</t>
  </si>
  <si>
    <t xml:space="preserve">the surendranagar peoples co operative bank ltd </t>
  </si>
  <si>
    <t xml:space="preserve">the surendranayor people co op bank ltd </t>
  </si>
  <si>
    <t xml:space="preserve">the surla nagrik sahakari bank ltd </t>
  </si>
  <si>
    <t xml:space="preserve">the surshtra nagar ltd </t>
  </si>
  <si>
    <t>the surtatpeoples coop bank ltd</t>
  </si>
  <si>
    <t>the suter co op bank ltd</t>
  </si>
  <si>
    <t>the sutes co op bank ltd</t>
  </si>
  <si>
    <t xml:space="preserve">the sutex co op bank ltd </t>
  </si>
  <si>
    <t>the sutex co op bank limited</t>
  </si>
  <si>
    <t>the sutex co op bank ltd</t>
  </si>
  <si>
    <t>the sutex co op bank pvt ltd</t>
  </si>
  <si>
    <t>the sutex co op banklimited</t>
  </si>
  <si>
    <t>the sutex cooperative bank of india</t>
  </si>
  <si>
    <t>the sutexco op bank ltd</t>
  </si>
  <si>
    <t>the sutrat peoples co op bank ltd</t>
  </si>
  <si>
    <t>the suvarnayug sahakari bank limited</t>
  </si>
  <si>
    <t>the suvikas co operative bank limited</t>
  </si>
  <si>
    <t>the suvikas co operative bank ltd</t>
  </si>
  <si>
    <t xml:space="preserve">the suvikas co operative bank ltd </t>
  </si>
  <si>
    <t xml:space="preserve">the suvikas people co operative bank ltd </t>
  </si>
  <si>
    <t>the suvikas people s co operative bank ltd</t>
  </si>
  <si>
    <t xml:space="preserve">the suvikas people s co op bank ltd </t>
  </si>
  <si>
    <t>the suvikas peoples co operative bank limited</t>
  </si>
  <si>
    <t>suvikas peoples co-operative bank ltd.,ahmedabad</t>
  </si>
  <si>
    <t xml:space="preserve">the suvikas peoples co op bank ltd </t>
  </si>
  <si>
    <t>the suvikas peoples coop bank ltd</t>
  </si>
  <si>
    <t>the svc bank limited</t>
  </si>
  <si>
    <t xml:space="preserve">the svc bank ltd </t>
  </si>
  <si>
    <t>the svc co op bank ltd</t>
  </si>
  <si>
    <t>the svc co operative bank limited</t>
  </si>
  <si>
    <t xml:space="preserve">the svc co op bank ltd </t>
  </si>
  <si>
    <t xml:space="preserve">the svc co operative bank ltd </t>
  </si>
  <si>
    <t>the swaminarayan co operative bank ltd</t>
  </si>
  <si>
    <t>the swarasat co operative bank limited</t>
  </si>
  <si>
    <t>the swastik janata sahakari bank ltd</t>
  </si>
  <si>
    <t xml:space="preserve">the swastik janata sahakari bank ltd </t>
  </si>
  <si>
    <t xml:space="preserve">the swastik janta sahakari bank ltd </t>
  </si>
  <si>
    <t>the swastik safe deposit &amp; investments ltd</t>
  </si>
  <si>
    <t>the sydic ate bank ltd</t>
  </si>
  <si>
    <t>the syndicate bank limited</t>
  </si>
  <si>
    <t>the syndicate bank india limited</t>
  </si>
  <si>
    <t>the t hane janata sahakari bank ltd</t>
  </si>
  <si>
    <t>the t i i c limited</t>
  </si>
  <si>
    <t>the t i i c ltd</t>
  </si>
  <si>
    <t xml:space="preserve">the t i i c ltd </t>
  </si>
  <si>
    <t xml:space="preserve">the tahne janata sahakari bank ltd </t>
  </si>
  <si>
    <t>the tahne janata sahkar bank ltd</t>
  </si>
  <si>
    <t>the tailnadu industrial investment coroporation ltd</t>
  </si>
  <si>
    <t>the talod nagrik sahakari bank limited</t>
  </si>
  <si>
    <t>tamil nadu industrial investment corporation ltd</t>
  </si>
  <si>
    <t>the tamil nadu industrial investment corporation ltd</t>
  </si>
  <si>
    <t xml:space="preserve">the tamil nadu indistrialinvestment corporation ltd </t>
  </si>
  <si>
    <t xml:space="preserve">the tamil nadu induastrial investment corporation ltd </t>
  </si>
  <si>
    <t xml:space="preserve">the tamil nadu indusrial investment corporation ltd </t>
  </si>
  <si>
    <t>the tamil nadu industrial investement corporation</t>
  </si>
  <si>
    <t>the tamil nadu industrial investment cor ltd</t>
  </si>
  <si>
    <t>the tamil nadu industrial investment corp limited</t>
  </si>
  <si>
    <t xml:space="preserve">the tamil nadu industrial investment corp limited </t>
  </si>
  <si>
    <t>the tamil nadu industrial investment corpn limited</t>
  </si>
  <si>
    <t xml:space="preserve">the tamil nadu industrial investment corpoation ltd </t>
  </si>
  <si>
    <t>the tamil nadu industrial investment corporation</t>
  </si>
  <si>
    <t>the tamil nadu industrial investment corporation l</t>
  </si>
  <si>
    <t xml:space="preserve">the tamil nadu industrial investment corporationltd </t>
  </si>
  <si>
    <t xml:space="preserve">the tamil nadu industrial investment corportion ltd </t>
  </si>
  <si>
    <t>the tamil nadu industrial investment corpotation ltd</t>
  </si>
  <si>
    <t>the tamil nadu investment corporation ltd</t>
  </si>
  <si>
    <t xml:space="preserve">the tamil nadu investment corporation ltd </t>
  </si>
  <si>
    <t xml:space="preserve">the tamil nadu small industries corportion ltd </t>
  </si>
  <si>
    <t>the tamil naud industrial investment corporation ltd</t>
  </si>
  <si>
    <t>the tamil small industries development corporation limited</t>
  </si>
  <si>
    <t xml:space="preserve">the tamilandu industrial investment corporation ltd </t>
  </si>
  <si>
    <t xml:space="preserve">the tamilnad industrial invesment corporation ltd </t>
  </si>
  <si>
    <t xml:space="preserve">the tamilnad industrial investment corp ltd </t>
  </si>
  <si>
    <t xml:space="preserve">the tamilnad industrial investment corporation ltd </t>
  </si>
  <si>
    <t>the tamilnadi industrial investment corporation ltd</t>
  </si>
  <si>
    <t>the tamilnadu bank</t>
  </si>
  <si>
    <t>the tamilnadu co oprative bank limited</t>
  </si>
  <si>
    <t>the tamilnadu financial investments corporation limited</t>
  </si>
  <si>
    <t>the tamilnadu handloom finance corporation</t>
  </si>
  <si>
    <t xml:space="preserve">the tamilnadu small ind development corp </t>
  </si>
  <si>
    <t>the tamilnadu state a ox co oparative bank ltd</t>
  </si>
  <si>
    <t>the tamilnaduj industrial investment co ltd</t>
  </si>
  <si>
    <t xml:space="preserve">the tamilnandu indust investm corp ltd </t>
  </si>
  <si>
    <t>the tamilnatu industrial investment corporation ltd</t>
  </si>
  <si>
    <t>the tamilnau industrial investment co ltd</t>
  </si>
  <si>
    <t xml:space="preserve">the tamilndu industrial invest corporation ltd </t>
  </si>
  <si>
    <t xml:space="preserve">the taminadu industrial investment corporation ltd </t>
  </si>
  <si>
    <t xml:space="preserve">the taminthe tamilnadu industrial investment corp ltd </t>
  </si>
  <si>
    <t>the taml nadu industrial investment corp ltd</t>
  </si>
  <si>
    <t>the tanuk nadu industrial investment corporation limited</t>
  </si>
  <si>
    <t>the tapendu urban co operative bank ltd</t>
  </si>
  <si>
    <t>the tapindu urban co operative bank limited</t>
  </si>
  <si>
    <t xml:space="preserve">the tata construction co ltd </t>
  </si>
  <si>
    <t xml:space="preserve">ratika constructions ltd. </t>
  </si>
  <si>
    <t xml:space="preserve">the tata engineering loconatior company ltd </t>
  </si>
  <si>
    <t>the tata hydro elecric power supply co ltd</t>
  </si>
  <si>
    <t xml:space="preserve">the tata iron steel company ltd </t>
  </si>
  <si>
    <t xml:space="preserve">the taxtiile traders co op bank ltd </t>
  </si>
  <si>
    <t>the temil nadu industrial investment</t>
  </si>
  <si>
    <t xml:space="preserve">the texco co op bank ltd </t>
  </si>
  <si>
    <t xml:space="preserve">the texco co operative bank ltd </t>
  </si>
  <si>
    <t>the textile co op bank of surat ltd</t>
  </si>
  <si>
    <t>the textile co operative bank of surat ltd</t>
  </si>
  <si>
    <t xml:space="preserve">the textile corporatjion of maharashtra ltd </t>
  </si>
  <si>
    <t>the textile traders co op bank ltd</t>
  </si>
  <si>
    <t>the textile traders co op bank limited</t>
  </si>
  <si>
    <t xml:space="preserve">the textile traders co op bank ltd </t>
  </si>
  <si>
    <t>the textile traders co operative bank limited</t>
  </si>
  <si>
    <t xml:space="preserve">the textile traders co operative bank ltd </t>
  </si>
  <si>
    <t>the textiles co op bank</t>
  </si>
  <si>
    <t>the than janata sahkari bank ltd</t>
  </si>
  <si>
    <t>the thana bank</t>
  </si>
  <si>
    <t>the thana janata sahakari bank</t>
  </si>
  <si>
    <t xml:space="preserve">the thana janata sahakari bank ltd </t>
  </si>
  <si>
    <t>the thanc janta sahakari bank ltd</t>
  </si>
  <si>
    <t>the thane janata sahakari bank ltd</t>
  </si>
  <si>
    <t>the thane bharat sahakari bank limited</t>
  </si>
  <si>
    <t xml:space="preserve">the thane bharat sahakari bank ltd </t>
  </si>
  <si>
    <t>the thane dist central cooperative bank limited</t>
  </si>
  <si>
    <t>the thane district central co op bank</t>
  </si>
  <si>
    <t xml:space="preserve">the thane janata co op bank ltd </t>
  </si>
  <si>
    <t>the thane janata sahakari bank ldt</t>
  </si>
  <si>
    <t>the thane janata sahakari bank</t>
  </si>
  <si>
    <t>the thane janata sahakari bank lt d</t>
  </si>
  <si>
    <t>the thane janata sahakari bank ltdl</t>
  </si>
  <si>
    <t>the thane janata sahakari bank private limited</t>
  </si>
  <si>
    <t>the thane janata sahakari bank thane 400601</t>
  </si>
  <si>
    <t xml:space="preserve">the thane janata sahakari bank tld </t>
  </si>
  <si>
    <t>the thane janata sahakari banl limited</t>
  </si>
  <si>
    <t>the thane janata sahkari bank ltd</t>
  </si>
  <si>
    <t>the thane janata sahkavi bank ltd</t>
  </si>
  <si>
    <t>the thane janata sakari bank limited</t>
  </si>
  <si>
    <t xml:space="preserve">the thane janata sdahakari bank ltd </t>
  </si>
  <si>
    <t xml:space="preserve">the thane janata shahakari bank ltd </t>
  </si>
  <si>
    <t>the thane janata shakari bank</t>
  </si>
  <si>
    <t>the thane janata shakari bank ltd</t>
  </si>
  <si>
    <t>the thane janta sahakaari bank limited</t>
  </si>
  <si>
    <t>the thane janta sahakari bank</t>
  </si>
  <si>
    <t>the thane janta sahakari bank ltd</t>
  </si>
  <si>
    <t xml:space="preserve">the thane janta sahakari bank ltd </t>
  </si>
  <si>
    <t>the thane janta sahakri bank limited</t>
  </si>
  <si>
    <t>the thane janta sahkari bank</t>
  </si>
  <si>
    <t>the thane janta sahkari bank limited</t>
  </si>
  <si>
    <t>the thane janta sahkari bank ltd</t>
  </si>
  <si>
    <t>the thane janta sehkari bank limited</t>
  </si>
  <si>
    <t xml:space="preserve">the thane jantata sahakari bank ltd </t>
  </si>
  <si>
    <t>the thane junction sahakari bank ltd</t>
  </si>
  <si>
    <t xml:space="preserve">the thane peoples co op bank ltd </t>
  </si>
  <si>
    <t>the thane sahakari bank ltd</t>
  </si>
  <si>
    <t>the thanjavur central cooperative bank ltd</t>
  </si>
  <si>
    <t>the the karad urban co operative bank ltd</t>
  </si>
  <si>
    <t>the thne janata sahakari bank ltd</t>
  </si>
  <si>
    <t>the thodupuzha urban co operative bank limited</t>
  </si>
  <si>
    <t>thodupuzha urban co-operative bank ltd.</t>
  </si>
  <si>
    <t>the thonkong and shanghai banking corpn limited</t>
  </si>
  <si>
    <t>the thrissur coopoerative bank limited</t>
  </si>
  <si>
    <t>the thrissur district co operative bank limited</t>
  </si>
  <si>
    <t>the thrissur district co operative bank ltd</t>
  </si>
  <si>
    <t xml:space="preserve">the ticc ltd </t>
  </si>
  <si>
    <t>the tiic limited</t>
  </si>
  <si>
    <t>the tiic ltd</t>
  </si>
  <si>
    <t xml:space="preserve">the tiic ltd </t>
  </si>
  <si>
    <t xml:space="preserve">the times bank ltd </t>
  </si>
  <si>
    <t>the tjsb sahakari bank limited</t>
  </si>
  <si>
    <t>the tmilnadu industrial investment corporation ltd</t>
  </si>
  <si>
    <t>the tndustrial finance coroporation of india limited</t>
  </si>
  <si>
    <t xml:space="preserve">tourism advisory financial services corpn. of india ltd. </t>
  </si>
  <si>
    <t>the traders bank limited</t>
  </si>
  <si>
    <t xml:space="preserve">the traders bank ltd </t>
  </si>
  <si>
    <t>the travancore bank ltd</t>
  </si>
  <si>
    <t xml:space="preserve">the travancore bank ltd </t>
  </si>
  <si>
    <t>the travancore cochin financial corporation</t>
  </si>
  <si>
    <t>the travancore forward bank ltd</t>
  </si>
  <si>
    <t xml:space="preserve">the travancore cochin financial corporation </t>
  </si>
  <si>
    <t>the trichur district co op bank ltd</t>
  </si>
  <si>
    <t>the trichur urban co operative bank limited</t>
  </si>
  <si>
    <t>the trust bank ltd</t>
  </si>
  <si>
    <t>the trustee debenture</t>
  </si>
  <si>
    <t xml:space="preserve">the trustee of bata shoe co pvt ltd </t>
  </si>
  <si>
    <t>the u p financial corporation</t>
  </si>
  <si>
    <t xml:space="preserve">the u p financial co op </t>
  </si>
  <si>
    <t xml:space="preserve">the u p financial corp </t>
  </si>
  <si>
    <t>the u p financial corporation ltd</t>
  </si>
  <si>
    <t>the u p f c</t>
  </si>
  <si>
    <t xml:space="preserve">the u p state industrial corporation ltd </t>
  </si>
  <si>
    <t>the uco bank</t>
  </si>
  <si>
    <t>the udaipur central co operative bank ltd</t>
  </si>
  <si>
    <t xml:space="preserve">the udaipur central cooperative bank ltd </t>
  </si>
  <si>
    <t xml:space="preserve">the udaipur co operative bank ltd </t>
  </si>
  <si>
    <t>the udaipur mahila samridhi urban co op bank limited</t>
  </si>
  <si>
    <t>udaipur mahila samridhhi urban coop bk ltd.,</t>
  </si>
  <si>
    <t xml:space="preserve">the udaipur mahila urban co op bank ltd </t>
  </si>
  <si>
    <t>the udaipur mahila urban co operative bank limited</t>
  </si>
  <si>
    <t>the udaipur mahila urban co operative bank ltd</t>
  </si>
  <si>
    <t xml:space="preserve">the udaipur mahila urban co operative bank ltd </t>
  </si>
  <si>
    <t xml:space="preserve">the udaipur mahila urban co operative ltd </t>
  </si>
  <si>
    <t xml:space="preserve">the udaipur mahila urban cooperative bank ltd </t>
  </si>
  <si>
    <t xml:space="preserve">the udaipur mahlla co operative bank ltd </t>
  </si>
  <si>
    <t>durgapur mahila co-operative bank ltd.,</t>
  </si>
  <si>
    <t>the udaipur mahtla urban co operative bank ltd</t>
  </si>
  <si>
    <t xml:space="preserve">the udaipur urb9an co operative bank ltd </t>
  </si>
  <si>
    <t>the udgir urban co-operative bank ltd., udgir.</t>
  </si>
  <si>
    <t xml:space="preserve">the udaipur urban co op bank ltd </t>
  </si>
  <si>
    <t xml:space="preserve">the udaipur urban co operative bank ltd </t>
  </si>
  <si>
    <t>the udaipur urban co operative bank ltd</t>
  </si>
  <si>
    <t>the udaipur urban co operative bank</t>
  </si>
  <si>
    <t>the udaipur urban co operative bank ltd udaipur</t>
  </si>
  <si>
    <t>the udaipur urban co operative limited</t>
  </si>
  <si>
    <t>the udaipur urban cooperative bank</t>
  </si>
  <si>
    <t>the udaipur urban cooperative bank ltd</t>
  </si>
  <si>
    <t xml:space="preserve">the udaipur urban cooperative bank ltd </t>
  </si>
  <si>
    <t xml:space="preserve">the udaipur urben co op bank ltd </t>
  </si>
  <si>
    <t>the udaipur urben co operative bank ltd</t>
  </si>
  <si>
    <t xml:space="preserve">the udhna citi co op bank ltd </t>
  </si>
  <si>
    <t xml:space="preserve">the udhna citizen co op bank ltd </t>
  </si>
  <si>
    <t>the udhna citizen co op bank limited</t>
  </si>
  <si>
    <t xml:space="preserve">the udiapur mahila urban co operative bank ltd </t>
  </si>
  <si>
    <t>the udipur urban co operative bank ltd</t>
  </si>
  <si>
    <t>the ufj bank limited</t>
  </si>
  <si>
    <t>the umiya urban co operativae bank maryadit</t>
  </si>
  <si>
    <t>umiya urban co-operative bank maryadit, nagpur.</t>
  </si>
  <si>
    <t>the umreth urban co operative bank limited</t>
  </si>
  <si>
    <t>the una people s co operative bank limited</t>
  </si>
  <si>
    <t>the una peoples co operative bank limited</t>
  </si>
  <si>
    <t>the unduatrial credit and investment c0orporation uif india</t>
  </si>
  <si>
    <t xml:space="preserve">the union bank co op bank ltd </t>
  </si>
  <si>
    <t xml:space="preserve">the union co op bank ltd </t>
  </si>
  <si>
    <t>the union co op bank</t>
  </si>
  <si>
    <t>the union co op bank limited</t>
  </si>
  <si>
    <t>union co op bank limited naroda.</t>
  </si>
  <si>
    <t>the union co op bank ltd</t>
  </si>
  <si>
    <t xml:space="preserve">the union coop bank ltd </t>
  </si>
  <si>
    <t>the union cooperative bank limited</t>
  </si>
  <si>
    <t xml:space="preserve">the union of bank ltd </t>
  </si>
  <si>
    <t>the union western bankltd</t>
  </si>
  <si>
    <t>the unit trust of india</t>
  </si>
  <si>
    <t>the united western bank limited</t>
  </si>
  <si>
    <t>the united bank ltd</t>
  </si>
  <si>
    <t xml:space="preserve">the united bank ltd </t>
  </si>
  <si>
    <t xml:space="preserve">the united co operative bank ltd </t>
  </si>
  <si>
    <t>the united co operative bank ltd</t>
  </si>
  <si>
    <t xml:space="preserve">the united co op bank ltd </t>
  </si>
  <si>
    <t>the united co op bank ltd</t>
  </si>
  <si>
    <t>the united commercial bank ltd</t>
  </si>
  <si>
    <t>the united commercial bank</t>
  </si>
  <si>
    <t>the united commercial bank limioted</t>
  </si>
  <si>
    <t>the united commercial bank limited</t>
  </si>
  <si>
    <t xml:space="preserve">the united commercial bank ltd </t>
  </si>
  <si>
    <t xml:space="preserve">the united india insurace co ltd </t>
  </si>
  <si>
    <t>the united india insurance company limited</t>
  </si>
  <si>
    <t>the united indian bank ltd</t>
  </si>
  <si>
    <t>the united indna fire and central insurance companyltd</t>
  </si>
  <si>
    <t xml:space="preserve">the united industrial bank ltd </t>
  </si>
  <si>
    <t xml:space="preserve">the united mercantile corp bank ltd </t>
  </si>
  <si>
    <t>the united westem bank limited</t>
  </si>
  <si>
    <t>the united westen bank limited</t>
  </si>
  <si>
    <t>the united wester bank limited</t>
  </si>
  <si>
    <t>the united western</t>
  </si>
  <si>
    <t xml:space="preserve">the united western bank limited hitek opp </t>
  </si>
  <si>
    <t>the united western bank limited chennai</t>
  </si>
  <si>
    <t>the united western bank limtied</t>
  </si>
  <si>
    <t>the united western bank of india</t>
  </si>
  <si>
    <t>the united westrain bank</t>
  </si>
  <si>
    <t>the united westren bank</t>
  </si>
  <si>
    <t>the unitedbank limited</t>
  </si>
  <si>
    <t>the unityed estern bank</t>
  </si>
  <si>
    <t>the unjha nagrik sahakari bank limited</t>
  </si>
  <si>
    <t>unjha nagarik sahakari bank ltd.</t>
  </si>
  <si>
    <t>the upfc</t>
  </si>
  <si>
    <t>the urban co op bank ltd</t>
  </si>
  <si>
    <t>the urban co operative bank ltd</t>
  </si>
  <si>
    <t xml:space="preserve">the urban co operative bank ltd </t>
  </si>
  <si>
    <t>the urban co opreotive bank</t>
  </si>
  <si>
    <t xml:space="preserve">the urban co op bank ltd </t>
  </si>
  <si>
    <t>the urban co 0perative bank ltd</t>
  </si>
  <si>
    <t>the urban co ooerative bank ltd jaiipur</t>
  </si>
  <si>
    <t xml:space="preserve">the urban co ooperative bank ltd </t>
  </si>
  <si>
    <t>the urban co operative bank limited cuttack</t>
  </si>
  <si>
    <t>urban co op bank limited cuttack.</t>
  </si>
  <si>
    <t>the urban co operative bank limited jaipur</t>
  </si>
  <si>
    <t>the urban co operative bank limited bareilly</t>
  </si>
  <si>
    <t>urban co-operative bank ltd., bareilly</t>
  </si>
  <si>
    <t>the urban cooperative bank ltd</t>
  </si>
  <si>
    <t>the urban co oprative bank ltd</t>
  </si>
  <si>
    <t xml:space="preserve">the urban co oprative bank ltd </t>
  </si>
  <si>
    <t xml:space="preserve">the urban co bank ltd </t>
  </si>
  <si>
    <t>the urban cooperatio bank ltd</t>
  </si>
  <si>
    <t>the urban cooperative bank limited</t>
  </si>
  <si>
    <t xml:space="preserve">the urban cooperative bank ltd </t>
  </si>
  <si>
    <t>the urban cooprative bank ltd</t>
  </si>
  <si>
    <t xml:space="preserve">the urbon coop bank ltd </t>
  </si>
  <si>
    <t>the urian cooperative</t>
  </si>
  <si>
    <t>uttarsanda peoples coop bank ltd;</t>
  </si>
  <si>
    <t xml:space="preserve">the uti bank ltd </t>
  </si>
  <si>
    <t>the uti bank ltd</t>
  </si>
  <si>
    <t xml:space="preserve">the utizan urban co op bank ltd </t>
  </si>
  <si>
    <t>the utizan urban co op bank ltd</t>
  </si>
  <si>
    <t>the uttar pradesh financial corporation</t>
  </si>
  <si>
    <t xml:space="preserve">the uttaranchal state coop bank ltd </t>
  </si>
  <si>
    <t>the uttarsanda peoples co operative bank limited</t>
  </si>
  <si>
    <t>the uysya bank limited</t>
  </si>
  <si>
    <t xml:space="preserve">the uysya bank ltd </t>
  </si>
  <si>
    <t>the v s v co operative bank limited</t>
  </si>
  <si>
    <t>the vadgaon urban co op bank</t>
  </si>
  <si>
    <t>the vadiyanath urban co operative bank limited</t>
  </si>
  <si>
    <t xml:space="preserve">the vaibhav co op bank ltd </t>
  </si>
  <si>
    <t>the vaibhav co oprative bank limited</t>
  </si>
  <si>
    <t>the vaibhav co oprative bnk limited</t>
  </si>
  <si>
    <t xml:space="preserve">the vaidvanath urban co op bank ltd </t>
  </si>
  <si>
    <t>the vaidyanath ui bank ltd</t>
  </si>
  <si>
    <t>the vaidyanath urban co operative bank limited</t>
  </si>
  <si>
    <t xml:space="preserve">the vaidyanath urban co op bank limited </t>
  </si>
  <si>
    <t>the vaidyanath urban co op bank ltd</t>
  </si>
  <si>
    <t>the vaidyanath urban co-operative bank ltd., parli-
vaijnath.</t>
  </si>
  <si>
    <t xml:space="preserve">the vaidyanath urban co operative bank limited </t>
  </si>
  <si>
    <t xml:space="preserve">the vaidyanath urban co op bank ltd </t>
  </si>
  <si>
    <t xml:space="preserve">the vaidyanath urban co op bankltd </t>
  </si>
  <si>
    <t>the vaidyanath urban co operative bank ltd</t>
  </si>
  <si>
    <t xml:space="preserve">the vaidyanath urban co operative bank ltd </t>
  </si>
  <si>
    <t>the vaidyanath urban co opreative bank limited</t>
  </si>
  <si>
    <t>the vaidyanath urban cooperative bank limited</t>
  </si>
  <si>
    <t>the vaidyanath urban cooperative bank limitedw</t>
  </si>
  <si>
    <t>the vaidynath urban co op bank ltd</t>
  </si>
  <si>
    <t>the vaish co op new bank</t>
  </si>
  <si>
    <t xml:space="preserve">the vaish co op new bank ltd </t>
  </si>
  <si>
    <t xml:space="preserve">the vaishya sahakari bank ltd </t>
  </si>
  <si>
    <t>vaishya sahakari bank ltd., mumbai</t>
  </si>
  <si>
    <t xml:space="preserve">the vaited westarn ban ltd </t>
  </si>
  <si>
    <t>the vallabh vidhyanagar commercial co operative bank limited</t>
  </si>
  <si>
    <t>vallabh vidhyanagar commercial co op bank ltd.</t>
  </si>
  <si>
    <t>the vallabh vidyanagar com co op bank limited</t>
  </si>
  <si>
    <t>the vallabh vidyanagar com co op bank ltd</t>
  </si>
  <si>
    <t>the vallabh vidyanagar commercial co operative bank limited</t>
  </si>
  <si>
    <t>the vallabh vidyanagar commercial co operative bank ltd</t>
  </si>
  <si>
    <t xml:space="preserve">the vallabh vidyanagar commercial co operative bank ltd </t>
  </si>
  <si>
    <t>the vallabh vidyanagar commercial co oprative bank limited</t>
  </si>
  <si>
    <t>the varacha co op bank ltd</t>
  </si>
  <si>
    <t>the varachcha co op bank limited</t>
  </si>
  <si>
    <t>the varachha co op bank</t>
  </si>
  <si>
    <t>the varachha co op bank limited</t>
  </si>
  <si>
    <t>the varachha co operative bank limited</t>
  </si>
  <si>
    <t xml:space="preserve">the varachha co op bank ltd </t>
  </si>
  <si>
    <t>the varachha co operative bank ltd</t>
  </si>
  <si>
    <t>the varachha cooperative bank limited</t>
  </si>
  <si>
    <t>the varachina co op bank ltd</t>
  </si>
  <si>
    <t xml:space="preserve">the varaval merc co op bank ltd </t>
  </si>
  <si>
    <t>the vasai janata sahakari bank limited</t>
  </si>
  <si>
    <t>the vasai taluka ind co op estate ltd</t>
  </si>
  <si>
    <t xml:space="preserve">the vasantdada shetkari sah bank ltd </t>
  </si>
  <si>
    <t xml:space="preserve">the vashi janata sahakari bank ltd </t>
  </si>
  <si>
    <t xml:space="preserve">the vaso co op bank ltd </t>
  </si>
  <si>
    <t>vysya bank limited</t>
  </si>
  <si>
    <t xml:space="preserve">the vasya bank ltd </t>
  </si>
  <si>
    <t>the veerashaiva co operative bank limited</t>
  </si>
  <si>
    <t>the veershaiva co operative bank limited</t>
  </si>
  <si>
    <t>the veershiv co operative bank limited</t>
  </si>
  <si>
    <t xml:space="preserve">the veraval mercantile co op bank ltd </t>
  </si>
  <si>
    <t>the veraval mercantile co operative bank limited</t>
  </si>
  <si>
    <t>the veraval mercantile co operative bank ltd</t>
  </si>
  <si>
    <t>the veraval merchantile co operative bank limited</t>
  </si>
  <si>
    <t xml:space="preserve">the veraval peoples co op bank ltd </t>
  </si>
  <si>
    <t>the vevernor of uttar pradesh</t>
  </si>
  <si>
    <t>the vgsya bank limited</t>
  </si>
  <si>
    <t>the vidisha bhopal ksetriya bank</t>
  </si>
  <si>
    <t>the vidya sahakari bank limited</t>
  </si>
  <si>
    <t xml:space="preserve">the vidya sahakari bank ltd </t>
  </si>
  <si>
    <t>vidya sahakari bank ltd., pune</t>
  </si>
  <si>
    <t xml:space="preserve">the vienagar nagrik sahakari bank ltd </t>
  </si>
  <si>
    <t>the vijapur district central coopertive bank limited</t>
  </si>
  <si>
    <t>the vijay co op bank ltd</t>
  </si>
  <si>
    <t>the vijay cooperative bank limited</t>
  </si>
  <si>
    <t>the vijay co operative bank limited</t>
  </si>
  <si>
    <t xml:space="preserve">the vijay co operative bank ltd </t>
  </si>
  <si>
    <t>the vijay co opertative bank limited</t>
  </si>
  <si>
    <t>the vijay co op bank limited</t>
  </si>
  <si>
    <t>the vijay co opearative bank ltd</t>
  </si>
  <si>
    <t xml:space="preserve">the vijay co oprative bank ltd </t>
  </si>
  <si>
    <t xml:space="preserve">the vijaya bank ltd </t>
  </si>
  <si>
    <t xml:space="preserve">the vijaya co op bank ltd </t>
  </si>
  <si>
    <t>the vijaya co operative bank ltd</t>
  </si>
  <si>
    <t>the vijayapur bijapur district central co operative bank limited</t>
  </si>
  <si>
    <t>the vijayapur district central co operative bank limited</t>
  </si>
  <si>
    <t>the vijayapura district central co operative bank limited</t>
  </si>
  <si>
    <t>the vijayapura dcc bank ltd</t>
  </si>
  <si>
    <t xml:space="preserve">the vijaypur bijapur dcc bank ltd lead bank </t>
  </si>
  <si>
    <t xml:space="preserve">the vijey co op bank ltd </t>
  </si>
  <si>
    <t>the vijya bank limited</t>
  </si>
  <si>
    <t>the viramgam mercantile co operative bank</t>
  </si>
  <si>
    <t>the visa bank limited</t>
  </si>
  <si>
    <t>the visakhapatnam co-operative  bank ltd.</t>
  </si>
  <si>
    <t xml:space="preserve">the visanagar nagrik sahakari bank ltd </t>
  </si>
  <si>
    <t xml:space="preserve">the vishagar nagrik sahkari bank ltd </t>
  </si>
  <si>
    <t>the vishakapatnam co op bank limited</t>
  </si>
  <si>
    <t xml:space="preserve">the vishmeshwar sahkari bank ltd </t>
  </si>
  <si>
    <t>the vishnagar nagrik sahakari bank l td</t>
  </si>
  <si>
    <t>the vishnagar nagrik sahakari bank ltd</t>
  </si>
  <si>
    <t xml:space="preserve">the vishnagar nagrik sahakari bank ltd </t>
  </si>
  <si>
    <t xml:space="preserve">the vishnagar nagrik sahakri bankltd </t>
  </si>
  <si>
    <t xml:space="preserve">the vishnagar nagrik shakari bank ltd </t>
  </si>
  <si>
    <t xml:space="preserve">the vishveahwar sahakari bank ltd </t>
  </si>
  <si>
    <t>the vishveswari shakari bank limited</t>
  </si>
  <si>
    <t xml:space="preserve">the vishweshwar co op bank ltd </t>
  </si>
  <si>
    <t xml:space="preserve">the vishweshwar co operative bank ltd </t>
  </si>
  <si>
    <t>the vishweshwar sahakari bank</t>
  </si>
  <si>
    <t>the vishweshwar sahakari bank limited pune</t>
  </si>
  <si>
    <t>the vishweshwar sahakari bank ltd pune</t>
  </si>
  <si>
    <t xml:space="preserve">the vishweshwar sahakari bank ltd pune </t>
  </si>
  <si>
    <t>the vishweshwar sahakri bank limited pune</t>
  </si>
  <si>
    <t>the vishweshwar sahkari bank limited pune</t>
  </si>
  <si>
    <t xml:space="preserve">the vishweshwar sohkari bank ltd </t>
  </si>
  <si>
    <t>the vishweshweshwar sahakari bank limited pune</t>
  </si>
  <si>
    <t>the visnagar nagarik sahakari bank</t>
  </si>
  <si>
    <t xml:space="preserve">the visnagar nagarik co op bank ltd </t>
  </si>
  <si>
    <t xml:space="preserve">the visnagar nagarik sahakari bank ltd </t>
  </si>
  <si>
    <t xml:space="preserve">the visnagar nagrik co op bank ltd </t>
  </si>
  <si>
    <t>the visnagar nagrik sahakari b ank ltd</t>
  </si>
  <si>
    <t>the visnagar nagrik sahakari bank</t>
  </si>
  <si>
    <t>the visnagar nagrik sahakari bank ltd</t>
  </si>
  <si>
    <t xml:space="preserve">the visnagar nagrik sahakari bank ltd </t>
  </si>
  <si>
    <t xml:space="preserve">the visnagar nagrik sahakari ltd </t>
  </si>
  <si>
    <t>the visnagar nagrik sahkari bank ltd</t>
  </si>
  <si>
    <t xml:space="preserve">the visnagar nagrik sahkari bank ltd </t>
  </si>
  <si>
    <t>the visnagar sahakari bank ltd</t>
  </si>
  <si>
    <t>the visnagar sahakari bnk ltd</t>
  </si>
  <si>
    <t>the visveswari shakari bank limited</t>
  </si>
  <si>
    <t>the vita mercantile co op bank ltd</t>
  </si>
  <si>
    <t>the vita merchant co operative banking</t>
  </si>
  <si>
    <t>the vita merchant co operative bank limited</t>
  </si>
  <si>
    <t xml:space="preserve">the vita merchant co oprative bank ltd </t>
  </si>
  <si>
    <t>the vita merchant cooperative bank limited</t>
  </si>
  <si>
    <t xml:space="preserve">the vita merchanti go op ltd </t>
  </si>
  <si>
    <t>the vita merchants co operative bank limited</t>
  </si>
  <si>
    <t>the vita merchants co operative bank ltd</t>
  </si>
  <si>
    <t xml:space="preserve">the vita merchants corporaton bank ltd </t>
  </si>
  <si>
    <t>the vithal co op bank ltd</t>
  </si>
  <si>
    <t xml:space="preserve">the vurachhei co op bank ltd </t>
  </si>
  <si>
    <t xml:space="preserve">the vyasa bank ltd </t>
  </si>
  <si>
    <t xml:space="preserve">the vyaya bank ltd </t>
  </si>
  <si>
    <t>the vyayn bank limited</t>
  </si>
  <si>
    <t>the vynkateshwara sahakari bank limited</t>
  </si>
  <si>
    <t xml:space="preserve">the vysta bank ltd </t>
  </si>
  <si>
    <t xml:space="preserve">the vysva bank ltd </t>
  </si>
  <si>
    <t>the vysya bank housing finance limited</t>
  </si>
  <si>
    <t xml:space="preserve">the vysya bank limited </t>
  </si>
  <si>
    <t xml:space="preserve">the vysya bank tld </t>
  </si>
  <si>
    <t xml:space="preserve">the vysya bankltd </t>
  </si>
  <si>
    <t xml:space="preserve">the vysya banl ltd </t>
  </si>
  <si>
    <t xml:space="preserve">the vysya bnk ltd </t>
  </si>
  <si>
    <t xml:space="preserve">the vysys bank ltd </t>
  </si>
  <si>
    <t>the w i t and e co ltd</t>
  </si>
  <si>
    <t xml:space="preserve">the wadhavpura mercantile co oprative bank ltd </t>
  </si>
  <si>
    <t>the wai co operative urban bank limited</t>
  </si>
  <si>
    <t>the gandhi co-operative urban bank ltd.</t>
  </si>
  <si>
    <t>wai urban coop bank ltd.</t>
  </si>
  <si>
    <t>the wai urban co op bank limited</t>
  </si>
  <si>
    <t>the wai urban co operative bank limited</t>
  </si>
  <si>
    <t>the wai urban co operative bank ltd wai</t>
  </si>
  <si>
    <t>the wai urban co operative bank ltd</t>
  </si>
  <si>
    <t xml:space="preserve">the wai urban co op bank limited wai </t>
  </si>
  <si>
    <t>the wai urban co operative bank</t>
  </si>
  <si>
    <t>the wai urban co operative bank limited wai</t>
  </si>
  <si>
    <t>the washim urban co-operative bank limited,
washim.</t>
  </si>
  <si>
    <t xml:space="preserve">the wai urban co operative bank ltd </t>
  </si>
  <si>
    <t xml:space="preserve">the wai urban coopearative bank ltd </t>
  </si>
  <si>
    <t>the wai urban cooperative bank limited</t>
  </si>
  <si>
    <t>the warana sahkari bank limited</t>
  </si>
  <si>
    <t xml:space="preserve">the waraswat co op bank ltd </t>
  </si>
  <si>
    <t xml:space="preserve">the waraswat co0op bank ltd </t>
  </si>
  <si>
    <t>the wardhaman urban co op bank ltd</t>
  </si>
  <si>
    <t xml:space="preserve">the wardhman urban co op bank ltd </t>
  </si>
  <si>
    <t xml:space="preserve">the washim urban co op bank ltd </t>
  </si>
  <si>
    <t>the wersern india trustee and ex company ltd</t>
  </si>
  <si>
    <t xml:space="preserve">the west bangal industrial devlopment corportion ltd </t>
  </si>
  <si>
    <t>the west bangal state co op bank ltd</t>
  </si>
  <si>
    <t xml:space="preserve">the west bengal co op bank ltd </t>
  </si>
  <si>
    <t>the west bengal co operative bank limited</t>
  </si>
  <si>
    <t xml:space="preserve">the west bengal co operative bank ltd </t>
  </si>
  <si>
    <t>the west bengal devlopment corportion ltd</t>
  </si>
  <si>
    <t>the west bengal financial corporation</t>
  </si>
  <si>
    <t>the west bengal industrial development corporation limited</t>
  </si>
  <si>
    <t xml:space="preserve">the west bengal industrial development corporation ltd </t>
  </si>
  <si>
    <t>the west bengal state co operative bank limited</t>
  </si>
  <si>
    <t xml:space="preserve">the west bengal state co op bank ltd </t>
  </si>
  <si>
    <t>the west bengal state co opeartive bank ltd</t>
  </si>
  <si>
    <t xml:space="preserve">the west bengal state co operative bank ltd </t>
  </si>
  <si>
    <t>the west bengal state co op bank ltd</t>
  </si>
  <si>
    <t>the west bengal state cooperative bank limited</t>
  </si>
  <si>
    <t>the west bengal state cooperative banklimited</t>
  </si>
  <si>
    <t xml:space="preserve">the west bengal sttae co operative bank ltd </t>
  </si>
  <si>
    <t>the westbengal state co operative bank ltd</t>
  </si>
  <si>
    <t>the westren bank</t>
  </si>
  <si>
    <t>the worth kanara g s b co op bank ltd</t>
  </si>
  <si>
    <t>the worth kanara gsb co op bank ltd</t>
  </si>
  <si>
    <t xml:space="preserve">the yamuna nagar central co operative bank ltd </t>
  </si>
  <si>
    <t>the yavatmal arban co operative bank ltd</t>
  </si>
  <si>
    <t>the yavatmal urban co-operative bank ltd., yavatmal.</t>
  </si>
  <si>
    <t>the yavatmal mahila co op bank limited</t>
  </si>
  <si>
    <t>the yavatmal mahila sahakari bank limited</t>
  </si>
  <si>
    <t>the yavatmal mahila sahakari bank ltd</t>
  </si>
  <si>
    <t>the yavatmal urban co op bank limited</t>
  </si>
  <si>
    <t xml:space="preserve">the z co operative bank ltd </t>
  </si>
  <si>
    <t>the zaarostrian co op bank ltd</t>
  </si>
  <si>
    <t xml:space="preserve">the zaroastrian co op bank ltd </t>
  </si>
  <si>
    <t xml:space="preserve">the zarostrain co op bank ltd </t>
  </si>
  <si>
    <t>the zereastrian co op bank ltd</t>
  </si>
  <si>
    <t xml:space="preserve">the zocoastrian coop bank ltd </t>
  </si>
  <si>
    <t xml:space="preserve">the zoroastrian co op bank ltd </t>
  </si>
  <si>
    <t>the zoraostrian co operative bank limited</t>
  </si>
  <si>
    <t xml:space="preserve">the zorastrian co op bank ltd </t>
  </si>
  <si>
    <t xml:space="preserve">the zorastrian bank ltd </t>
  </si>
  <si>
    <t>the zorastrian co oprative bank limited</t>
  </si>
  <si>
    <t xml:space="preserve">the zoroaslrian co op bank ltd </t>
  </si>
  <si>
    <t xml:space="preserve">the zoroastharian co operative bank ltd </t>
  </si>
  <si>
    <t>the zoroastian co op bank limited</t>
  </si>
  <si>
    <t>the zoroastion co op bank ltd</t>
  </si>
  <si>
    <t>the zoroastnan co operative bank limited</t>
  </si>
  <si>
    <t>the zoroastrain co operative bank limited</t>
  </si>
  <si>
    <t xml:space="preserve">the zoroastrain co op bank ltd </t>
  </si>
  <si>
    <t>the zoroastrain co operative bank ltd</t>
  </si>
  <si>
    <t>the tirupati co-operative bank ltd.</t>
  </si>
  <si>
    <t xml:space="preserve">the zoroastrain co operative bank ltd </t>
  </si>
  <si>
    <t xml:space="preserve">the zoroastrialn co op bank ltd </t>
  </si>
  <si>
    <t xml:space="preserve">the zoroastrian co operative bank ltd </t>
  </si>
  <si>
    <t>the zoroastrian co op bank limited</t>
  </si>
  <si>
    <t>the zoroastrian co op bank ltd</t>
  </si>
  <si>
    <t>the zoroastrian co operative bank ltd</t>
  </si>
  <si>
    <t xml:space="preserve">the zoroastrian co op ban ltd </t>
  </si>
  <si>
    <t>the zoroastrian co operative bank</t>
  </si>
  <si>
    <t xml:space="preserve">the zoroastrian co oprative bank ltd </t>
  </si>
  <si>
    <t xml:space="preserve">the zoroastrian co oprativebank ltd </t>
  </si>
  <si>
    <t>the zoroastrian co oprerative bank ltd</t>
  </si>
  <si>
    <t>the zoroastrian cooperative bank ltd</t>
  </si>
  <si>
    <t xml:space="preserve">the zoroastrianm co op bank ltd </t>
  </si>
  <si>
    <t>the zoroatrian co operative bank ltd</t>
  </si>
  <si>
    <t>the zoroestrian co operative bank limited</t>
  </si>
  <si>
    <t xml:space="preserve">the zoroestrian co op bank ltd </t>
  </si>
  <si>
    <t>the zorostrain co operative bank limited</t>
  </si>
  <si>
    <t>the zorostrian co op bank ltd</t>
  </si>
  <si>
    <t xml:space="preserve">the zorostrian co op bank ltd </t>
  </si>
  <si>
    <t>theabhinav sahakari bank limited</t>
  </si>
  <si>
    <t>theahmedabadpeoplescooperativebanklimited</t>
  </si>
  <si>
    <t>theakola urban co op bank ltd</t>
  </si>
  <si>
    <t xml:space="preserve">theap mahesh co op urban bank ltd </t>
  </si>
  <si>
    <t>thec akola uiban co op bank</t>
  </si>
  <si>
    <t xml:space="preserve">thecitizen urban co op bank ltd </t>
  </si>
  <si>
    <t>thecosmos co op bank ltd</t>
  </si>
  <si>
    <t xml:space="preserve">thed mysore silk cloth merchants co operative bank ltd </t>
  </si>
  <si>
    <t>mysore silk cloth merchants' co-operative bank ltd.
bangalore</t>
  </si>
  <si>
    <t>thedhanalakashmi bank ltd</t>
  </si>
  <si>
    <t>thefederal bank limited</t>
  </si>
  <si>
    <t>thefederalbank kimited</t>
  </si>
  <si>
    <t xml:space="preserve">thegujrat state financialcorp ltd </t>
  </si>
  <si>
    <t>thehimatnagarnagariksahkaribank ltd</t>
  </si>
  <si>
    <t xml:space="preserve">the hongkong and shanghai banking corp </t>
  </si>
  <si>
    <t xml:space="preserve">theifci ltd </t>
  </si>
  <si>
    <t xml:space="preserve">theindian overseas bankltd </t>
  </si>
  <si>
    <t>thejammuandkashmirbanklimited</t>
  </si>
  <si>
    <t>thejanta sahakari bank ltd</t>
  </si>
  <si>
    <t xml:space="preserve">thek kalupur commercial co op bank ltd </t>
  </si>
  <si>
    <t>thek khamgaon urbank corperative bank</t>
  </si>
  <si>
    <t>thekalyan janata sahakari bank limited</t>
  </si>
  <si>
    <t>thekurla nagrik sahakari bank ltd</t>
  </si>
  <si>
    <t xml:space="preserve">themaharashtra state financial co </t>
  </si>
  <si>
    <t>themaharashtra state financial corporation</t>
  </si>
  <si>
    <t>thememon co op bank ltd</t>
  </si>
  <si>
    <t xml:space="preserve">thememon co op bank ltd </t>
  </si>
  <si>
    <t>then jalgaon peoples co op bank limited</t>
  </si>
  <si>
    <t>thenainitalbanklimited</t>
  </si>
  <si>
    <t xml:space="preserve">thene bharat sahakari bank ltd </t>
  </si>
  <si>
    <t>thene janata sahakari bank kimited</t>
  </si>
  <si>
    <t>thenorth kanara m k g s b cp op bank</t>
  </si>
  <si>
    <t>thenorth kanara gsb co op bank ltd</t>
  </si>
  <si>
    <t xml:space="preserve">thenorth kanera g s b co op bank ltd </t>
  </si>
  <si>
    <t>thenorth kanra coud saraswat brahmtn co op bank ltd</t>
  </si>
  <si>
    <t>thepradeshiyaindlandinvestmentcorporationofupltd</t>
  </si>
  <si>
    <t>tatainvestmentcorporationltd</t>
  </si>
  <si>
    <t>thepradeshiyaindustrialandinvestmentcorporationofuplimited</t>
  </si>
  <si>
    <t xml:space="preserve">thepunjab state industiral dev cor ltd </t>
  </si>
  <si>
    <t>ther mitsui bank</t>
  </si>
  <si>
    <t>ther mitsui bank limited</t>
  </si>
  <si>
    <t xml:space="preserve">therajasthan state industrial development and investment corp ltd </t>
  </si>
  <si>
    <t>theri hydro development corporation</t>
  </si>
  <si>
    <t>thermax capital limited</t>
  </si>
  <si>
    <t>thermax capital ltd</t>
  </si>
  <si>
    <t>thermote vanhalst nv</t>
  </si>
  <si>
    <t>thersangli bank limited</t>
  </si>
  <si>
    <t>thesanglibanklimited</t>
  </si>
  <si>
    <t xml:space="preserve">thesanoli bank ltd </t>
  </si>
  <si>
    <t xml:space="preserve">thesarswat co op bank ltd </t>
  </si>
  <si>
    <t xml:space="preserve">thesarswatco op bankltd </t>
  </si>
  <si>
    <t>thesarswatcooperativebanklimited</t>
  </si>
  <si>
    <t>thesarwat co op bank ltd</t>
  </si>
  <si>
    <t>the shipping devlopment fund committee</t>
  </si>
  <si>
    <t>thesouth indian bank limited</t>
  </si>
  <si>
    <t>thestaraswat co op bankltd</t>
  </si>
  <si>
    <t xml:space="preserve">thestate industrial investment co of maharadhtra ltd </t>
  </si>
  <si>
    <t>thet dhanalakshmi bank ltd</t>
  </si>
  <si>
    <t>thet ratnakar bank ltd</t>
  </si>
  <si>
    <t xml:space="preserve">the tamil nadu industrial investment corp ltd </t>
  </si>
  <si>
    <t>thethane janta sahakeri bank ltd</t>
  </si>
  <si>
    <t>theunitedwesternbanklimited</t>
  </si>
  <si>
    <t xml:space="preserve">thevarachha co op bank ltd </t>
  </si>
  <si>
    <t>thevysyabanklimited</t>
  </si>
  <si>
    <t xml:space="preserve">thew bharat co op bank mumbai ltd </t>
  </si>
  <si>
    <t>thiagarajar mills private limited</t>
  </si>
  <si>
    <t>thilaka</t>
  </si>
  <si>
    <t>think gas ludhiana private limited</t>
  </si>
  <si>
    <t>thiru g govincarajan</t>
  </si>
  <si>
    <t xml:space="preserve">thje asangli bank ltd </t>
  </si>
  <si>
    <t xml:space="preserve">thje cosmos co operative </t>
  </si>
  <si>
    <t>thje federal bank limited</t>
  </si>
  <si>
    <t>tho haryana financial co op</t>
  </si>
  <si>
    <t xml:space="preserve">thomas dommen f c a </t>
  </si>
  <si>
    <t>thomas mathew grace collage</t>
  </si>
  <si>
    <t>thomas mathew grace cottage</t>
  </si>
  <si>
    <t xml:space="preserve">thomson holdings india private limited </t>
  </si>
  <si>
    <t>thor ventures opc private limited</t>
  </si>
  <si>
    <t>thoubal project division no ii</t>
  </si>
  <si>
    <t>thr vrtvsl mrtcantile co operative bank ltd</t>
  </si>
  <si>
    <t>three c green developers private limited</t>
  </si>
  <si>
    <t>three c universal developers private limited</t>
  </si>
  <si>
    <t>three ha industries limited</t>
  </si>
  <si>
    <t>three ha industries ltd</t>
  </si>
  <si>
    <t>thrissur district co operative bank</t>
  </si>
  <si>
    <t>thrissur district co operative bank limited</t>
  </si>
  <si>
    <t>thrissur district co operative bank ltd</t>
  </si>
  <si>
    <t>thrissur district co opertive bank limited</t>
  </si>
  <si>
    <t>thriveni earthmovers private limited</t>
  </si>
  <si>
    <t>thriving farm builders private limited</t>
  </si>
  <si>
    <t>through deputy director industries</t>
  </si>
  <si>
    <t>through dy director of industries single window clearance agency</t>
  </si>
  <si>
    <t>through u p f c governor of up</t>
  </si>
  <si>
    <t>thte akola janata comm co op bank ltd</t>
  </si>
  <si>
    <t>thw saraswat co op bank limited</t>
  </si>
  <si>
    <t>tia borad</t>
  </si>
  <si>
    <t>tidong power generation private limited</t>
  </si>
  <si>
    <t>tifac</t>
  </si>
  <si>
    <t>tiffany finance private limited</t>
  </si>
  <si>
    <t>tiga aviation leasing limited</t>
  </si>
  <si>
    <t>tigris environment india private limited</t>
  </si>
  <si>
    <t>tiic</t>
  </si>
  <si>
    <t>tiic ltd</t>
  </si>
  <si>
    <t xml:space="preserve">tiic ltd </t>
  </si>
  <si>
    <t xml:space="preserve">til investments pvt ltd </t>
  </si>
  <si>
    <t>tilak raj sharma</t>
  </si>
  <si>
    <t>timas bank limited</t>
  </si>
  <si>
    <t>time bank limited</t>
  </si>
  <si>
    <t>time bank ltd</t>
  </si>
  <si>
    <t>times bank ltd</t>
  </si>
  <si>
    <t>times bak limited</t>
  </si>
  <si>
    <t>times bank</t>
  </si>
  <si>
    <t>times bank india ltd</t>
  </si>
  <si>
    <t>times bank limited</t>
  </si>
  <si>
    <t xml:space="preserve">times bank ltd </t>
  </si>
  <si>
    <t>times bannk limited</t>
  </si>
  <si>
    <t>times guananty financial limited</t>
  </si>
  <si>
    <t xml:space="preserve">times guaranty ltd </t>
  </si>
  <si>
    <t>timesbank ltdpunjab sind bank</t>
  </si>
  <si>
    <t>timken india limited</t>
  </si>
  <si>
    <t xml:space="preserve">timps bank ltd </t>
  </si>
  <si>
    <t xml:space="preserve">tinc tai international co ltd </t>
  </si>
  <si>
    <t>tinna finex limited</t>
  </si>
  <si>
    <t>tirupati urban co operative bank limited</t>
  </si>
  <si>
    <t>tirupattur urban co-operative bank ltd.</t>
  </si>
  <si>
    <t>tje indl credit and investment corp of indibank of baroda</t>
  </si>
  <si>
    <t>tje larmatala naml o oted</t>
  </si>
  <si>
    <t>tje zoroastrian co op bank ltd</t>
  </si>
  <si>
    <t>tjsb bank limited</t>
  </si>
  <si>
    <t>tjsb janata sahakari bank limited</t>
  </si>
  <si>
    <t xml:space="preserve">tjsb kalahari bank ltd </t>
  </si>
  <si>
    <t>tjsb sahakari bank</t>
  </si>
  <si>
    <t>tjsb sahakari bank limited</t>
  </si>
  <si>
    <t xml:space="preserve">tjsb sahakari bank limited </t>
  </si>
  <si>
    <t>tjsb sahakari bank ltd consortium lead banker</t>
  </si>
  <si>
    <t>tjsb sahkari bank limited</t>
  </si>
  <si>
    <t>tk elevator india private limited</t>
  </si>
  <si>
    <t>tkr lifesciences private limited</t>
  </si>
  <si>
    <t>tmb kaniyakulam branch</t>
  </si>
  <si>
    <t>tmc branch</t>
  </si>
  <si>
    <t xml:space="preserve">tmci ag </t>
  </si>
  <si>
    <t>tmf holdings limited</t>
  </si>
  <si>
    <t>tml financial services limited</t>
  </si>
  <si>
    <t>tml financial services ltd</t>
  </si>
  <si>
    <t xml:space="preserve">tml financial services ltd </t>
  </si>
  <si>
    <t>tn industrial investement corporation ltd</t>
  </si>
  <si>
    <t>tn industrial investment corpn</t>
  </si>
  <si>
    <t>tn industrial investment corportion ltd</t>
  </si>
  <si>
    <t>tn merchantile bank</t>
  </si>
  <si>
    <t>tnmb</t>
  </si>
  <si>
    <t>tnmb ltd</t>
  </si>
  <si>
    <t>tobusol management services private limited</t>
  </si>
  <si>
    <t>tomkur grain merghants co op bank</t>
  </si>
  <si>
    <t>tony c kallukalam</t>
  </si>
  <si>
    <t>toplight corporate management private limited</t>
  </si>
  <si>
    <t>toppers tutorial private limited</t>
  </si>
  <si>
    <t>torrent gas moradabad limited</t>
  </si>
  <si>
    <t>torrent pharmaceuticals ltd</t>
  </si>
  <si>
    <t>total holdings finvest private limited</t>
  </si>
  <si>
    <t>touchstone fincap limited</t>
  </si>
  <si>
    <t>touchstone trust scheme i</t>
  </si>
  <si>
    <t>toughened alloys steels private limited</t>
  </si>
  <si>
    <t xml:space="preserve">tourism development corporation of india ltd </t>
  </si>
  <si>
    <t>tourism finance complex</t>
  </si>
  <si>
    <t>tractors firm equipment limited</t>
  </si>
  <si>
    <t>tractors and farm equiment ltd</t>
  </si>
  <si>
    <t xml:space="preserve">tractors and farm equipment limited </t>
  </si>
  <si>
    <t>tradebulls capital limited</t>
  </si>
  <si>
    <t>trafigura india private limited</t>
  </si>
  <si>
    <t>trajpar area morvi branch</t>
  </si>
  <si>
    <t>trala electromech systems private limited</t>
  </si>
  <si>
    <t>transamerica appte distribution finance private ltd</t>
  </si>
  <si>
    <t>transrail lighting limited</t>
  </si>
  <si>
    <t>transworld enterprises private limited</t>
  </si>
  <si>
    <t>trent limited</t>
  </si>
  <si>
    <t xml:space="preserve">trichmomy enterprisess pvt ltd </t>
  </si>
  <si>
    <t xml:space="preserve">muthoot enterprises pvt. ltd. </t>
  </si>
  <si>
    <t xml:space="preserve">trichromy enterprises pvt ltd </t>
  </si>
  <si>
    <t xml:space="preserve">tridev finance co ltd </t>
  </si>
  <si>
    <t>trifecta venture debt fund ii</t>
  </si>
  <si>
    <t>trim life debenture trust</t>
  </si>
  <si>
    <t xml:space="preserve">trinity securitles pvt ltd </t>
  </si>
  <si>
    <t>tripoli management pvt ltd</t>
  </si>
  <si>
    <t>tripura state co operative bank ltd</t>
  </si>
  <si>
    <t>tripurari properties private limited</t>
  </si>
  <si>
    <t>trisara investments llp</t>
  </si>
  <si>
    <t>oscar investments ltd.</t>
  </si>
  <si>
    <t>trishul 3rd floor opp samartheshwar temple</t>
  </si>
  <si>
    <t xml:space="preserve">trivandrum permanent bank ltd </t>
  </si>
  <si>
    <t>trivandrum co-operative urban bank ltd.</t>
  </si>
  <si>
    <t>triveni sangam holdings and trading company private limited</t>
  </si>
  <si>
    <t>trtustees of secured debentures of esbi infrastrucutre company limited</t>
  </si>
  <si>
    <t>true blue asset services private limited</t>
  </si>
  <si>
    <t>trueguard realcon private limited</t>
  </si>
  <si>
    <t>trumpf india private limited</t>
  </si>
  <si>
    <t xml:space="preserve">trumph auto engineering pvt ltd </t>
  </si>
  <si>
    <t>trust bank limited</t>
  </si>
  <si>
    <t>trust estate of baldeoram mehta and saligram mehta</t>
  </si>
  <si>
    <t>trust exports pte ltd</t>
  </si>
  <si>
    <t>trust microfin network</t>
  </si>
  <si>
    <t>trustee of stressed assets stabilisation fund</t>
  </si>
  <si>
    <t>trustee of the debenture holder of gitanjali udyog limited</t>
  </si>
  <si>
    <t>trustee of the debenture holders of aditya global industries limited</t>
  </si>
  <si>
    <t>trustee of the debenture holders of common weal beverages company limited</t>
  </si>
  <si>
    <t>trustee of the debenture holders of multinational industries limited</t>
  </si>
  <si>
    <t>trustee v kalyanakrishnan</t>
  </si>
  <si>
    <t>trustees of birla brothers pvt ltd</t>
  </si>
  <si>
    <t>trustees of greater kolkata infrastructure debenture trust</t>
  </si>
  <si>
    <t>trustees of loyal projects debenture trust</t>
  </si>
  <si>
    <t>trustees of optionally fully convertible secured debentures trust of ramel industries limited</t>
  </si>
  <si>
    <t>trustees of optionally fully convertible secured debentures trust of vibgyor allied infrastructure limitedv</t>
  </si>
  <si>
    <t>trustees of secured debentures trust of agragami agro farms limited</t>
  </si>
  <si>
    <t>trustees of secured debentures trust of anneshwa inn india limited</t>
  </si>
  <si>
    <t xml:space="preserve">trustees of secured debentures trust of aspen projects india limited </t>
  </si>
  <si>
    <t>trustees of secured debentures trust of assr agro india limited</t>
  </si>
  <si>
    <t>trustees of secured debentures trust of atm agro projects india limited</t>
  </si>
  <si>
    <t>trustees of secured debentures trust of golden life agro india limited</t>
  </si>
  <si>
    <t>trustees of secured debentures trust of jasoda real estate limited</t>
  </si>
  <si>
    <t>trustees of secured debentures trust of jugantor realty limited</t>
  </si>
  <si>
    <t>trustees of secured debentures trust of mbk business development india limited</t>
  </si>
  <si>
    <t>trustees of secured debentures trust of uro agro india limited</t>
  </si>
  <si>
    <t>trustees of secured debentures trust of uro infra realty india limited</t>
  </si>
  <si>
    <t>trustees of secured debentures trust of vibgyor allied industries limited</t>
  </si>
  <si>
    <t>trustees of sheth manibhai jesinghbhai public charity trust</t>
  </si>
  <si>
    <t>trustees of the stressed assests stabilisation fund</t>
  </si>
  <si>
    <t>trustees to the debenture holders of angel agro industries limited</t>
  </si>
  <si>
    <t>trustees to the debenture holders of dreamway industries limited</t>
  </si>
  <si>
    <t>trustees to the debenture holders of falkon industries india limited</t>
  </si>
  <si>
    <t>trustees to the debenture holders of moonlaugh marketing private limited</t>
  </si>
  <si>
    <t xml:space="preserve">trustees to the debenture holders of prism infracon ltd </t>
  </si>
  <si>
    <t>trustees to the debenture holders of prism organic greens ltd represented by ramesh mal</t>
  </si>
  <si>
    <t>trustees to the debenture holders of real sunrise chemtech limited</t>
  </si>
  <si>
    <t xml:space="preserve">tshe federal bank ltd </t>
  </si>
  <si>
    <t>ttg consolidates private limited</t>
  </si>
  <si>
    <t>tthe surat peoples co operative bank limited</t>
  </si>
  <si>
    <t xml:space="preserve">tthe tamilnadu industrial investment corporation ltd </t>
  </si>
  <si>
    <t>tube investments of india limited</t>
  </si>
  <si>
    <t>tulip advisors private limited</t>
  </si>
  <si>
    <t>tumkur grain merchants co-operative bank ltd.,
tumkur</t>
  </si>
  <si>
    <t>tumkur merchant credit co operative limited</t>
  </si>
  <si>
    <t>tumkur merchants souharda credit co operatice ltd</t>
  </si>
  <si>
    <t>tumkur veerashaiva co op bank limited</t>
  </si>
  <si>
    <t>tumkur veerashaiva co-operative  bank ltd., tumkur</t>
  </si>
  <si>
    <t>tumkur veerashaiva co operative bank limited</t>
  </si>
  <si>
    <t>tumkur veerashaiva co op bank ltd</t>
  </si>
  <si>
    <t>tungabhadra gramina bank</t>
  </si>
  <si>
    <t>tungabhadra pulp and board mills limited</t>
  </si>
  <si>
    <t xml:space="preserve">tupee co op bank ltd </t>
  </si>
  <si>
    <t>tupelo builders private limited</t>
  </si>
  <si>
    <t>turtle ltd</t>
  </si>
  <si>
    <t>tushar kanti majumder</t>
  </si>
  <si>
    <t>tuticorin port trust</t>
  </si>
  <si>
    <t>tuv rheinland india private limited</t>
  </si>
  <si>
    <t>tvb lakshmi credit limited</t>
  </si>
  <si>
    <t>tvs credit services ltd</t>
  </si>
  <si>
    <t>tvs interconnect systems limited</t>
  </si>
  <si>
    <t>tvs lakshmi credit limited</t>
  </si>
  <si>
    <t xml:space="preserve">twenty grand offshore inc a louisiana corporation </t>
  </si>
  <si>
    <t>tyco fire and security india private limited tr frm mah</t>
  </si>
  <si>
    <t>typhoon financial services limited</t>
  </si>
  <si>
    <t>u k paints india limited</t>
  </si>
  <si>
    <t>u k paints india private limited</t>
  </si>
  <si>
    <t xml:space="preserve">u k paints india private limited </t>
  </si>
  <si>
    <t>u k paints private limited</t>
  </si>
  <si>
    <t>uti bank ltd</t>
  </si>
  <si>
    <t>u ti bank limited</t>
  </si>
  <si>
    <t xml:space="preserve">u p co operative bank ltd through its agent idbi trusteeship services ltd </t>
  </si>
  <si>
    <t xml:space="preserve">u p f c </t>
  </si>
  <si>
    <t xml:space="preserve">u p f c ltd </t>
  </si>
  <si>
    <t>u p government</t>
  </si>
  <si>
    <t xml:space="preserve">u p p c </t>
  </si>
  <si>
    <t>u p state government</t>
  </si>
  <si>
    <t xml:space="preserve">u p state industrial development corpn ltd </t>
  </si>
  <si>
    <t xml:space="preserve">u p co operative bank ltd thru its agent idbi trusteeship services ltd </t>
  </si>
  <si>
    <t>u p f c</t>
  </si>
  <si>
    <t xml:space="preserve">u b i </t>
  </si>
  <si>
    <t xml:space="preserve">u c bhandari business </t>
  </si>
  <si>
    <t xml:space="preserve">u f c bank ltd </t>
  </si>
  <si>
    <t>u f j bank limited</t>
  </si>
  <si>
    <t xml:space="preserve">u k paint industries ltd </t>
  </si>
  <si>
    <t>u k souharda credit co operative limited</t>
  </si>
  <si>
    <t>u p co operative bank limited</t>
  </si>
  <si>
    <t>u p co operative bank ltd</t>
  </si>
  <si>
    <t>udamalpet cooperative bank ltd.</t>
  </si>
  <si>
    <t>u p co op</t>
  </si>
  <si>
    <t xml:space="preserve">u p s i d c </t>
  </si>
  <si>
    <t xml:space="preserve">u p e c </t>
  </si>
  <si>
    <t>u p f c 14 83 civil lines</t>
  </si>
  <si>
    <t>u p f c 14 88 civil lines</t>
  </si>
  <si>
    <t>u p f c up financial corporation</t>
  </si>
  <si>
    <t>u p fc</t>
  </si>
  <si>
    <t xml:space="preserve">u p financial corporation civil lines </t>
  </si>
  <si>
    <t>u t i bank limited</t>
  </si>
  <si>
    <t xml:space="preserve">u p financiual corp </t>
  </si>
  <si>
    <t>ub stainless limited</t>
  </si>
  <si>
    <t>ubi</t>
  </si>
  <si>
    <t>ubi bank</t>
  </si>
  <si>
    <t>ubi overseas branch</t>
  </si>
  <si>
    <t>ubi sbi bob and the bank of rajasthan limited</t>
  </si>
  <si>
    <t>ubi sbi sbs sbt</t>
  </si>
  <si>
    <t>ubs switzerland ag</t>
  </si>
  <si>
    <t>uc inclusive cerdit private limited</t>
  </si>
  <si>
    <t>uc inclusive credit private limited</t>
  </si>
  <si>
    <t>uco bank central bank of india andhra bank and vijaya bank</t>
  </si>
  <si>
    <t xml:space="preserve">udaipur central co op ltd </t>
  </si>
  <si>
    <t xml:space="preserve">udaipur co op bank ltd </t>
  </si>
  <si>
    <t>udaipur urban co operative bank limited</t>
  </si>
  <si>
    <t>udaipur urban co operative bank ltd</t>
  </si>
  <si>
    <t>udgog bhawan tilak marg</t>
  </si>
  <si>
    <t>udhay gk realty private limited</t>
  </si>
  <si>
    <t xml:space="preserve">udichi investments ltd. </t>
  </si>
  <si>
    <t>udyam vikas sahakari bank limited</t>
  </si>
  <si>
    <t>udyam vikas sahakari bank ltd., pune</t>
  </si>
  <si>
    <t xml:space="preserve">ufi bank ltd </t>
  </si>
  <si>
    <t>ufj bank limited</t>
  </si>
  <si>
    <t>ufj bank ltd</t>
  </si>
  <si>
    <t xml:space="preserve">ufj bank ltd </t>
  </si>
  <si>
    <t>ufjbanklimited</t>
  </si>
  <si>
    <t>uinion bank</t>
  </si>
  <si>
    <t>uinted commers bank</t>
  </si>
  <si>
    <t>uion banko mahartr</t>
  </si>
  <si>
    <t>uit bank limited</t>
  </si>
  <si>
    <t>ujjivan small finance bank limited</t>
  </si>
  <si>
    <t>ujjwal microfinance private limited</t>
  </si>
  <si>
    <t>ukc electronics singapore private limited</t>
  </si>
  <si>
    <t>ultimate mangement and financial services pvt ltd</t>
  </si>
  <si>
    <t>ultra home construction private limited</t>
  </si>
  <si>
    <t>uma co operative bank limited</t>
  </si>
  <si>
    <t xml:space="preserve">uma co operative bank ltd </t>
  </si>
  <si>
    <t xml:space="preserve">uma co oprative bank ltd </t>
  </si>
  <si>
    <t>uma co op bank limited</t>
  </si>
  <si>
    <t xml:space="preserve">uma co op bank ltd </t>
  </si>
  <si>
    <t>uma co operative bank</t>
  </si>
  <si>
    <t>uma co operative bank ltd</t>
  </si>
  <si>
    <t>uma coop bank ltd</t>
  </si>
  <si>
    <t>uma spinning mills private limited</t>
  </si>
  <si>
    <t>umesh thomas</t>
  </si>
  <si>
    <t>umesh unnikrishnan nair</t>
  </si>
  <si>
    <t>umhati co op bank ltd</t>
  </si>
  <si>
    <t>umicom finance pvt ltd</t>
  </si>
  <si>
    <t xml:space="preserve">umiya urban co op bank ltd </t>
  </si>
  <si>
    <t xml:space="preserve">umiya urban co operative bank mydt </t>
  </si>
  <si>
    <t>una</t>
  </si>
  <si>
    <t>united commercial bank</t>
  </si>
  <si>
    <t>undaramfinance limited</t>
  </si>
  <si>
    <t>uni com fincorp private limited</t>
  </si>
  <si>
    <t xml:space="preserve">unichem laboratories ltd </t>
  </si>
  <si>
    <t>unicon vyapaar private limited</t>
  </si>
  <si>
    <t>unicorn agrotech limited</t>
  </si>
  <si>
    <t>unicorn association of welfare society</t>
  </si>
  <si>
    <t>unicredit banca d impresa s p a</t>
  </si>
  <si>
    <t>unicredit bank ag</t>
  </si>
  <si>
    <t xml:space="preserve">unicredit bank ag formerly known as bayerische hypo und vereinsbank aktiengesellschaft </t>
  </si>
  <si>
    <t>unicredit bank austria ag</t>
  </si>
  <si>
    <t>unied india insurance company limited</t>
  </si>
  <si>
    <t>unifi aif</t>
  </si>
  <si>
    <t>unify infotech private limited</t>
  </si>
  <si>
    <t>unilazer ventures private limited</t>
  </si>
  <si>
    <t>unimark remedies limited</t>
  </si>
  <si>
    <t>unimass developers secured debenture trust</t>
  </si>
  <si>
    <t>uninted commers bank</t>
  </si>
  <si>
    <t xml:space="preserve">union bank of india </t>
  </si>
  <si>
    <t>union bank of baroda</t>
  </si>
  <si>
    <t xml:space="preserve">union co op bank ltd </t>
  </si>
  <si>
    <t xml:space="preserve">union finance ltd </t>
  </si>
  <si>
    <t>union prasesh financial co op</t>
  </si>
  <si>
    <t>unionbank of india consortium with pnb hdfc bob andhra bank</t>
  </si>
  <si>
    <t>unipon merchants private limited</t>
  </si>
  <si>
    <t>unipran sales private limited</t>
  </si>
  <si>
    <t>unique commercial pvt ltd</t>
  </si>
  <si>
    <t>unisource realty private limited</t>
  </si>
  <si>
    <t>unit trust of india</t>
  </si>
  <si>
    <t>unit trust bank of india</t>
  </si>
  <si>
    <t>unitech holdings limited</t>
  </si>
  <si>
    <t xml:space="preserve">unitech telecom holdings ltd. </t>
  </si>
  <si>
    <t>united bank</t>
  </si>
  <si>
    <t>united bank limited</t>
  </si>
  <si>
    <t>united breweries limited</t>
  </si>
  <si>
    <t xml:space="preserve">united cargo express ltd </t>
  </si>
  <si>
    <t xml:space="preserve">united co op bank ltd </t>
  </si>
  <si>
    <t>united coop bank ltd., ahmedabad</t>
  </si>
  <si>
    <t>united co op bank limited</t>
  </si>
  <si>
    <t>united cooperative bank limited</t>
  </si>
  <si>
    <t>united credit ltd</t>
  </si>
  <si>
    <t>united debenture trust</t>
  </si>
  <si>
    <t>united distributors private limited</t>
  </si>
  <si>
    <t>united ind bank ltd</t>
  </si>
  <si>
    <t xml:space="preserve">united india assurance co ltd </t>
  </si>
  <si>
    <t>united india insurance co ltd</t>
  </si>
  <si>
    <t>united indl bank ltd</t>
  </si>
  <si>
    <t>united indusatrial bank ltd</t>
  </si>
  <si>
    <t>united industrial banj ktd bhupen bose</t>
  </si>
  <si>
    <t>united industrial bank ltd</t>
  </si>
  <si>
    <t>united industrial bank limited</t>
  </si>
  <si>
    <t xml:space="preserve">united insia insurance companyltd </t>
  </si>
  <si>
    <t>united insurance company limited</t>
  </si>
  <si>
    <t>united insurance company ltd</t>
  </si>
  <si>
    <t>united mercantile co-operative bank ltd., kanpur</t>
  </si>
  <si>
    <t>united overseas finance limited</t>
  </si>
  <si>
    <t>united phosphorus limited</t>
  </si>
  <si>
    <t>united real build debenture trust</t>
  </si>
  <si>
    <t>united spirits limited</t>
  </si>
  <si>
    <t>united undia unsurance company limited</t>
  </si>
  <si>
    <t>united mecantile co op bank ltd</t>
  </si>
  <si>
    <t>uniton enterprise private limited</t>
  </si>
  <si>
    <t>unity realty and developers limited</t>
  </si>
  <si>
    <t>citadel realty &amp; developers ltd.</t>
  </si>
  <si>
    <t>unity small finance bank limited</t>
  </si>
  <si>
    <t>universal co-operative urban bank ltd.</t>
  </si>
  <si>
    <t xml:space="preserve">universal electrodynamics p ltd </t>
  </si>
  <si>
    <t>universal fingrowth private limited</t>
  </si>
  <si>
    <t>universal trusteeship services limited</t>
  </si>
  <si>
    <t>uniworth international limited</t>
  </si>
  <si>
    <t>unnati co op bank</t>
  </si>
  <si>
    <t>unnati co operative bank ltd</t>
  </si>
  <si>
    <t xml:space="preserve">unnati co op bank ltd </t>
  </si>
  <si>
    <t>unnati co op bank ltd</t>
  </si>
  <si>
    <t>unnati co operative bank limited</t>
  </si>
  <si>
    <t xml:space="preserve">unnati co operative bank ltd </t>
  </si>
  <si>
    <t>unnati corporative bank ltd</t>
  </si>
  <si>
    <t xml:space="preserve">unoin bank of india andhra bank </t>
  </si>
  <si>
    <t>up co operative bank limited</t>
  </si>
  <si>
    <t>up fc</t>
  </si>
  <si>
    <t>up financial kanpur</t>
  </si>
  <si>
    <t>up coperative bank limited</t>
  </si>
  <si>
    <t>upabana finance limited</t>
  </si>
  <si>
    <t>upasana finance limited</t>
  </si>
  <si>
    <t xml:space="preserve">upasana finance ltd </t>
  </si>
  <si>
    <t>upf corporation</t>
  </si>
  <si>
    <t>upfc</t>
  </si>
  <si>
    <t>upfc 14 88</t>
  </si>
  <si>
    <t xml:space="preserve">upfc </t>
  </si>
  <si>
    <t xml:space="preserve">upfc 76 </t>
  </si>
  <si>
    <t>upfc civil lines kanpur</t>
  </si>
  <si>
    <t xml:space="preserve">upfc ltd </t>
  </si>
  <si>
    <t>upkar credit and portfolio private limited</t>
  </si>
  <si>
    <t>uppals it projects private limited</t>
  </si>
  <si>
    <t>ups capital business credit</t>
  </si>
  <si>
    <t>upvan leasing private limited</t>
  </si>
  <si>
    <t>uraban co operative bank ltd</t>
  </si>
  <si>
    <t>uran debenture trust</t>
  </si>
  <si>
    <t>urban co operative bank</t>
  </si>
  <si>
    <t>urban co operative bank limited</t>
  </si>
  <si>
    <t>urban co oporetin ltd</t>
  </si>
  <si>
    <t xml:space="preserve">urban co op bank ltd </t>
  </si>
  <si>
    <t xml:space="preserve">urban co opearative bank ltd </t>
  </si>
  <si>
    <t>urban co operative bank ltd</t>
  </si>
  <si>
    <t xml:space="preserve">urban co operative bank ltd </t>
  </si>
  <si>
    <t>urban cooperative bank</t>
  </si>
  <si>
    <t>urban cooperative bank limited</t>
  </si>
  <si>
    <t>urban cooperative bank ltd</t>
  </si>
  <si>
    <t>urban development corporation ltd</t>
  </si>
  <si>
    <t>urban infrastructure trustees limited</t>
  </si>
  <si>
    <t>urban infraventures private limited</t>
  </si>
  <si>
    <t>urban reserves india private limited</t>
  </si>
  <si>
    <t>urmila jain</t>
  </si>
  <si>
    <t>urvija associates</t>
  </si>
  <si>
    <t xml:space="preserve">usan pharmaceuticale pvt </t>
  </si>
  <si>
    <t>usha financial services private limited</t>
  </si>
  <si>
    <t>usha financial services pvt limited</t>
  </si>
  <si>
    <t>usha hariyant vakharia</t>
  </si>
  <si>
    <t>usha subramaniam</t>
  </si>
  <si>
    <t>ushakiran finance limited</t>
  </si>
  <si>
    <t>ushdev international limited</t>
  </si>
  <si>
    <t>usk benefit trust ii</t>
  </si>
  <si>
    <t>ut finance corporation</t>
  </si>
  <si>
    <t xml:space="preserve">uti bank ltd. </t>
  </si>
  <si>
    <t>uti asset management co pvt ltd</t>
  </si>
  <si>
    <t>uti bank</t>
  </si>
  <si>
    <t>uti bank bank limited</t>
  </si>
  <si>
    <t>kulitalai coop urban bank limited.</t>
  </si>
  <si>
    <t>uti banklimited</t>
  </si>
  <si>
    <t>ltfinancelimited</t>
  </si>
  <si>
    <t>utibank limited</t>
  </si>
  <si>
    <t>utibanklimited</t>
  </si>
  <si>
    <t>utio bank limited</t>
  </si>
  <si>
    <t>utkal gamya bank</t>
  </si>
  <si>
    <t>utkal gramya bank</t>
  </si>
  <si>
    <t>utkarsh small finance bank limited</t>
  </si>
  <si>
    <t>utpl corporate trustees private limited</t>
  </si>
  <si>
    <t>uttam bagri</t>
  </si>
  <si>
    <t>uttam enterprises private limited</t>
  </si>
  <si>
    <t>uttar pradesh ltd</t>
  </si>
  <si>
    <t>uttar bharat hydro power private limited</t>
  </si>
  <si>
    <t xml:space="preserve">uttar fiancial corp </t>
  </si>
  <si>
    <t>uttar financial corporatioin</t>
  </si>
  <si>
    <t>uttar financial corporation</t>
  </si>
  <si>
    <t>uttar haryana bijli vitran nigam limited</t>
  </si>
  <si>
    <t>uttar pardesh industrial investment corporation</t>
  </si>
  <si>
    <t>uttar pradesh</t>
  </si>
  <si>
    <t>uttar pradesh co operative bank limited lucknow</t>
  </si>
  <si>
    <t xml:space="preserve">uttar pradesh co operative bank ltd </t>
  </si>
  <si>
    <t xml:space="preserve">uttar pradesh co opertive bank ltd </t>
  </si>
  <si>
    <t xml:space="preserve">uttar pradesh cooperative bank ltd </t>
  </si>
  <si>
    <t>uttar prasesh financial co op</t>
  </si>
  <si>
    <t>uttarakhand state co operative bank limited</t>
  </si>
  <si>
    <t>uttarakhand state co operative bank ltd</t>
  </si>
  <si>
    <t>uttarakhand state co operative bank</t>
  </si>
  <si>
    <t xml:space="preserve">uttarakhand state co operative bank ltd </t>
  </si>
  <si>
    <t>uttarakhand state co op bank ltd</t>
  </si>
  <si>
    <t>uttarakhand state cooperative bank limited</t>
  </si>
  <si>
    <t xml:space="preserve">uttarakhand state cooperative bank ltd </t>
  </si>
  <si>
    <t>uttaranchal state cooperative bank limited</t>
  </si>
  <si>
    <t>uttarbanga kshetriya gramin bank mallaguri branch</t>
  </si>
  <si>
    <t xml:space="preserve">uttarpradesh financial co </t>
  </si>
  <si>
    <t>uttrakhand rajya sahkari bank ltd</t>
  </si>
  <si>
    <t>uttrakhand state cooperative bank limited</t>
  </si>
  <si>
    <t>uttranchal gramin bank</t>
  </si>
  <si>
    <t>uv asset reconstruction company limited</t>
  </si>
  <si>
    <t>v ananthan narayanan</t>
  </si>
  <si>
    <t>v c james</t>
  </si>
  <si>
    <t xml:space="preserve">v i c enterprises private ltd </t>
  </si>
  <si>
    <t>vic enterprises p. ltd.</t>
  </si>
  <si>
    <t xml:space="preserve">v co op bank ltd </t>
  </si>
  <si>
    <t xml:space="preserve">v co operative bank ltd </t>
  </si>
  <si>
    <t xml:space="preserve">v s dempo co ltd </t>
  </si>
  <si>
    <t>v a l s developers private lmited</t>
  </si>
  <si>
    <t>v d financial corporation</t>
  </si>
  <si>
    <t>v jeayanthi</t>
  </si>
  <si>
    <t xml:space="preserve">v s dempo and company ltd </t>
  </si>
  <si>
    <t>v v a constructions private limited</t>
  </si>
  <si>
    <t>vaastav debenture trust</t>
  </si>
  <si>
    <t>vab ventures limited</t>
  </si>
  <si>
    <t xml:space="preserve">vadain international india holding b v formerly v access india holding b v </t>
  </si>
  <si>
    <t xml:space="preserve">vadodara district industrial co op erative bank ltd </t>
  </si>
  <si>
    <t xml:space="preserve">vadodra district industrial co op bank ltd </t>
  </si>
  <si>
    <t>vahith information technology services private limited</t>
  </si>
  <si>
    <t xml:space="preserve">vaibhav co op bank ltd </t>
  </si>
  <si>
    <t xml:space="preserve">vaibhav co operative bank ltd </t>
  </si>
  <si>
    <t xml:space="preserve">vaidya shakari bank ltd </t>
  </si>
  <si>
    <t>vaidya vasant</t>
  </si>
  <si>
    <t>vaidyananth urban co operative bank limited</t>
  </si>
  <si>
    <t>vaidyanath urban co op bank limited</t>
  </si>
  <si>
    <t xml:space="preserve">vaidyanath urban co op bank ltd </t>
  </si>
  <si>
    <t>vainnd dangs oragin bank</t>
  </si>
  <si>
    <t>vaish co operative new bank limited</t>
  </si>
  <si>
    <t>vaishali urban co operative bank limited</t>
  </si>
  <si>
    <t xml:space="preserve">vaishali urban co op bank ltd </t>
  </si>
  <si>
    <t xml:space="preserve">vaishali urban co operative bank ltd </t>
  </si>
  <si>
    <t xml:space="preserve">vaishalivshan corporation bank ltd </t>
  </si>
  <si>
    <t>vaishnavi finlease private limited</t>
  </si>
  <si>
    <t>vaishravan trading prading private ltd</t>
  </si>
  <si>
    <t>vaishravan trading private limited</t>
  </si>
  <si>
    <t xml:space="preserve">vaishya co op bank ltd </t>
  </si>
  <si>
    <t>vaishya co op bank ltd</t>
  </si>
  <si>
    <t>vaishya coop bank limited</t>
  </si>
  <si>
    <t>vaishya sahakari bank limited</t>
  </si>
  <si>
    <t>vaishya sahakari bank ltd</t>
  </si>
  <si>
    <t xml:space="preserve">vaishya sahakari bank ltd </t>
  </si>
  <si>
    <t xml:space="preserve">vajasntdada shehkari bank ltd </t>
  </si>
  <si>
    <t>valeria marketing private limited</t>
  </si>
  <si>
    <t xml:space="preserve">vallabh vidaynagar co op bank ltd </t>
  </si>
  <si>
    <t xml:space="preserve">valliammai finance co </t>
  </si>
  <si>
    <t>valsad dangs gramin bank</t>
  </si>
  <si>
    <t>value momentum software services private limited</t>
  </si>
  <si>
    <t>value prolific consulting services private limited</t>
  </si>
  <si>
    <t>valuecorp securities and finance limited</t>
  </si>
  <si>
    <t>vananchal gramin bank</t>
  </si>
  <si>
    <t xml:space="preserve">vanasthli urbon coop bank ltd </t>
  </si>
  <si>
    <t>vandita investments pvt ltd</t>
  </si>
  <si>
    <t>vanpic shipyard private limited</t>
  </si>
  <si>
    <t>vappy securities private limited</t>
  </si>
  <si>
    <t xml:space="preserve">varachha co op bank ltd </t>
  </si>
  <si>
    <t>varadachari lakshmi kumaran</t>
  </si>
  <si>
    <t>varalakshmi agencies</t>
  </si>
  <si>
    <t xml:space="preserve">varansi co op bank ltd </t>
  </si>
  <si>
    <t>vardhaman mahila co op urban bank limited</t>
  </si>
  <si>
    <t>vardhaman publishers ltd</t>
  </si>
  <si>
    <t xml:space="preserve">vardhaman sahakari bank ltd </t>
  </si>
  <si>
    <t>vardhaman textile co p ltd</t>
  </si>
  <si>
    <t>vardhman developers limited</t>
  </si>
  <si>
    <t>vardhman trusteeship private limited</t>
  </si>
  <si>
    <t>varnalaya clothings private limited</t>
  </si>
  <si>
    <t>varroc engineering private limited</t>
  </si>
  <si>
    <t>varroc polymers private limited</t>
  </si>
  <si>
    <t>varun tea plantations limited</t>
  </si>
  <si>
    <t>vasai janta shekari bank limited</t>
  </si>
  <si>
    <t xml:space="preserve">vasai vikas co op bank ltd </t>
  </si>
  <si>
    <t>vasal janata sahakari bank</t>
  </si>
  <si>
    <t>vasant co oprative bank limited</t>
  </si>
  <si>
    <t>vasant data sheekari sahakari bank ltd</t>
  </si>
  <si>
    <t xml:space="preserve">vasant sahakari bank ltd </t>
  </si>
  <si>
    <t xml:space="preserve">vasant sahkari bank ltd </t>
  </si>
  <si>
    <t>vasantdada shetkari sah bank ltd</t>
  </si>
  <si>
    <t>vasantrao chougule nagari</t>
  </si>
  <si>
    <t xml:space="preserve">vasartana shetkari sahakari bank ltd </t>
  </si>
  <si>
    <t xml:space="preserve">vasatdada shetkri sahakari bank ltd </t>
  </si>
  <si>
    <t>vasavi co op uraban bank ltd</t>
  </si>
  <si>
    <t>sivakasi co op urban bank ltd.</t>
  </si>
  <si>
    <t xml:space="preserve">vasavi co operative urban bank ltd </t>
  </si>
  <si>
    <t>vani co-operative  urban bank ltd.</t>
  </si>
  <si>
    <t>vasavi co op urban bank limited</t>
  </si>
  <si>
    <t xml:space="preserve">vasavi co op urban bank ltd </t>
  </si>
  <si>
    <t>vasavi co op urban bank</t>
  </si>
  <si>
    <t>vasavi co op urban bank ltd</t>
  </si>
  <si>
    <t>vasavi co operative urban bank</t>
  </si>
  <si>
    <t>vasavi co operative urban bank limited</t>
  </si>
  <si>
    <t>vasavi cooperative urban bank ltd</t>
  </si>
  <si>
    <t>vasavi cooprative bank ltd</t>
  </si>
  <si>
    <t>vasia janta shekari bank limited</t>
  </si>
  <si>
    <t>vastu housing finance corporation limited</t>
  </si>
  <si>
    <t>vasundhra jewellers private limited</t>
  </si>
  <si>
    <t>vatan enterprises private limited</t>
  </si>
  <si>
    <t>vedanta aluminium limited</t>
  </si>
  <si>
    <t>vedanta limited</t>
  </si>
  <si>
    <t>vedic broadcasting limited</t>
  </si>
  <si>
    <t>vedika credit capital ltd</t>
  </si>
  <si>
    <t>veeare support services private limited</t>
  </si>
  <si>
    <t>veeracharya babasaheb kuchnure zilha nagari sahakari patsanstha maryadit sangli</t>
  </si>
  <si>
    <t>veerashaiva sahakari bank limited</t>
  </si>
  <si>
    <t>veerashaiva sahakari bank ltd</t>
  </si>
  <si>
    <t>veershaiva sahakari bank ltd., bangalore</t>
  </si>
  <si>
    <t>veershaiv co operative bank limited</t>
  </si>
  <si>
    <t>velankani electronics private limited</t>
  </si>
  <si>
    <t>veling narain limited</t>
  </si>
  <si>
    <t>veling sacheedanand limited</t>
  </si>
  <si>
    <t>vellakoil nadar arulsingh</t>
  </si>
  <si>
    <t>velpuri rama rao</t>
  </si>
  <si>
    <t>vembanad cruise private limited</t>
  </si>
  <si>
    <t>ven infra tech private limited</t>
  </si>
  <si>
    <t>venkatesh trading company</t>
  </si>
  <si>
    <t>venkateswara financiers hyderabad private limited</t>
  </si>
  <si>
    <t>venture capital fund for scheduled castes</t>
  </si>
  <si>
    <t>ventureast fund ii</t>
  </si>
  <si>
    <t xml:space="preserve">venus drilling pte ltd </t>
  </si>
  <si>
    <t>venus india asset finance private limited</t>
  </si>
  <si>
    <t>vermillion aviation nine limited</t>
  </si>
  <si>
    <t>veronica properties private limited</t>
  </si>
  <si>
    <t>vesa holdings private limited</t>
  </si>
  <si>
    <t>vesa holdings private ltd</t>
  </si>
  <si>
    <t>vesai vikas sahakari bank ltd</t>
  </si>
  <si>
    <t>vessel warehousing private limited</t>
  </si>
  <si>
    <t>vestas wind technology india private limited</t>
  </si>
  <si>
    <t xml:space="preserve">vgt supply boat liberia a liberian corporation </t>
  </si>
  <si>
    <t>vibgyor commercial services pvt ltd</t>
  </si>
  <si>
    <t>vibhavari industries limited</t>
  </si>
  <si>
    <t xml:space="preserve">vicraze investments and trading company pvt ltd </t>
  </si>
  <si>
    <t>vidarbha merchants urban co operative bank ltd</t>
  </si>
  <si>
    <t>vidharbha merchants urban co-operative bank ltd.,
hinganghat.</t>
  </si>
  <si>
    <t>vidhant realty private limited</t>
  </si>
  <si>
    <t>vidharbha konkan gramin bank</t>
  </si>
  <si>
    <t>vidharbha merchant urban co op bank ltd</t>
  </si>
  <si>
    <t>vidharbha merchants urban co operative bank limite</t>
  </si>
  <si>
    <t>vidharbha merchants urban co operative bank limited</t>
  </si>
  <si>
    <t>vidhata exports pvt ltd</t>
  </si>
  <si>
    <t xml:space="preserve">vidhata exports pvt ltd </t>
  </si>
  <si>
    <t>vidisha bhopal kshetriya gramin bank</t>
  </si>
  <si>
    <t>vidya cooperative bank limited</t>
  </si>
  <si>
    <t>vidya sahakari bank ltd</t>
  </si>
  <si>
    <t xml:space="preserve">vidya vridhi investment pvt ltd </t>
  </si>
  <si>
    <t xml:space="preserve">vradhi investments ltd. </t>
  </si>
  <si>
    <t>vidyanand co operative bank limited</t>
  </si>
  <si>
    <t>vidyanand cooperative bank limited</t>
  </si>
  <si>
    <t>vidyanand urban co operative bank limited</t>
  </si>
  <si>
    <t>vijai electricals limited</t>
  </si>
  <si>
    <t>vijai shree private limited</t>
  </si>
  <si>
    <t>vijay advertising p ltd</t>
  </si>
  <si>
    <t>vijay associetes</t>
  </si>
  <si>
    <t xml:space="preserve">vijay co op bank ltd </t>
  </si>
  <si>
    <t xml:space="preserve">vijay co operative bank ltd </t>
  </si>
  <si>
    <t>vijay commercial co operative bank</t>
  </si>
  <si>
    <t>vijay corporation</t>
  </si>
  <si>
    <t xml:space="preserve">vijay grihanirman pvt ltd </t>
  </si>
  <si>
    <t>vijay laxmi mansol private limited</t>
  </si>
  <si>
    <t>vijay solvex limited</t>
  </si>
  <si>
    <t>vijay souhard credit sahakari ltd</t>
  </si>
  <si>
    <t>vijay steel tubes and fittings private limited</t>
  </si>
  <si>
    <t>vijaya associates</t>
  </si>
  <si>
    <t>vijaya bank and uco bank</t>
  </si>
  <si>
    <t>vijaya commercial co operative bank ltd</t>
  </si>
  <si>
    <t>vijaya home loans limited</t>
  </si>
  <si>
    <t>vijaya leasing ltd</t>
  </si>
  <si>
    <t>vijaya nagar</t>
  </si>
  <si>
    <t>vijayalakshmi insecticides abd pesticides limited</t>
  </si>
  <si>
    <t>vijayalaxmi buildcon private limited</t>
  </si>
  <si>
    <t>vijayapur district central co operative bank limited</t>
  </si>
  <si>
    <t>vijayapura district central co operative bank limited</t>
  </si>
  <si>
    <t xml:space="preserve">vijayawada bottling co ltd </t>
  </si>
  <si>
    <t>vijeta properties private limited</t>
  </si>
  <si>
    <t>vijya bank raopura branch</t>
  </si>
  <si>
    <t>vikas sahakari bank ltd</t>
  </si>
  <si>
    <t>vikas souharda co operative bank ltd</t>
  </si>
  <si>
    <t>vikas souharda co-operative bank ltd., hospet</t>
  </si>
  <si>
    <t>vikdas industries debenture trust</t>
  </si>
  <si>
    <t>vikram sarabhai space centre</t>
  </si>
  <si>
    <t>vilas co op bank limited</t>
  </si>
  <si>
    <t>vilya sahakari bank limited</t>
  </si>
  <si>
    <t>vimal mahila souhard credit co op ltd</t>
  </si>
  <si>
    <t>vinay realcon private limited</t>
  </si>
  <si>
    <t>vinayak ventures private limited</t>
  </si>
  <si>
    <t>vinayaka advance power india private limited</t>
  </si>
  <si>
    <t>vinayaka agritech limited</t>
  </si>
  <si>
    <t>vindus holdings limited</t>
  </si>
  <si>
    <t>viniyog investment and trading company private limited</t>
  </si>
  <si>
    <t>viniyogaa distribution services private limited</t>
  </si>
  <si>
    <t xml:space="preserve">vinsons projects india pvt ltd </t>
  </si>
  <si>
    <t>vip finvest consultancy private limited</t>
  </si>
  <si>
    <t>vip power projects private limited</t>
  </si>
  <si>
    <t>vipul fastners pvt ltd</t>
  </si>
  <si>
    <t xml:space="preserve">vipul infrastructure pvt. ltd. </t>
  </si>
  <si>
    <t>viren ajitkumar merchant</t>
  </si>
  <si>
    <t>virgin debenture trust</t>
  </si>
  <si>
    <t>viridian capital and financial services private limited</t>
  </si>
  <si>
    <t>nahar capital and financial services limited</t>
  </si>
  <si>
    <t>virkant investments private limited</t>
  </si>
  <si>
    <t>virtual builders private limited</t>
  </si>
  <si>
    <t>virtual electronics limited</t>
  </si>
  <si>
    <t>virtue financial services private limited</t>
  </si>
  <si>
    <t>visaka industries limited</t>
  </si>
  <si>
    <t>visakhapatnam co operative bank limited</t>
  </si>
  <si>
    <t>visakhapatnam cooperative bank limited</t>
  </si>
  <si>
    <t>visakhapatnam municipal corporation</t>
  </si>
  <si>
    <t xml:space="preserve">visanagar nagrik sahakari bank ltd </t>
  </si>
  <si>
    <t>vishesh debenture trust</t>
  </si>
  <si>
    <t>vishnu prakash r punglia limited</t>
  </si>
  <si>
    <t>vishu investment and finance private limited</t>
  </si>
  <si>
    <t>vishwakarma sahakara bank limited</t>
  </si>
  <si>
    <t>vishwakarma sahakara bank niyamitha, mangalore</t>
  </si>
  <si>
    <t>vishwamitra debenture trust</t>
  </si>
  <si>
    <t>vishwanathan subramanian</t>
  </si>
  <si>
    <t>vishwas co op bank limited</t>
  </si>
  <si>
    <t>vishwas co op bank ltd</t>
  </si>
  <si>
    <t xml:space="preserve">vishwas co op bank ltd </t>
  </si>
  <si>
    <t>vishwas co operative bank ltd nashik</t>
  </si>
  <si>
    <t xml:space="preserve">vishweshwar cooperative bank ltd </t>
  </si>
  <si>
    <t>visnagar nagrik sahakari bank ltd</t>
  </si>
  <si>
    <t xml:space="preserve">visscher caravelle europe n v </t>
  </si>
  <si>
    <t xml:space="preserve">vissouji sons and co </t>
  </si>
  <si>
    <t>vistra itcl india limited</t>
  </si>
  <si>
    <t xml:space="preserve">vistra itcl india limited formely known as il fs trust company limited </t>
  </si>
  <si>
    <t>arka fincap limited (formerly known as kirloskar capital limited)</t>
  </si>
  <si>
    <t>visu leasing and finance private limited</t>
  </si>
  <si>
    <t>visveshvaraya grameena bank</t>
  </si>
  <si>
    <t>visvesvaraya co operative bank ltd</t>
  </si>
  <si>
    <t>visya bank</t>
  </si>
  <si>
    <t xml:space="preserve">visya bank limited </t>
  </si>
  <si>
    <t xml:space="preserve">vita merchant co operative bank ltd </t>
  </si>
  <si>
    <t>vital therapeutics private limited</t>
  </si>
  <si>
    <t>vitality secured debenture trust</t>
  </si>
  <si>
    <t>vitavon life private limited</t>
  </si>
  <si>
    <t xml:space="preserve">vitrag co op bank ltd </t>
  </si>
  <si>
    <t>vittal sampathkumaran</t>
  </si>
  <si>
    <t>vivek hire purchase leasing ltd</t>
  </si>
  <si>
    <t xml:space="preserve">vivek hire purchase leasing ltd </t>
  </si>
  <si>
    <t>vivid colors private limited</t>
  </si>
  <si>
    <t>vividh print media private limited</t>
  </si>
  <si>
    <t>viz projects private limited</t>
  </si>
  <si>
    <t>voith siemens hydro pvt ltd</t>
  </si>
  <si>
    <t>volga estates private limited</t>
  </si>
  <si>
    <t xml:space="preserve">volition credit and holdings private limited </t>
  </si>
  <si>
    <t>volito worldwide ab</t>
  </si>
  <si>
    <t xml:space="preserve">volkart india ltd </t>
  </si>
  <si>
    <t xml:space="preserve">voltas ltd </t>
  </si>
  <si>
    <t>volvo asset finance india private limited</t>
  </si>
  <si>
    <t>volvo india ltd</t>
  </si>
  <si>
    <t>vr global energy private limited</t>
  </si>
  <si>
    <t xml:space="preserve">vrashti finance services pvt ltd </t>
  </si>
  <si>
    <t>vrmyts nsml pg omfos</t>
  </si>
  <si>
    <t xml:space="preserve">vrundhvan technology management pvt ltd </t>
  </si>
  <si>
    <t>vrushabh trading company private limited</t>
  </si>
  <si>
    <t>vs net limited</t>
  </si>
  <si>
    <t>vulcan leasing investments limited</t>
  </si>
  <si>
    <t>vuppalamritha magnetic components limited</t>
  </si>
  <si>
    <t>vva hotels private limited</t>
  </si>
  <si>
    <t>vvcc bank limited</t>
  </si>
  <si>
    <t>vvidya sahakari bank ltd</t>
  </si>
  <si>
    <t xml:space="preserve">vyapari sah bank ltd </t>
  </si>
  <si>
    <t>vyapari sahakari bank ltd., solapur</t>
  </si>
  <si>
    <t>vyapari sahakari bank limited</t>
  </si>
  <si>
    <t>vyapari sahakari bank maryadit</t>
  </si>
  <si>
    <t>vyapari sahakari bank maryadit solapur</t>
  </si>
  <si>
    <t>vyavsaik sahakari bank maryadit, raipur</t>
  </si>
  <si>
    <t>vyapari sahkari bank maryadit</t>
  </si>
  <si>
    <t>vyapari sahkari bank maryadit solapur</t>
  </si>
  <si>
    <t>vyasa bank</t>
  </si>
  <si>
    <t xml:space="preserve">vyasa bank leasin ltd </t>
  </si>
  <si>
    <t>vyavasayik sahkari bank limited</t>
  </si>
  <si>
    <t>vyavsayik sahkari bank limited</t>
  </si>
  <si>
    <t>vyay bank ltd</t>
  </si>
  <si>
    <t>vysa bank ltd</t>
  </si>
  <si>
    <t>vyshya cooperative bank limited</t>
  </si>
  <si>
    <t xml:space="preserve">vysya bank ltd </t>
  </si>
  <si>
    <t>vysya b ank limited</t>
  </si>
  <si>
    <t>vysya bank</t>
  </si>
  <si>
    <t>vysya bank housing finance ltd</t>
  </si>
  <si>
    <t xml:space="preserve">vysya bank housing finance ltd </t>
  </si>
  <si>
    <t>vysya bank ltd</t>
  </si>
  <si>
    <t>vysya banklimited</t>
  </si>
  <si>
    <t xml:space="preserve">vysya bankltd </t>
  </si>
  <si>
    <t>vysya co operative bank limited</t>
  </si>
  <si>
    <t>vysya co operative bank ltd</t>
  </si>
  <si>
    <t xml:space="preserve">vysya co operative bank ltd </t>
  </si>
  <si>
    <t>vysya co-operative bank ltd., tumkur.</t>
  </si>
  <si>
    <t>vysya cooperative bank limited</t>
  </si>
  <si>
    <t xml:space="preserve">w b f c </t>
  </si>
  <si>
    <t>w i t and e co ltd</t>
  </si>
  <si>
    <t>waaree energies limited</t>
  </si>
  <si>
    <t>waaree energies private limited</t>
  </si>
  <si>
    <t>wai urban co operative bank limited</t>
  </si>
  <si>
    <t>wainganga krishna gramin bank</t>
  </si>
  <si>
    <t>wainganga krishna gramin bank through wardha branch</t>
  </si>
  <si>
    <t>wampum finance private limited</t>
  </si>
  <si>
    <t>warana sahakari bank limited</t>
  </si>
  <si>
    <t xml:space="preserve">wardha nagari sahakari adhikosh bank </t>
  </si>
  <si>
    <t>wardha nagari sahakari adhikosh (bank) maryadit,
wardha.</t>
  </si>
  <si>
    <t>wardhaman urban co op bank limited</t>
  </si>
  <si>
    <t xml:space="preserve">wartsha india ltd </t>
  </si>
  <si>
    <t>wartsila india limited</t>
  </si>
  <si>
    <t>wasantdada shetkari sahakari bank limited</t>
  </si>
  <si>
    <t>washington aircraft hire company limited</t>
  </si>
  <si>
    <t xml:space="preserve">wast bengal industrial dev corporation ltd </t>
  </si>
  <si>
    <t xml:space="preserve">watco india pvt ltd </t>
  </si>
  <si>
    <t>watercredit investment fund 1</t>
  </si>
  <si>
    <t>waterfall estate private limited</t>
  </si>
  <si>
    <t>watermarke villas private limited</t>
  </si>
  <si>
    <t>watsonia developers private limited</t>
  </si>
  <si>
    <t>wavell investments private limited</t>
  </si>
  <si>
    <t>wbfc</t>
  </si>
  <si>
    <t>wbidc limited</t>
  </si>
  <si>
    <t>wearit global limited</t>
  </si>
  <si>
    <t>zuari global ltd.</t>
  </si>
  <si>
    <t>wegrow financial services private limited</t>
  </si>
  <si>
    <t>welkin realcon debenture trust</t>
  </si>
  <si>
    <t>well being trust</t>
  </si>
  <si>
    <t xml:space="preserve">wells fargo bank northwest n a </t>
  </si>
  <si>
    <t>wellwin industry</t>
  </si>
  <si>
    <t>welspun corp limited</t>
  </si>
  <si>
    <t>welspun energy private limited</t>
  </si>
  <si>
    <t>welspun enterprises limited</t>
  </si>
  <si>
    <t>welspun india limited</t>
  </si>
  <si>
    <t>welspun infra projects private limited</t>
  </si>
  <si>
    <t>welspun natural resources private limited</t>
  </si>
  <si>
    <t>welspun plastics private limited</t>
  </si>
  <si>
    <t>welspun projects limited</t>
  </si>
  <si>
    <t>welspun renewables energy private limited</t>
  </si>
  <si>
    <t>welspun solar punjab private limited</t>
  </si>
  <si>
    <t>west bengal financial corporation limited</t>
  </si>
  <si>
    <t>west bangal industrial development corporation ltd</t>
  </si>
  <si>
    <t>west bengal electronics industry development corpn ltd</t>
  </si>
  <si>
    <t xml:space="preserve">west bengal ndustrial development cor ltd </t>
  </si>
  <si>
    <t xml:space="preserve">west bengal small industries corporation ltd </t>
  </si>
  <si>
    <t>west bengal state co op bank ltd</t>
  </si>
  <si>
    <t>west bengal state co operative bank ltd</t>
  </si>
  <si>
    <t>west bengal state fedreation</t>
  </si>
  <si>
    <t>westbengal financial corporation</t>
  </si>
  <si>
    <t>west end housing finance limited</t>
  </si>
  <si>
    <t>west end investment &amp; finance consultancy pvt. ltd.</t>
  </si>
  <si>
    <t>westbengal industrial development corporation limited</t>
  </si>
  <si>
    <t>westbengal industrial development corporation ltd</t>
  </si>
  <si>
    <t>western india trustee and executor co ltd</t>
  </si>
  <si>
    <t>western capital advisors private limited</t>
  </si>
  <si>
    <t>western express industries limited</t>
  </si>
  <si>
    <t>western india transport finance company private limited</t>
  </si>
  <si>
    <t xml:space="preserve">western maharashtra development corp ltd </t>
  </si>
  <si>
    <t>westlb ag singapore branch</t>
  </si>
  <si>
    <t>westrex company india</t>
  </si>
  <si>
    <t>westybengal financial corporaation</t>
  </si>
  <si>
    <t>wheelsemi private limited</t>
  </si>
  <si>
    <t xml:space="preserve">whitefield capital leasing ltd </t>
  </si>
  <si>
    <t>whitefields overseas limited</t>
  </si>
  <si>
    <t>whitegold fibres private limited</t>
  </si>
  <si>
    <t>widex india private limited</t>
  </si>
  <si>
    <t>widramac sales private limited</t>
  </si>
  <si>
    <t>will power debenture trust</t>
  </si>
  <si>
    <t>wilmington trust company</t>
  </si>
  <si>
    <t>wilriver shipping corporation</t>
  </si>
  <si>
    <t>wilson international trading pte limited</t>
  </si>
  <si>
    <t>wilson international trading pte ltd its assignee raiffeisen bank international ag singapore</t>
  </si>
  <si>
    <t xml:space="preserve">win medicare p ltd </t>
  </si>
  <si>
    <t>win all projects india debenture trust</t>
  </si>
  <si>
    <t>win n quiz com limited</t>
  </si>
  <si>
    <t xml:space="preserve">wind power vinimay pvt ltd </t>
  </si>
  <si>
    <t xml:space="preserve">skyline vinimay pvt. ltd. </t>
  </si>
  <si>
    <t>windmoeller and hoelscher kg</t>
  </si>
  <si>
    <t>windpipe finvest private limited</t>
  </si>
  <si>
    <t>windshield developers private limited</t>
  </si>
  <si>
    <t>wingate aviation limited</t>
  </si>
  <si>
    <t>winro commercial (india) ltd.</t>
  </si>
  <si>
    <t>winrock international india</t>
  </si>
  <si>
    <t>wipro finance private limited</t>
  </si>
  <si>
    <t xml:space="preserve">wipro ge medical systems ltd </t>
  </si>
  <si>
    <t>p c media systems ltd</t>
  </si>
  <si>
    <t>wipro limited</t>
  </si>
  <si>
    <t>wit ec limited</t>
  </si>
  <si>
    <t>witec ltd</t>
  </si>
  <si>
    <t xml:space="preserve">witeco ltd </t>
  </si>
  <si>
    <t xml:space="preserve">wockhardt life sciences ltd </t>
  </si>
  <si>
    <t>wockhardt limited</t>
  </si>
  <si>
    <t>wonder space properties private limited</t>
  </si>
  <si>
    <t xml:space="preserve">world link finance ltd </t>
  </si>
  <si>
    <t>world wide connections india private limited</t>
  </si>
  <si>
    <t>worldbusiness capital inc</t>
  </si>
  <si>
    <t>worldcom solutions limited</t>
  </si>
  <si>
    <t xml:space="preserve">worldlink finance ltd </t>
  </si>
  <si>
    <t xml:space="preserve">worldscope disclosur india pvt ltd </t>
  </si>
  <si>
    <t>worldwide holdings limited</t>
  </si>
  <si>
    <t>writers and publishers private limited</t>
  </si>
  <si>
    <t>wrizmann homes ltd</t>
  </si>
  <si>
    <t xml:space="preserve">wrukkopment co op bank ltd </t>
  </si>
  <si>
    <t>wset bengal financial corporation</t>
  </si>
  <si>
    <t>wynad estate and industries limited</t>
  </si>
  <si>
    <t>xs real properties private limited</t>
  </si>
  <si>
    <t>yardi en soree bv</t>
  </si>
  <si>
    <t>yare engineering private limited</t>
  </si>
  <si>
    <t>yashomandir sahakari patpedhi maryadit</t>
  </si>
  <si>
    <t>yashvee constructions private limited</t>
  </si>
  <si>
    <t>yashwant co operative bank limited</t>
  </si>
  <si>
    <t xml:space="preserve">yashwant co operative bank ltd </t>
  </si>
  <si>
    <t>yashwant nagari sahakari bank ltd</t>
  </si>
  <si>
    <t>yashwant nagari sahakari bank ltd., latur.</t>
  </si>
  <si>
    <t xml:space="preserve">yasman infin private ltd </t>
  </si>
  <si>
    <t>yavatmal mahila sahakari bank limited</t>
  </si>
  <si>
    <t>yavatmal urban co op bank limited</t>
  </si>
  <si>
    <t>ycd industries limited</t>
  </si>
  <si>
    <t xml:space="preserve">yeshwant saha kamgar bank ltd </t>
  </si>
  <si>
    <t xml:space="preserve">yogesh indarmal halkara h u f </t>
  </si>
  <si>
    <t>yogesh madan and vimal kumar</t>
  </si>
  <si>
    <t>yogesh vanaspati private limited</t>
  </si>
  <si>
    <t>yogeshwar nagari sahakari patpedhi maryadit</t>
  </si>
  <si>
    <t xml:space="preserve">young engg calibration services pvt ltd </t>
  </si>
  <si>
    <t>youngshin automotive india private limited</t>
  </si>
  <si>
    <t>youth development co op bank limited</t>
  </si>
  <si>
    <t xml:space="preserve">youth development co op bank ltd </t>
  </si>
  <si>
    <t>youth development co operative bank limited</t>
  </si>
  <si>
    <t xml:space="preserve">youth development co operative bank limited </t>
  </si>
  <si>
    <t xml:space="preserve">youth devp co op bank ltd </t>
  </si>
  <si>
    <t>yrk associate</t>
  </si>
  <si>
    <t>yukti securities private limited</t>
  </si>
  <si>
    <t>yunus mumbai foundation</t>
  </si>
  <si>
    <t>yunus social business fund bengaluru private limited</t>
  </si>
  <si>
    <t>yuthika commercial private limited</t>
  </si>
  <si>
    <t>zaitek polyblends pvt ltd</t>
  </si>
  <si>
    <t>zapata gulf marine operators</t>
  </si>
  <si>
    <t>zeal vinimay private limited</t>
  </si>
  <si>
    <t>zeck gmbh</t>
  </si>
  <si>
    <t>zee entertainment enterprises limited</t>
  </si>
  <si>
    <t xml:space="preserve">zenith credit ltd </t>
  </si>
  <si>
    <t>zf friedrichshafen ag</t>
  </si>
  <si>
    <t>zila sahakari bank limited lakhimpur</t>
  </si>
  <si>
    <t>vikas sahakari bank ltd., solapur</t>
  </si>
  <si>
    <t>zila sahakari bank limited pilibhit</t>
  </si>
  <si>
    <t>zila sahakari bank ltd</t>
  </si>
  <si>
    <t>zila sahakri bank limited</t>
  </si>
  <si>
    <t>zila sahkari bank</t>
  </si>
  <si>
    <t>zila sahkari bank limited</t>
  </si>
  <si>
    <t>zila sahkari bank limited bijnor</t>
  </si>
  <si>
    <t>mahila sahakari bank ltd., baroda</t>
  </si>
  <si>
    <t>zila sahkari bank limited ghaziabad</t>
  </si>
  <si>
    <t>zila sahkari bank limited lakhimpur kheri</t>
  </si>
  <si>
    <t>zila sahkari bank limited meerut</t>
  </si>
  <si>
    <t>zila sahkari bank limited pilibhit</t>
  </si>
  <si>
    <t>zila sahkari bank ltd meerut</t>
  </si>
  <si>
    <t xml:space="preserve">zila sahkari bank ltd </t>
  </si>
  <si>
    <t>zila sahkari bank ltd bijnor</t>
  </si>
  <si>
    <t>zila sahkari bank ltd kanpur</t>
  </si>
  <si>
    <t xml:space="preserve">zoroastrain cooperative bank ltd </t>
  </si>
  <si>
    <t>zte corporation</t>
  </si>
  <si>
    <t>zuventus debenture trust</t>
  </si>
  <si>
    <t>zwick asia pte limited</t>
  </si>
  <si>
    <t>zwirn pragati capfin private limited</t>
  </si>
  <si>
    <t>zwirn pragati capfin pvt ltd</t>
  </si>
  <si>
    <t>clean_name_look_up</t>
  </si>
  <si>
    <t>clean_name_updated</t>
  </si>
  <si>
    <t>matched_flag</t>
  </si>
  <si>
    <t>thane janata sahakari bank ltd</t>
  </si>
  <si>
    <t>the national co op bank ltd</t>
  </si>
  <si>
    <t xml:space="preserve">the vysya bank ltd </t>
  </si>
  <si>
    <t xml:space="preserve">magma fincorp limited </t>
  </si>
  <si>
    <t>andhra pradesh state industrial development corporation</t>
  </si>
  <si>
    <t>anz grindlays bank</t>
  </si>
  <si>
    <t>apple credit corporation limited</t>
  </si>
  <si>
    <t>bombay mercantile co op bank ltd</t>
  </si>
  <si>
    <t xml:space="preserve">the hongkong shanghai banking corporatio ltd </t>
  </si>
  <si>
    <t>india development bank of india</t>
  </si>
  <si>
    <t>Industrial finance corp of India</t>
  </si>
  <si>
    <t>industrial finance corp of india</t>
  </si>
  <si>
    <t xml:space="preserve">jharneshwar nagrik sahakari bank maryadit </t>
  </si>
  <si>
    <t xml:space="preserve">janata sahakari bank ltd </t>
  </si>
  <si>
    <t>life insurance corporation of india</t>
  </si>
  <si>
    <t>sakthi finance limited</t>
  </si>
  <si>
    <t xml:space="preserve">shima seikh manufacturing ltd </t>
  </si>
  <si>
    <t>sundaram finance limited</t>
  </si>
  <si>
    <t>the ashta peoples co operative bank limited</t>
  </si>
  <si>
    <t>rajasthan state industrial development investment corp ltd</t>
  </si>
  <si>
    <t>sardar bhiladwala pardi peoples co operative bank limited</t>
  </si>
  <si>
    <t xml:space="preserve">sutex co op bank ltd </t>
  </si>
  <si>
    <t>scotia finance private ltd</t>
  </si>
  <si>
    <t>st helens nominees india private limited</t>
  </si>
  <si>
    <t xml:space="preserve">the baroda people's co op bank ltd </t>
  </si>
  <si>
    <t>the punjab state industrial development corpopration ltd</t>
  </si>
  <si>
    <t>the punjab fianancial corporation</t>
  </si>
  <si>
    <t xml:space="preserve">the tamil nadu industrial investment corporation ltd </t>
  </si>
  <si>
    <t>uttar pradesh financial corporation</t>
  </si>
  <si>
    <t>vaishya co op bank limited</t>
  </si>
  <si>
    <t>madhya pradesh financial corporation</t>
  </si>
  <si>
    <t>orissa state financial corpoation</t>
  </si>
  <si>
    <t>poysha industrial company limited</t>
  </si>
  <si>
    <t xml:space="preserve">pondicherry industrial promotion devlopment corp ltd </t>
  </si>
  <si>
    <t xml:space="preserve">swarnadhara credit corp ltd </t>
  </si>
  <si>
    <t>the catholic syrian bank limited</t>
  </si>
  <si>
    <t>mandipharma laboratories gmbh</t>
  </si>
  <si>
    <t>the pondicherry industrial promotion development and investment corporation limited</t>
  </si>
  <si>
    <t xml:space="preserve">the pradeshiya industrial and investment corporation of uttar pradesh limited </t>
  </si>
  <si>
    <t xml:space="preserve">the punjab and sind bank ltd </t>
  </si>
  <si>
    <t>janata sahakari bank ltd</t>
  </si>
  <si>
    <t>industrial finance corporation of india ltd</t>
  </si>
  <si>
    <t>tamilnadu transport development finance corporation ltd</t>
  </si>
  <si>
    <t>new bank of india</t>
  </si>
  <si>
    <t>peoples urban co operative bank limited</t>
  </si>
  <si>
    <t>abhyudaya agrotedh ltd</t>
  </si>
  <si>
    <t>dictrict industries centre</t>
  </si>
  <si>
    <t>haryana sales tax office</t>
  </si>
  <si>
    <t>shamrao vithal co operative bank</t>
  </si>
  <si>
    <t>industrial promotional and investment corporation of orissa</t>
  </si>
  <si>
    <t>karnataka state industrial investment and development corporation limited</t>
  </si>
  <si>
    <t xml:space="preserve">indian bank overseas branch </t>
  </si>
  <si>
    <t xml:space="preserve">industrial credit and investment corp of india ltd </t>
  </si>
  <si>
    <t>indian finance and securities trust private limited</t>
  </si>
  <si>
    <t>industrial devlopment bank of india</t>
  </si>
  <si>
    <t>industrial credit investment corporation of india ltd</t>
  </si>
  <si>
    <t>industrial development corporation ltd</t>
  </si>
  <si>
    <t xml:space="preserve">central bank of india </t>
  </si>
  <si>
    <t>karnataka state financial coroportion</t>
  </si>
  <si>
    <t>punjab financial corporation</t>
  </si>
  <si>
    <t xml:space="preserve">ge capital tvs ltd </t>
  </si>
  <si>
    <t xml:space="preserve">himachal pradesh state industrial development corporation ltd </t>
  </si>
  <si>
    <t xml:space="preserve">karnataka state industrial investment and devel corp ltd </t>
  </si>
  <si>
    <t>kare labs private limited</t>
  </si>
  <si>
    <t>lakshmana bank</t>
  </si>
  <si>
    <t>madhya pradesh electricity board</t>
  </si>
  <si>
    <t>a p mahesh co operative</t>
  </si>
  <si>
    <t>a p state financial</t>
  </si>
  <si>
    <t xml:space="preserve">abudhabi bank ltd </t>
  </si>
  <si>
    <t>ambattur clothing ltd</t>
  </si>
  <si>
    <t xml:space="preserve">anz grindlys bank plc </t>
  </si>
  <si>
    <t>b m sons bhojaraj sons financers and financal agent</t>
  </si>
  <si>
    <t>c i auto finance</t>
  </si>
  <si>
    <t xml:space="preserve">canara industrial banking syndicate ltd </t>
  </si>
  <si>
    <t>catholic syrian bank limited</t>
  </si>
  <si>
    <t>chellam investaments</t>
  </si>
  <si>
    <t>collector s corner</t>
  </si>
  <si>
    <t>wellness n solutions india private limited</t>
  </si>
  <si>
    <t>the ratnakar bank ltd</t>
  </si>
  <si>
    <t>the nedunquadi bank limited</t>
  </si>
  <si>
    <t xml:space="preserve">steekakulam texbles ltd </t>
  </si>
  <si>
    <t xml:space="preserve">sri jayavilas finance company ltd </t>
  </si>
  <si>
    <t>sri balaji poultries</t>
  </si>
  <si>
    <t xml:space="preserve">rajasthan financial corporation udyog bhawan </t>
  </si>
  <si>
    <t>peerless central finanmcial and investment company ltd</t>
  </si>
  <si>
    <t>ocean grace co pte limitged</t>
  </si>
  <si>
    <t xml:space="preserve">n laboratries ltd </t>
  </si>
  <si>
    <t>mustangrubbers</t>
  </si>
  <si>
    <t xml:space="preserve"> madras commercail syndicate</t>
  </si>
  <si>
    <t>kerala financial corporation</t>
  </si>
  <si>
    <t xml:space="preserve">integrated finance comp ltd </t>
  </si>
  <si>
    <t xml:space="preserve">hazarat co </t>
  </si>
  <si>
    <t xml:space="preserve">grindlays bank ltd </t>
  </si>
  <si>
    <t xml:space="preserve">first leasing company of india ltd </t>
  </si>
  <si>
    <t>falcon investment</t>
  </si>
  <si>
    <t>f c new exclesior building</t>
  </si>
  <si>
    <t xml:space="preserve">j sikile india ltd </t>
  </si>
  <si>
    <t xml:space="preserve">s v r v co </t>
  </si>
  <si>
    <t xml:space="preserve">rishi homes ltd </t>
  </si>
  <si>
    <t>sakthi sugar ltd</t>
  </si>
  <si>
    <t>madhya pradesh state industrial development corporation ltd</t>
  </si>
  <si>
    <t>maharashtra state financial corporation</t>
  </si>
  <si>
    <t xml:space="preserve">corporation bank  </t>
  </si>
  <si>
    <t xml:space="preserve">grindlays bank </t>
  </si>
  <si>
    <t>orissa state financial corporation</t>
  </si>
  <si>
    <t>dcl finance limited</t>
  </si>
  <si>
    <t xml:space="preserve">development credit bank ltd </t>
  </si>
  <si>
    <t>falcon secured debenture trust</t>
  </si>
  <si>
    <t>first national city bank</t>
  </si>
  <si>
    <t xml:space="preserve">national grindlays bank ltd </t>
  </si>
  <si>
    <t>nordea bank</t>
  </si>
  <si>
    <t xml:space="preserve">north canara g s b co op bank ltd </t>
  </si>
  <si>
    <t>osmanabad district central co op bank ltd</t>
  </si>
  <si>
    <t>Oikocredit Ecumenical Development Co-Operative Society UA</t>
  </si>
  <si>
    <t>operating lease and hire purchase company limited</t>
  </si>
  <si>
    <t>orissa state finacial corportion</t>
  </si>
  <si>
    <t xml:space="preserve">punjab and sind bank </t>
  </si>
  <si>
    <t>wayanad estate and industries limited</t>
  </si>
  <si>
    <t>west bengal industrial development corporation limited</t>
  </si>
  <si>
    <t xml:space="preserve">ajmer central co operative bank ltd </t>
  </si>
  <si>
    <t>asix bank ltd</t>
  </si>
  <si>
    <t xml:space="preserve">hdfc bank ltd </t>
  </si>
  <si>
    <t>export import bank of india</t>
  </si>
  <si>
    <t>bihar state financial corporation</t>
  </si>
  <si>
    <t xml:space="preserve">the gujarat industrial co op bank ltd </t>
  </si>
  <si>
    <t>the gujarat industrial co operative bank ltd</t>
  </si>
  <si>
    <t xml:space="preserve">thegujarat state financialcorp ltd </t>
  </si>
  <si>
    <t>gujarat corporation jaldarshan building</t>
  </si>
  <si>
    <t>gujarat rajya khadi gramodyog board</t>
  </si>
  <si>
    <t>gujarat vepari mahamandal sahakari audyoje vasahat ltd</t>
  </si>
  <si>
    <t xml:space="preserve">gujarat small industries corporation ltd </t>
  </si>
  <si>
    <t>the himachal pradesh state co op bank limited</t>
  </si>
  <si>
    <t>himachal pradesh corporation</t>
  </si>
  <si>
    <t>himachal pradesh cotton textiles mills limited</t>
  </si>
  <si>
    <t>himachal pradesh state electricity board</t>
  </si>
  <si>
    <t xml:space="preserve">himachal pradesh mercantile industrial devepment corp </t>
  </si>
  <si>
    <t xml:space="preserve">himachal pradesh financial corp bank ltd </t>
  </si>
  <si>
    <t xml:space="preserve">himachal pradesh pradesh state industrial development ciorp ltd </t>
  </si>
  <si>
    <t>himachal pradesh s i d c ltd</t>
  </si>
  <si>
    <t>himachal pradesh state co op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</si>
</sst>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88"/>
  <sheetViews>
    <sheetView tabSelected="1" topLeftCell="C55" workbookViewId="0">
      <selection activeCell="C78" sqref="C78"/>
    </sheetView>
  </sheetViews>
  <sheetFormatPr defaultRowHeight="14.4" x14ac:dyDescent="0.3"/>
  <cols>
    <col min="2" max="3" width="87.44140625" bestFit="1" customWidth="1"/>
    <col min="4" max="4" width="64.88671875" bestFit="1" customWidth="1"/>
    <col min="5" max="5" width="5.44140625" bestFit="1" customWidth="1"/>
  </cols>
  <sheetData>
    <row r="1" spans="1:6" x14ac:dyDescent="0.3">
      <c r="B1" s="1" t="s">
        <v>14774</v>
      </c>
      <c r="C1" s="1" t="s">
        <v>14775</v>
      </c>
      <c r="D1" s="1" t="s">
        <v>0</v>
      </c>
      <c r="E1" s="1" t="s">
        <v>1</v>
      </c>
      <c r="F1" s="2" t="s">
        <v>14776</v>
      </c>
    </row>
    <row r="2" spans="1:6" x14ac:dyDescent="0.3">
      <c r="A2" s="1">
        <v>28</v>
      </c>
      <c r="B2" t="s">
        <v>36</v>
      </c>
      <c r="C2" t="s">
        <v>36</v>
      </c>
      <c r="D2" t="s">
        <v>37</v>
      </c>
      <c r="E2">
        <v>80</v>
      </c>
      <c r="F2">
        <f t="shared" ref="F2:F65" si="0">IF(C2=D2,1,0)</f>
        <v>0</v>
      </c>
    </row>
    <row r="3" spans="1:6" x14ac:dyDescent="0.3">
      <c r="A3" s="1">
        <v>12</v>
      </c>
      <c r="B3" t="s">
        <v>16</v>
      </c>
      <c r="C3" t="s">
        <v>16</v>
      </c>
      <c r="D3" t="s">
        <v>6</v>
      </c>
      <c r="E3">
        <v>74</v>
      </c>
      <c r="F3">
        <f t="shared" si="0"/>
        <v>0</v>
      </c>
    </row>
    <row r="4" spans="1:6" x14ac:dyDescent="0.3">
      <c r="A4" s="1">
        <v>8</v>
      </c>
      <c r="B4" t="s">
        <v>11</v>
      </c>
      <c r="C4" t="s">
        <v>11</v>
      </c>
      <c r="E4">
        <v>-1</v>
      </c>
      <c r="F4">
        <f t="shared" si="0"/>
        <v>0</v>
      </c>
    </row>
    <row r="5" spans="1:6" x14ac:dyDescent="0.3">
      <c r="A5" s="1">
        <v>4363</v>
      </c>
      <c r="B5" t="s">
        <v>1027</v>
      </c>
      <c r="C5" t="s">
        <v>1027</v>
      </c>
      <c r="D5" t="s">
        <v>1027</v>
      </c>
      <c r="E5">
        <v>100</v>
      </c>
      <c r="F5">
        <f t="shared" si="0"/>
        <v>1</v>
      </c>
    </row>
    <row r="6" spans="1:6" x14ac:dyDescent="0.3">
      <c r="A6" s="1">
        <v>4364</v>
      </c>
      <c r="B6" t="s">
        <v>4849</v>
      </c>
      <c r="C6" t="s">
        <v>1027</v>
      </c>
      <c r="D6" t="s">
        <v>1027</v>
      </c>
      <c r="E6">
        <v>88</v>
      </c>
      <c r="F6">
        <f t="shared" si="0"/>
        <v>1</v>
      </c>
    </row>
    <row r="7" spans="1:6" x14ac:dyDescent="0.3">
      <c r="A7" s="1">
        <v>4559</v>
      </c>
      <c r="B7" t="s">
        <v>5065</v>
      </c>
      <c r="C7" t="s">
        <v>5065</v>
      </c>
      <c r="D7" t="s">
        <v>5065</v>
      </c>
      <c r="E7">
        <v>100</v>
      </c>
      <c r="F7">
        <f t="shared" si="0"/>
        <v>1</v>
      </c>
    </row>
    <row r="8" spans="1:6" x14ac:dyDescent="0.3">
      <c r="A8" s="1">
        <v>4674</v>
      </c>
      <c r="B8" t="s">
        <v>326</v>
      </c>
      <c r="C8" t="s">
        <v>326</v>
      </c>
      <c r="D8" t="s">
        <v>326</v>
      </c>
      <c r="E8">
        <v>100</v>
      </c>
      <c r="F8">
        <f t="shared" si="0"/>
        <v>1</v>
      </c>
    </row>
    <row r="9" spans="1:6" x14ac:dyDescent="0.3">
      <c r="A9" s="1">
        <v>4712</v>
      </c>
      <c r="B9" t="s">
        <v>538</v>
      </c>
      <c r="C9" t="s">
        <v>538</v>
      </c>
      <c r="D9" t="s">
        <v>538</v>
      </c>
      <c r="E9">
        <v>100</v>
      </c>
      <c r="F9">
        <f t="shared" si="0"/>
        <v>1</v>
      </c>
    </row>
    <row r="10" spans="1:6" x14ac:dyDescent="0.3">
      <c r="A10" s="1">
        <v>5356</v>
      </c>
      <c r="B10" t="s">
        <v>5905</v>
      </c>
      <c r="C10" t="s">
        <v>5905</v>
      </c>
      <c r="D10" t="s">
        <v>5905</v>
      </c>
      <c r="E10">
        <v>100</v>
      </c>
      <c r="F10">
        <f t="shared" si="0"/>
        <v>1</v>
      </c>
    </row>
    <row r="11" spans="1:6" x14ac:dyDescent="0.3">
      <c r="A11" s="1">
        <v>5884</v>
      </c>
      <c r="B11" t="s">
        <v>6456</v>
      </c>
      <c r="C11" t="s">
        <v>6457</v>
      </c>
      <c r="D11" t="s">
        <v>6457</v>
      </c>
      <c r="E11">
        <v>99</v>
      </c>
      <c r="F11">
        <f t="shared" si="0"/>
        <v>1</v>
      </c>
    </row>
    <row r="12" spans="1:6" x14ac:dyDescent="0.3">
      <c r="A12" s="1">
        <v>36</v>
      </c>
      <c r="B12" t="s">
        <v>46</v>
      </c>
      <c r="C12" t="s">
        <v>46</v>
      </c>
      <c r="D12" t="s">
        <v>47</v>
      </c>
      <c r="E12">
        <v>73</v>
      </c>
      <c r="F12">
        <f t="shared" si="0"/>
        <v>0</v>
      </c>
    </row>
    <row r="13" spans="1:6" x14ac:dyDescent="0.3">
      <c r="A13" s="1">
        <v>38</v>
      </c>
      <c r="B13" t="s">
        <v>49</v>
      </c>
      <c r="C13" t="s">
        <v>49</v>
      </c>
      <c r="E13">
        <v>-1</v>
      </c>
      <c r="F13">
        <f t="shared" si="0"/>
        <v>0</v>
      </c>
    </row>
    <row r="14" spans="1:6" x14ac:dyDescent="0.3">
      <c r="A14" s="1">
        <v>8876</v>
      </c>
      <c r="B14" t="s">
        <v>9564</v>
      </c>
      <c r="C14" t="s">
        <v>2432</v>
      </c>
      <c r="D14" t="s">
        <v>2432</v>
      </c>
      <c r="E14">
        <v>86</v>
      </c>
      <c r="F14">
        <f t="shared" si="0"/>
        <v>1</v>
      </c>
    </row>
    <row r="15" spans="1:6" x14ac:dyDescent="0.3">
      <c r="A15" s="1">
        <v>8948</v>
      </c>
      <c r="B15" t="s">
        <v>9645</v>
      </c>
      <c r="C15" t="s">
        <v>9646</v>
      </c>
      <c r="D15" t="s">
        <v>9646</v>
      </c>
      <c r="E15">
        <v>86</v>
      </c>
      <c r="F15">
        <f t="shared" si="0"/>
        <v>1</v>
      </c>
    </row>
    <row r="16" spans="1:6" x14ac:dyDescent="0.3">
      <c r="A16" s="1">
        <v>40</v>
      </c>
      <c r="B16" t="s">
        <v>51</v>
      </c>
      <c r="C16" t="s">
        <v>51</v>
      </c>
      <c r="D16" t="s">
        <v>52</v>
      </c>
      <c r="E16">
        <v>78</v>
      </c>
      <c r="F16">
        <f t="shared" si="0"/>
        <v>0</v>
      </c>
    </row>
    <row r="17" spans="1:6" x14ac:dyDescent="0.3">
      <c r="A17" s="1">
        <v>14</v>
      </c>
      <c r="B17" t="s">
        <v>19</v>
      </c>
      <c r="C17" t="s">
        <v>20</v>
      </c>
      <c r="D17" t="s">
        <v>20</v>
      </c>
      <c r="E17">
        <v>78</v>
      </c>
      <c r="F17">
        <f t="shared" si="0"/>
        <v>1</v>
      </c>
    </row>
    <row r="18" spans="1:6" x14ac:dyDescent="0.3">
      <c r="A18" s="1">
        <v>16</v>
      </c>
      <c r="B18" t="s">
        <v>22</v>
      </c>
      <c r="C18" t="s">
        <v>22</v>
      </c>
      <c r="E18">
        <v>-1</v>
      </c>
      <c r="F18">
        <f t="shared" si="0"/>
        <v>0</v>
      </c>
    </row>
    <row r="19" spans="1:6" x14ac:dyDescent="0.3">
      <c r="A19" s="1">
        <v>17</v>
      </c>
      <c r="B19" t="s">
        <v>23</v>
      </c>
      <c r="C19" t="s">
        <v>23</v>
      </c>
      <c r="E19">
        <v>-1</v>
      </c>
      <c r="F19">
        <f t="shared" si="0"/>
        <v>0</v>
      </c>
    </row>
    <row r="20" spans="1:6" x14ac:dyDescent="0.3">
      <c r="A20" s="1">
        <v>18</v>
      </c>
      <c r="B20" t="s">
        <v>24</v>
      </c>
      <c r="C20" t="s">
        <v>24</v>
      </c>
      <c r="D20" t="s">
        <v>25</v>
      </c>
      <c r="E20">
        <v>73</v>
      </c>
      <c r="F20">
        <f t="shared" si="0"/>
        <v>0</v>
      </c>
    </row>
    <row r="21" spans="1:6" x14ac:dyDescent="0.3">
      <c r="A21" s="1">
        <v>19</v>
      </c>
      <c r="B21" t="s">
        <v>26</v>
      </c>
      <c r="C21" t="s">
        <v>26</v>
      </c>
      <c r="E21">
        <v>-1</v>
      </c>
      <c r="F21">
        <f t="shared" si="0"/>
        <v>0</v>
      </c>
    </row>
    <row r="22" spans="1:6" x14ac:dyDescent="0.3">
      <c r="A22" s="1">
        <v>21</v>
      </c>
      <c r="B22" t="s">
        <v>28</v>
      </c>
      <c r="C22" t="s">
        <v>28</v>
      </c>
      <c r="E22">
        <v>-1</v>
      </c>
      <c r="F22">
        <f t="shared" si="0"/>
        <v>0</v>
      </c>
    </row>
    <row r="23" spans="1:6" x14ac:dyDescent="0.3">
      <c r="A23" s="1">
        <v>23</v>
      </c>
      <c r="B23" t="s">
        <v>30</v>
      </c>
      <c r="C23" t="s">
        <v>30</v>
      </c>
      <c r="D23" t="s">
        <v>31</v>
      </c>
      <c r="E23">
        <v>75</v>
      </c>
      <c r="F23">
        <f t="shared" si="0"/>
        <v>0</v>
      </c>
    </row>
    <row r="24" spans="1:6" x14ac:dyDescent="0.3">
      <c r="A24" s="1">
        <v>27</v>
      </c>
      <c r="B24" t="s">
        <v>35</v>
      </c>
      <c r="C24" t="s">
        <v>35</v>
      </c>
      <c r="E24">
        <v>-1</v>
      </c>
      <c r="F24">
        <f t="shared" si="0"/>
        <v>0</v>
      </c>
    </row>
    <row r="25" spans="1:6" x14ac:dyDescent="0.3">
      <c r="A25" s="1">
        <v>61</v>
      </c>
      <c r="B25" t="s">
        <v>83</v>
      </c>
      <c r="C25" t="s">
        <v>83</v>
      </c>
      <c r="E25">
        <v>-1</v>
      </c>
      <c r="F25">
        <f t="shared" si="0"/>
        <v>0</v>
      </c>
    </row>
    <row r="26" spans="1:6" x14ac:dyDescent="0.3">
      <c r="A26" s="1">
        <v>71</v>
      </c>
      <c r="B26" t="s">
        <v>96</v>
      </c>
      <c r="C26" t="s">
        <v>96</v>
      </c>
      <c r="E26">
        <v>-1</v>
      </c>
      <c r="F26">
        <f t="shared" si="0"/>
        <v>0</v>
      </c>
    </row>
    <row r="27" spans="1:6" x14ac:dyDescent="0.3">
      <c r="A27" s="1">
        <v>73</v>
      </c>
      <c r="B27" t="s">
        <v>98</v>
      </c>
      <c r="C27" t="s">
        <v>98</v>
      </c>
      <c r="E27">
        <v>-1</v>
      </c>
      <c r="F27">
        <f t="shared" si="0"/>
        <v>0</v>
      </c>
    </row>
    <row r="28" spans="1:6" x14ac:dyDescent="0.3">
      <c r="A28" s="1">
        <v>72</v>
      </c>
      <c r="B28" t="s">
        <v>97</v>
      </c>
      <c r="C28" t="s">
        <v>97</v>
      </c>
      <c r="E28">
        <v>-1</v>
      </c>
      <c r="F28">
        <f t="shared" si="0"/>
        <v>0</v>
      </c>
    </row>
    <row r="29" spans="1:6" x14ac:dyDescent="0.3">
      <c r="A29" s="1">
        <v>48</v>
      </c>
      <c r="B29" t="s">
        <v>61</v>
      </c>
      <c r="C29" t="s">
        <v>61</v>
      </c>
      <c r="D29" t="s">
        <v>62</v>
      </c>
      <c r="E29">
        <v>84</v>
      </c>
      <c r="F29">
        <f t="shared" si="0"/>
        <v>0</v>
      </c>
    </row>
    <row r="30" spans="1:6" x14ac:dyDescent="0.3">
      <c r="A30" s="1">
        <v>49</v>
      </c>
      <c r="B30" t="s">
        <v>63</v>
      </c>
      <c r="C30" t="s">
        <v>63</v>
      </c>
      <c r="D30" t="s">
        <v>64</v>
      </c>
      <c r="E30">
        <v>78</v>
      </c>
      <c r="F30">
        <f t="shared" si="0"/>
        <v>0</v>
      </c>
    </row>
    <row r="31" spans="1:6" x14ac:dyDescent="0.3">
      <c r="A31" s="1">
        <v>50</v>
      </c>
      <c r="B31" t="s">
        <v>65</v>
      </c>
      <c r="C31" t="s">
        <v>65</v>
      </c>
      <c r="D31" t="s">
        <v>66</v>
      </c>
      <c r="E31">
        <v>71</v>
      </c>
      <c r="F31">
        <f t="shared" si="0"/>
        <v>0</v>
      </c>
    </row>
    <row r="32" spans="1:6" x14ac:dyDescent="0.3">
      <c r="A32" s="1">
        <v>70</v>
      </c>
      <c r="B32" t="s">
        <v>95</v>
      </c>
      <c r="C32" t="s">
        <v>95</v>
      </c>
      <c r="E32">
        <v>-1</v>
      </c>
      <c r="F32">
        <f t="shared" si="0"/>
        <v>0</v>
      </c>
    </row>
    <row r="33" spans="1:6" x14ac:dyDescent="0.3">
      <c r="A33" s="1">
        <v>74</v>
      </c>
      <c r="B33" t="s">
        <v>99</v>
      </c>
      <c r="C33" t="s">
        <v>99</v>
      </c>
      <c r="E33">
        <v>-1</v>
      </c>
      <c r="F33">
        <f t="shared" si="0"/>
        <v>0</v>
      </c>
    </row>
    <row r="34" spans="1:6" x14ac:dyDescent="0.3">
      <c r="A34" s="1">
        <v>62</v>
      </c>
      <c r="B34" t="s">
        <v>84</v>
      </c>
      <c r="C34" t="s">
        <v>84</v>
      </c>
      <c r="D34" t="s">
        <v>85</v>
      </c>
      <c r="E34">
        <v>83</v>
      </c>
      <c r="F34">
        <f t="shared" si="0"/>
        <v>0</v>
      </c>
    </row>
    <row r="35" spans="1:6" x14ac:dyDescent="0.3">
      <c r="A35" s="1">
        <v>51</v>
      </c>
      <c r="B35" t="s">
        <v>67</v>
      </c>
      <c r="C35" t="s">
        <v>67</v>
      </c>
      <c r="D35" t="s">
        <v>68</v>
      </c>
      <c r="E35">
        <v>85</v>
      </c>
      <c r="F35">
        <f t="shared" si="0"/>
        <v>0</v>
      </c>
    </row>
    <row r="36" spans="1:6" x14ac:dyDescent="0.3">
      <c r="A36" s="1">
        <v>52</v>
      </c>
      <c r="B36" t="s">
        <v>69</v>
      </c>
      <c r="C36" t="s">
        <v>69</v>
      </c>
      <c r="D36" t="s">
        <v>70</v>
      </c>
      <c r="E36">
        <v>85</v>
      </c>
      <c r="F36">
        <f t="shared" si="0"/>
        <v>0</v>
      </c>
    </row>
    <row r="37" spans="1:6" x14ac:dyDescent="0.3">
      <c r="A37" s="1">
        <v>45</v>
      </c>
      <c r="B37" t="s">
        <v>57</v>
      </c>
      <c r="C37" t="s">
        <v>57</v>
      </c>
      <c r="D37" t="s">
        <v>58</v>
      </c>
      <c r="E37">
        <v>81</v>
      </c>
      <c r="F37">
        <f t="shared" si="0"/>
        <v>0</v>
      </c>
    </row>
    <row r="38" spans="1:6" x14ac:dyDescent="0.3">
      <c r="A38" s="1">
        <v>53</v>
      </c>
      <c r="B38" t="s">
        <v>71</v>
      </c>
      <c r="C38" t="s">
        <v>71</v>
      </c>
      <c r="E38">
        <v>-1</v>
      </c>
      <c r="F38">
        <f t="shared" si="0"/>
        <v>0</v>
      </c>
    </row>
    <row r="39" spans="1:6" x14ac:dyDescent="0.3">
      <c r="A39" s="1">
        <v>63</v>
      </c>
      <c r="B39" t="s">
        <v>86</v>
      </c>
      <c r="C39" t="s">
        <v>86</v>
      </c>
      <c r="E39">
        <v>-1</v>
      </c>
      <c r="F39">
        <f t="shared" si="0"/>
        <v>0</v>
      </c>
    </row>
    <row r="40" spans="1:6" x14ac:dyDescent="0.3">
      <c r="A40" s="1">
        <v>64</v>
      </c>
      <c r="B40" t="s">
        <v>87</v>
      </c>
      <c r="C40" t="s">
        <v>87</v>
      </c>
      <c r="E40">
        <v>-1</v>
      </c>
      <c r="F40">
        <f t="shared" si="0"/>
        <v>0</v>
      </c>
    </row>
    <row r="41" spans="1:6" x14ac:dyDescent="0.3">
      <c r="A41" s="1">
        <v>76</v>
      </c>
      <c r="B41" t="s">
        <v>102</v>
      </c>
      <c r="C41" t="s">
        <v>102</v>
      </c>
      <c r="E41">
        <v>-1</v>
      </c>
      <c r="F41">
        <f t="shared" si="0"/>
        <v>0</v>
      </c>
    </row>
    <row r="42" spans="1:6" x14ac:dyDescent="0.3">
      <c r="A42" s="1">
        <v>55</v>
      </c>
      <c r="B42" t="s">
        <v>74</v>
      </c>
      <c r="C42" t="s">
        <v>74</v>
      </c>
      <c r="D42" t="s">
        <v>75</v>
      </c>
      <c r="E42">
        <v>82</v>
      </c>
      <c r="F42">
        <f t="shared" si="0"/>
        <v>0</v>
      </c>
    </row>
    <row r="43" spans="1:6" x14ac:dyDescent="0.3">
      <c r="A43" s="1">
        <v>56</v>
      </c>
      <c r="B43" t="s">
        <v>76</v>
      </c>
      <c r="C43" t="s">
        <v>76</v>
      </c>
      <c r="D43" t="s">
        <v>77</v>
      </c>
      <c r="E43">
        <v>74</v>
      </c>
      <c r="F43">
        <f t="shared" si="0"/>
        <v>0</v>
      </c>
    </row>
    <row r="44" spans="1:6" x14ac:dyDescent="0.3">
      <c r="A44" s="1">
        <v>65</v>
      </c>
      <c r="B44" t="s">
        <v>88</v>
      </c>
      <c r="C44" t="s">
        <v>88</v>
      </c>
      <c r="E44">
        <v>-1</v>
      </c>
      <c r="F44">
        <f t="shared" si="0"/>
        <v>0</v>
      </c>
    </row>
    <row r="45" spans="1:6" x14ac:dyDescent="0.3">
      <c r="A45" s="1">
        <v>58</v>
      </c>
      <c r="B45" t="s">
        <v>80</v>
      </c>
      <c r="C45" t="s">
        <v>80</v>
      </c>
      <c r="E45">
        <v>-1</v>
      </c>
      <c r="F45">
        <f t="shared" si="0"/>
        <v>0</v>
      </c>
    </row>
    <row r="46" spans="1:6" x14ac:dyDescent="0.3">
      <c r="A46" s="1">
        <v>77</v>
      </c>
      <c r="B46" t="s">
        <v>103</v>
      </c>
      <c r="C46" t="s">
        <v>103</v>
      </c>
      <c r="E46">
        <v>-1</v>
      </c>
      <c r="F46">
        <f t="shared" si="0"/>
        <v>0</v>
      </c>
    </row>
    <row r="47" spans="1:6" x14ac:dyDescent="0.3">
      <c r="A47" s="1">
        <v>78</v>
      </c>
      <c r="B47" t="s">
        <v>104</v>
      </c>
      <c r="C47" t="s">
        <v>104</v>
      </c>
      <c r="E47">
        <v>-1</v>
      </c>
      <c r="F47">
        <f t="shared" si="0"/>
        <v>0</v>
      </c>
    </row>
    <row r="48" spans="1:6" x14ac:dyDescent="0.3">
      <c r="A48" s="1">
        <v>79</v>
      </c>
      <c r="B48" t="s">
        <v>105</v>
      </c>
      <c r="C48" t="s">
        <v>105</v>
      </c>
      <c r="E48">
        <v>-1</v>
      </c>
      <c r="F48">
        <f t="shared" si="0"/>
        <v>0</v>
      </c>
    </row>
    <row r="49" spans="1:6" x14ac:dyDescent="0.3">
      <c r="A49" s="1">
        <v>80</v>
      </c>
      <c r="B49" t="s">
        <v>106</v>
      </c>
      <c r="C49" t="s">
        <v>106</v>
      </c>
      <c r="E49">
        <v>-1</v>
      </c>
      <c r="F49">
        <f t="shared" si="0"/>
        <v>0</v>
      </c>
    </row>
    <row r="50" spans="1:6" x14ac:dyDescent="0.3">
      <c r="A50" s="1">
        <v>59</v>
      </c>
      <c r="B50" t="s">
        <v>81</v>
      </c>
      <c r="C50" t="s">
        <v>81</v>
      </c>
      <c r="E50">
        <v>-1</v>
      </c>
      <c r="F50">
        <f t="shared" si="0"/>
        <v>0</v>
      </c>
    </row>
    <row r="51" spans="1:6" x14ac:dyDescent="0.3">
      <c r="A51" s="1">
        <v>11</v>
      </c>
      <c r="B51" t="s">
        <v>14</v>
      </c>
      <c r="C51" t="s">
        <v>14</v>
      </c>
      <c r="D51" t="s">
        <v>15</v>
      </c>
      <c r="E51">
        <v>79</v>
      </c>
      <c r="F51">
        <f t="shared" si="0"/>
        <v>0</v>
      </c>
    </row>
    <row r="52" spans="1:6" x14ac:dyDescent="0.3">
      <c r="A52" s="1">
        <v>54</v>
      </c>
      <c r="B52" t="s">
        <v>72</v>
      </c>
      <c r="C52" t="s">
        <v>72</v>
      </c>
      <c r="D52" t="s">
        <v>73</v>
      </c>
      <c r="E52">
        <v>75</v>
      </c>
      <c r="F52">
        <f t="shared" si="0"/>
        <v>0</v>
      </c>
    </row>
    <row r="53" spans="1:6" x14ac:dyDescent="0.3">
      <c r="A53" s="1">
        <v>67</v>
      </c>
      <c r="B53" t="s">
        <v>91</v>
      </c>
      <c r="C53" t="s">
        <v>91</v>
      </c>
      <c r="E53">
        <v>-1</v>
      </c>
      <c r="F53">
        <f t="shared" si="0"/>
        <v>0</v>
      </c>
    </row>
    <row r="54" spans="1:6" x14ac:dyDescent="0.3">
      <c r="A54" s="1">
        <v>60</v>
      </c>
      <c r="B54" t="s">
        <v>82</v>
      </c>
      <c r="C54" t="s">
        <v>82</v>
      </c>
      <c r="E54">
        <v>-1</v>
      </c>
      <c r="F54">
        <f t="shared" si="0"/>
        <v>0</v>
      </c>
    </row>
    <row r="55" spans="1:6" x14ac:dyDescent="0.3">
      <c r="A55" s="1">
        <v>81</v>
      </c>
      <c r="B55" t="s">
        <v>107</v>
      </c>
      <c r="C55" t="s">
        <v>107</v>
      </c>
      <c r="D55" t="s">
        <v>108</v>
      </c>
      <c r="E55">
        <v>86</v>
      </c>
      <c r="F55">
        <f t="shared" si="0"/>
        <v>0</v>
      </c>
    </row>
    <row r="56" spans="1:6" x14ac:dyDescent="0.3">
      <c r="A56" s="1">
        <v>68</v>
      </c>
      <c r="B56" t="s">
        <v>92</v>
      </c>
      <c r="C56" t="s">
        <v>92</v>
      </c>
      <c r="D56" t="s">
        <v>93</v>
      </c>
      <c r="E56">
        <v>74</v>
      </c>
      <c r="F56">
        <f t="shared" si="0"/>
        <v>0</v>
      </c>
    </row>
    <row r="57" spans="1:6" x14ac:dyDescent="0.3">
      <c r="A57" s="1">
        <v>82</v>
      </c>
      <c r="B57" t="s">
        <v>109</v>
      </c>
      <c r="C57" t="s">
        <v>109</v>
      </c>
      <c r="D57" t="s">
        <v>93</v>
      </c>
      <c r="E57">
        <v>72</v>
      </c>
      <c r="F57">
        <f t="shared" si="0"/>
        <v>0</v>
      </c>
    </row>
    <row r="58" spans="1:6" x14ac:dyDescent="0.3">
      <c r="A58" s="1">
        <v>69</v>
      </c>
      <c r="B58" t="s">
        <v>94</v>
      </c>
      <c r="C58" t="s">
        <v>94</v>
      </c>
      <c r="E58">
        <v>-1</v>
      </c>
      <c r="F58">
        <f t="shared" si="0"/>
        <v>0</v>
      </c>
    </row>
    <row r="59" spans="1:6" x14ac:dyDescent="0.3">
      <c r="A59" s="1">
        <v>83</v>
      </c>
      <c r="B59" t="s">
        <v>110</v>
      </c>
      <c r="C59" t="s">
        <v>110</v>
      </c>
      <c r="D59" t="s">
        <v>111</v>
      </c>
      <c r="E59">
        <v>87</v>
      </c>
      <c r="F59">
        <f t="shared" si="0"/>
        <v>0</v>
      </c>
    </row>
    <row r="60" spans="1:6" x14ac:dyDescent="0.3">
      <c r="A60" s="1">
        <v>84</v>
      </c>
      <c r="B60" t="s">
        <v>112</v>
      </c>
      <c r="C60" t="s">
        <v>112</v>
      </c>
      <c r="E60">
        <v>-1</v>
      </c>
      <c r="F60">
        <f t="shared" si="0"/>
        <v>0</v>
      </c>
    </row>
    <row r="61" spans="1:6" x14ac:dyDescent="0.3">
      <c r="A61" s="1">
        <v>85</v>
      </c>
      <c r="B61" t="s">
        <v>113</v>
      </c>
      <c r="C61" t="s">
        <v>113</v>
      </c>
      <c r="D61" t="s">
        <v>114</v>
      </c>
      <c r="E61">
        <v>88</v>
      </c>
      <c r="F61">
        <f t="shared" si="0"/>
        <v>0</v>
      </c>
    </row>
    <row r="62" spans="1:6" x14ac:dyDescent="0.3">
      <c r="A62" s="1">
        <v>87</v>
      </c>
      <c r="B62" t="s">
        <v>116</v>
      </c>
      <c r="C62" t="s">
        <v>116</v>
      </c>
      <c r="D62" t="s">
        <v>117</v>
      </c>
      <c r="E62">
        <v>79</v>
      </c>
      <c r="F62">
        <f t="shared" si="0"/>
        <v>0</v>
      </c>
    </row>
    <row r="63" spans="1:6" x14ac:dyDescent="0.3">
      <c r="A63" s="1">
        <v>88</v>
      </c>
      <c r="B63" t="s">
        <v>118</v>
      </c>
      <c r="C63" t="s">
        <v>118</v>
      </c>
      <c r="D63" t="s">
        <v>119</v>
      </c>
      <c r="E63">
        <v>79</v>
      </c>
      <c r="F63">
        <f t="shared" si="0"/>
        <v>0</v>
      </c>
    </row>
    <row r="64" spans="1:6" x14ac:dyDescent="0.3">
      <c r="A64" s="1">
        <v>89</v>
      </c>
      <c r="B64" t="s">
        <v>120</v>
      </c>
      <c r="C64" t="s">
        <v>120</v>
      </c>
      <c r="D64" t="s">
        <v>121</v>
      </c>
      <c r="E64">
        <v>81</v>
      </c>
      <c r="F64">
        <f t="shared" si="0"/>
        <v>0</v>
      </c>
    </row>
    <row r="65" spans="1:6" x14ac:dyDescent="0.3">
      <c r="A65" s="1">
        <v>90</v>
      </c>
      <c r="B65" t="s">
        <v>122</v>
      </c>
      <c r="C65" t="s">
        <v>122</v>
      </c>
      <c r="E65">
        <v>-1</v>
      </c>
      <c r="F65">
        <f t="shared" si="0"/>
        <v>0</v>
      </c>
    </row>
    <row r="66" spans="1:6" x14ac:dyDescent="0.3">
      <c r="A66" s="1">
        <v>91</v>
      </c>
      <c r="B66" t="s">
        <v>123</v>
      </c>
      <c r="C66" t="s">
        <v>123</v>
      </c>
      <c r="E66">
        <v>-1</v>
      </c>
      <c r="F66">
        <f t="shared" ref="F66:F129" si="1">IF(C66=D66,1,0)</f>
        <v>0</v>
      </c>
    </row>
    <row r="67" spans="1:6" x14ac:dyDescent="0.3">
      <c r="A67" s="1">
        <v>92</v>
      </c>
      <c r="B67" t="s">
        <v>124</v>
      </c>
      <c r="C67" t="s">
        <v>124</v>
      </c>
      <c r="D67" t="s">
        <v>125</v>
      </c>
      <c r="E67">
        <v>71</v>
      </c>
      <c r="F67">
        <f t="shared" si="1"/>
        <v>0</v>
      </c>
    </row>
    <row r="68" spans="1:6" x14ac:dyDescent="0.3">
      <c r="A68" s="1">
        <v>93</v>
      </c>
      <c r="B68" t="s">
        <v>126</v>
      </c>
      <c r="C68" t="s">
        <v>126</v>
      </c>
      <c r="E68">
        <v>-1</v>
      </c>
      <c r="F68">
        <f t="shared" si="1"/>
        <v>0</v>
      </c>
    </row>
    <row r="69" spans="1:6" x14ac:dyDescent="0.3">
      <c r="A69" s="1">
        <v>94</v>
      </c>
      <c r="B69" t="s">
        <v>127</v>
      </c>
      <c r="C69" t="s">
        <v>127</v>
      </c>
      <c r="D69" t="s">
        <v>128</v>
      </c>
      <c r="E69">
        <v>78</v>
      </c>
      <c r="F69">
        <f t="shared" si="1"/>
        <v>0</v>
      </c>
    </row>
    <row r="70" spans="1:6" x14ac:dyDescent="0.3">
      <c r="A70" s="1">
        <v>95</v>
      </c>
      <c r="B70" t="s">
        <v>129</v>
      </c>
      <c r="C70" t="s">
        <v>129</v>
      </c>
      <c r="E70">
        <v>-1</v>
      </c>
      <c r="F70">
        <f t="shared" si="1"/>
        <v>0</v>
      </c>
    </row>
    <row r="71" spans="1:6" x14ac:dyDescent="0.3">
      <c r="A71" s="1">
        <v>96</v>
      </c>
      <c r="B71" t="s">
        <v>130</v>
      </c>
      <c r="C71" t="s">
        <v>130</v>
      </c>
      <c r="E71">
        <v>-1</v>
      </c>
      <c r="F71">
        <f t="shared" si="1"/>
        <v>0</v>
      </c>
    </row>
    <row r="72" spans="1:6" x14ac:dyDescent="0.3">
      <c r="A72" s="1">
        <v>97</v>
      </c>
      <c r="B72" t="s">
        <v>131</v>
      </c>
      <c r="C72" t="s">
        <v>131</v>
      </c>
      <c r="D72" t="s">
        <v>132</v>
      </c>
      <c r="E72">
        <v>80</v>
      </c>
      <c r="F72">
        <f t="shared" si="1"/>
        <v>0</v>
      </c>
    </row>
    <row r="73" spans="1:6" x14ac:dyDescent="0.3">
      <c r="A73" s="1">
        <v>98</v>
      </c>
      <c r="B73" t="s">
        <v>133</v>
      </c>
      <c r="C73" t="s">
        <v>133</v>
      </c>
      <c r="D73" t="s">
        <v>134</v>
      </c>
      <c r="E73">
        <v>73</v>
      </c>
      <c r="F73">
        <f t="shared" si="1"/>
        <v>0</v>
      </c>
    </row>
    <row r="74" spans="1:6" x14ac:dyDescent="0.3">
      <c r="A74" s="1">
        <v>99</v>
      </c>
      <c r="B74" t="s">
        <v>135</v>
      </c>
      <c r="C74" t="s">
        <v>135</v>
      </c>
      <c r="E74">
        <v>-1</v>
      </c>
      <c r="F74">
        <f t="shared" si="1"/>
        <v>0</v>
      </c>
    </row>
    <row r="75" spans="1:6" x14ac:dyDescent="0.3">
      <c r="A75" s="1">
        <v>46</v>
      </c>
      <c r="B75" t="s">
        <v>59</v>
      </c>
      <c r="C75" t="s">
        <v>59</v>
      </c>
      <c r="D75" t="s">
        <v>59</v>
      </c>
      <c r="E75">
        <v>100</v>
      </c>
      <c r="F75">
        <f t="shared" si="1"/>
        <v>1</v>
      </c>
    </row>
    <row r="76" spans="1:6" x14ac:dyDescent="0.3">
      <c r="A76" s="1">
        <v>100</v>
      </c>
      <c r="B76" t="s">
        <v>136</v>
      </c>
      <c r="C76" t="s">
        <v>136</v>
      </c>
      <c r="E76">
        <v>-1</v>
      </c>
      <c r="F76">
        <f t="shared" si="1"/>
        <v>0</v>
      </c>
    </row>
    <row r="77" spans="1:6" x14ac:dyDescent="0.3">
      <c r="A77" s="1">
        <v>101</v>
      </c>
      <c r="B77" t="s">
        <v>137</v>
      </c>
      <c r="C77" t="s">
        <v>137</v>
      </c>
      <c r="D77" t="s">
        <v>134</v>
      </c>
      <c r="E77">
        <v>89</v>
      </c>
      <c r="F77">
        <f t="shared" si="1"/>
        <v>0</v>
      </c>
    </row>
    <row r="78" spans="1:6" x14ac:dyDescent="0.3">
      <c r="A78" s="1">
        <v>102</v>
      </c>
      <c r="B78" t="s">
        <v>138</v>
      </c>
      <c r="C78" t="s">
        <v>138</v>
      </c>
      <c r="E78">
        <v>-1</v>
      </c>
      <c r="F78">
        <f t="shared" si="1"/>
        <v>0</v>
      </c>
    </row>
    <row r="79" spans="1:6" x14ac:dyDescent="0.3">
      <c r="A79" s="1">
        <v>104</v>
      </c>
      <c r="B79" t="s">
        <v>140</v>
      </c>
      <c r="C79" t="s">
        <v>140</v>
      </c>
      <c r="E79">
        <v>-1</v>
      </c>
      <c r="F79">
        <f t="shared" si="1"/>
        <v>0</v>
      </c>
    </row>
    <row r="80" spans="1:6" x14ac:dyDescent="0.3">
      <c r="A80" s="1">
        <v>105</v>
      </c>
      <c r="B80" t="s">
        <v>141</v>
      </c>
      <c r="C80" t="s">
        <v>141</v>
      </c>
      <c r="D80" t="s">
        <v>142</v>
      </c>
      <c r="E80">
        <v>71</v>
      </c>
      <c r="F80">
        <f t="shared" si="1"/>
        <v>0</v>
      </c>
    </row>
    <row r="81" spans="1:6" x14ac:dyDescent="0.3">
      <c r="A81" s="1">
        <v>106</v>
      </c>
      <c r="B81" t="s">
        <v>143</v>
      </c>
      <c r="C81" t="s">
        <v>143</v>
      </c>
      <c r="D81" t="s">
        <v>144</v>
      </c>
      <c r="E81">
        <v>82</v>
      </c>
      <c r="F81">
        <f t="shared" si="1"/>
        <v>0</v>
      </c>
    </row>
    <row r="82" spans="1:6" x14ac:dyDescent="0.3">
      <c r="A82" s="1">
        <v>107</v>
      </c>
      <c r="B82" t="s">
        <v>145</v>
      </c>
      <c r="C82" t="s">
        <v>145</v>
      </c>
      <c r="D82" t="s">
        <v>146</v>
      </c>
      <c r="E82">
        <v>81</v>
      </c>
      <c r="F82">
        <f t="shared" si="1"/>
        <v>0</v>
      </c>
    </row>
    <row r="83" spans="1:6" x14ac:dyDescent="0.3">
      <c r="A83" s="1">
        <v>108</v>
      </c>
      <c r="B83" t="s">
        <v>147</v>
      </c>
      <c r="C83" t="s">
        <v>147</v>
      </c>
      <c r="D83" t="s">
        <v>148</v>
      </c>
      <c r="E83">
        <v>88</v>
      </c>
      <c r="F83">
        <f t="shared" si="1"/>
        <v>0</v>
      </c>
    </row>
    <row r="84" spans="1:6" x14ac:dyDescent="0.3">
      <c r="A84" s="1">
        <v>109</v>
      </c>
      <c r="B84" t="s">
        <v>149</v>
      </c>
      <c r="C84" t="s">
        <v>149</v>
      </c>
      <c r="D84" t="s">
        <v>150</v>
      </c>
      <c r="E84">
        <v>76</v>
      </c>
      <c r="F84">
        <f t="shared" si="1"/>
        <v>0</v>
      </c>
    </row>
    <row r="85" spans="1:6" x14ac:dyDescent="0.3">
      <c r="A85" s="1">
        <v>110</v>
      </c>
      <c r="B85" t="s">
        <v>151</v>
      </c>
      <c r="C85" t="s">
        <v>151</v>
      </c>
      <c r="E85">
        <v>-1</v>
      </c>
      <c r="F85">
        <f t="shared" si="1"/>
        <v>0</v>
      </c>
    </row>
    <row r="86" spans="1:6" x14ac:dyDescent="0.3">
      <c r="A86" s="1">
        <v>112</v>
      </c>
      <c r="B86" t="s">
        <v>153</v>
      </c>
      <c r="C86" t="s">
        <v>14822</v>
      </c>
      <c r="E86">
        <v>-1</v>
      </c>
      <c r="F86">
        <f t="shared" si="1"/>
        <v>0</v>
      </c>
    </row>
    <row r="87" spans="1:6" x14ac:dyDescent="0.3">
      <c r="A87" s="1">
        <v>103</v>
      </c>
      <c r="B87" t="s">
        <v>139</v>
      </c>
      <c r="C87" t="s">
        <v>139</v>
      </c>
      <c r="D87" t="s">
        <v>139</v>
      </c>
      <c r="E87">
        <v>100</v>
      </c>
      <c r="F87">
        <f t="shared" si="1"/>
        <v>1</v>
      </c>
    </row>
    <row r="88" spans="1:6" x14ac:dyDescent="0.3">
      <c r="A88" s="1">
        <v>199</v>
      </c>
      <c r="B88" t="s">
        <v>266</v>
      </c>
      <c r="C88" t="s">
        <v>139</v>
      </c>
      <c r="D88" t="s">
        <v>267</v>
      </c>
      <c r="E88">
        <v>77</v>
      </c>
      <c r="F88">
        <f t="shared" si="1"/>
        <v>0</v>
      </c>
    </row>
    <row r="89" spans="1:6" x14ac:dyDescent="0.3">
      <c r="A89" s="1">
        <v>113</v>
      </c>
      <c r="B89" t="s">
        <v>154</v>
      </c>
      <c r="C89" t="s">
        <v>154</v>
      </c>
      <c r="D89" t="s">
        <v>68</v>
      </c>
      <c r="E89">
        <v>88</v>
      </c>
      <c r="F89">
        <f t="shared" si="1"/>
        <v>0</v>
      </c>
    </row>
    <row r="90" spans="1:6" x14ac:dyDescent="0.3">
      <c r="A90" s="1">
        <v>114</v>
      </c>
      <c r="B90" t="s">
        <v>155</v>
      </c>
      <c r="C90" t="s">
        <v>155</v>
      </c>
      <c r="D90" t="s">
        <v>156</v>
      </c>
      <c r="E90">
        <v>79</v>
      </c>
      <c r="F90">
        <f t="shared" si="1"/>
        <v>0</v>
      </c>
    </row>
    <row r="91" spans="1:6" x14ac:dyDescent="0.3">
      <c r="A91" s="1">
        <v>47</v>
      </c>
      <c r="B91" t="s">
        <v>60</v>
      </c>
      <c r="C91" t="s">
        <v>60</v>
      </c>
      <c r="E91">
        <v>-1</v>
      </c>
      <c r="F91">
        <f t="shared" si="1"/>
        <v>0</v>
      </c>
    </row>
    <row r="92" spans="1:6" x14ac:dyDescent="0.3">
      <c r="A92" s="1">
        <v>116</v>
      </c>
      <c r="B92" t="s">
        <v>159</v>
      </c>
      <c r="C92" t="s">
        <v>159</v>
      </c>
      <c r="E92">
        <v>-1</v>
      </c>
      <c r="F92">
        <f t="shared" si="1"/>
        <v>0</v>
      </c>
    </row>
    <row r="93" spans="1:6" x14ac:dyDescent="0.3">
      <c r="A93" s="1">
        <v>115</v>
      </c>
      <c r="B93" t="s">
        <v>157</v>
      </c>
      <c r="C93" t="s">
        <v>157</v>
      </c>
      <c r="D93" t="s">
        <v>158</v>
      </c>
      <c r="E93">
        <v>76</v>
      </c>
      <c r="F93">
        <f t="shared" si="1"/>
        <v>0</v>
      </c>
    </row>
    <row r="94" spans="1:6" x14ac:dyDescent="0.3">
      <c r="A94" s="1">
        <v>111</v>
      </c>
      <c r="B94" t="s">
        <v>152</v>
      </c>
      <c r="C94" t="s">
        <v>152</v>
      </c>
      <c r="D94" t="s">
        <v>152</v>
      </c>
      <c r="E94">
        <v>100</v>
      </c>
      <c r="F94">
        <f t="shared" si="1"/>
        <v>1</v>
      </c>
    </row>
    <row r="95" spans="1:6" x14ac:dyDescent="0.3">
      <c r="A95" s="1">
        <v>117</v>
      </c>
      <c r="B95" t="s">
        <v>160</v>
      </c>
      <c r="C95" t="s">
        <v>160</v>
      </c>
      <c r="E95">
        <v>-1</v>
      </c>
      <c r="F95">
        <f t="shared" si="1"/>
        <v>0</v>
      </c>
    </row>
    <row r="96" spans="1:6" x14ac:dyDescent="0.3">
      <c r="A96" s="1">
        <v>118</v>
      </c>
      <c r="B96" t="s">
        <v>161</v>
      </c>
      <c r="C96" t="s">
        <v>161</v>
      </c>
      <c r="E96">
        <v>-1</v>
      </c>
      <c r="F96">
        <f t="shared" si="1"/>
        <v>0</v>
      </c>
    </row>
    <row r="97" spans="1:6" x14ac:dyDescent="0.3">
      <c r="A97" s="1">
        <v>119</v>
      </c>
      <c r="B97" t="s">
        <v>162</v>
      </c>
      <c r="C97" t="s">
        <v>162</v>
      </c>
      <c r="E97">
        <v>-1</v>
      </c>
      <c r="F97">
        <f t="shared" si="1"/>
        <v>0</v>
      </c>
    </row>
    <row r="98" spans="1:6" x14ac:dyDescent="0.3">
      <c r="A98" s="1">
        <v>120</v>
      </c>
      <c r="B98" t="s">
        <v>163</v>
      </c>
      <c r="C98" t="s">
        <v>163</v>
      </c>
      <c r="D98" t="s">
        <v>164</v>
      </c>
      <c r="E98">
        <v>72</v>
      </c>
      <c r="F98">
        <f t="shared" si="1"/>
        <v>0</v>
      </c>
    </row>
    <row r="99" spans="1:6" x14ac:dyDescent="0.3">
      <c r="A99" s="1">
        <v>121</v>
      </c>
      <c r="B99" t="s">
        <v>165</v>
      </c>
      <c r="C99" t="s">
        <v>165</v>
      </c>
      <c r="D99" t="s">
        <v>128</v>
      </c>
      <c r="E99">
        <v>74</v>
      </c>
      <c r="F99">
        <f t="shared" si="1"/>
        <v>0</v>
      </c>
    </row>
    <row r="100" spans="1:6" x14ac:dyDescent="0.3">
      <c r="A100" s="1">
        <v>122</v>
      </c>
      <c r="B100" t="s">
        <v>166</v>
      </c>
      <c r="C100" t="s">
        <v>166</v>
      </c>
      <c r="D100" t="s">
        <v>121</v>
      </c>
      <c r="E100">
        <v>91</v>
      </c>
      <c r="F100">
        <f t="shared" si="1"/>
        <v>0</v>
      </c>
    </row>
    <row r="101" spans="1:6" x14ac:dyDescent="0.3">
      <c r="A101" s="1">
        <v>123</v>
      </c>
      <c r="B101" t="s">
        <v>167</v>
      </c>
      <c r="C101" t="s">
        <v>167</v>
      </c>
      <c r="E101">
        <v>-1</v>
      </c>
      <c r="F101">
        <f t="shared" si="1"/>
        <v>0</v>
      </c>
    </row>
    <row r="102" spans="1:6" x14ac:dyDescent="0.3">
      <c r="A102" s="1">
        <v>124</v>
      </c>
      <c r="B102" t="s">
        <v>168</v>
      </c>
      <c r="C102" t="s">
        <v>168</v>
      </c>
      <c r="D102" t="s">
        <v>64</v>
      </c>
      <c r="E102">
        <v>79</v>
      </c>
      <c r="F102">
        <f t="shared" si="1"/>
        <v>0</v>
      </c>
    </row>
    <row r="103" spans="1:6" x14ac:dyDescent="0.3">
      <c r="A103" s="1">
        <v>125</v>
      </c>
      <c r="B103" t="s">
        <v>169</v>
      </c>
      <c r="C103" t="s">
        <v>169</v>
      </c>
      <c r="E103">
        <v>-1</v>
      </c>
      <c r="F103">
        <f t="shared" si="1"/>
        <v>0</v>
      </c>
    </row>
    <row r="104" spans="1:6" x14ac:dyDescent="0.3">
      <c r="A104" s="1">
        <v>126</v>
      </c>
      <c r="B104" t="s">
        <v>170</v>
      </c>
      <c r="C104" t="s">
        <v>170</v>
      </c>
      <c r="D104" t="s">
        <v>85</v>
      </c>
      <c r="E104">
        <v>90</v>
      </c>
      <c r="F104">
        <f t="shared" si="1"/>
        <v>0</v>
      </c>
    </row>
    <row r="105" spans="1:6" x14ac:dyDescent="0.3">
      <c r="A105" s="1">
        <v>127</v>
      </c>
      <c r="B105" t="s">
        <v>171</v>
      </c>
      <c r="C105" t="s">
        <v>171</v>
      </c>
      <c r="E105">
        <v>-1</v>
      </c>
      <c r="F105">
        <f t="shared" si="1"/>
        <v>0</v>
      </c>
    </row>
    <row r="106" spans="1:6" x14ac:dyDescent="0.3">
      <c r="A106" s="1">
        <v>128</v>
      </c>
      <c r="B106" t="s">
        <v>172</v>
      </c>
      <c r="C106" t="s">
        <v>172</v>
      </c>
      <c r="E106">
        <v>-1</v>
      </c>
      <c r="F106">
        <f t="shared" si="1"/>
        <v>0</v>
      </c>
    </row>
    <row r="107" spans="1:6" x14ac:dyDescent="0.3">
      <c r="A107" s="1">
        <v>129</v>
      </c>
      <c r="B107" t="s">
        <v>173</v>
      </c>
      <c r="C107" t="s">
        <v>173</v>
      </c>
      <c r="E107">
        <v>-1</v>
      </c>
      <c r="F107">
        <f t="shared" si="1"/>
        <v>0</v>
      </c>
    </row>
    <row r="108" spans="1:6" x14ac:dyDescent="0.3">
      <c r="A108" s="1">
        <v>130</v>
      </c>
      <c r="B108" t="s">
        <v>174</v>
      </c>
      <c r="C108" t="s">
        <v>174</v>
      </c>
      <c r="D108" t="s">
        <v>175</v>
      </c>
      <c r="E108">
        <v>88</v>
      </c>
      <c r="F108">
        <f t="shared" si="1"/>
        <v>0</v>
      </c>
    </row>
    <row r="109" spans="1:6" x14ac:dyDescent="0.3">
      <c r="A109" s="1">
        <v>131</v>
      </c>
      <c r="B109" t="s">
        <v>176</v>
      </c>
      <c r="C109" t="s">
        <v>176</v>
      </c>
      <c r="E109">
        <v>-1</v>
      </c>
      <c r="F109">
        <f t="shared" si="1"/>
        <v>0</v>
      </c>
    </row>
    <row r="110" spans="1:6" x14ac:dyDescent="0.3">
      <c r="A110" s="1">
        <v>132</v>
      </c>
      <c r="B110" t="s">
        <v>114</v>
      </c>
      <c r="C110" t="s">
        <v>114</v>
      </c>
      <c r="D110" t="s">
        <v>114</v>
      </c>
      <c r="E110">
        <v>100</v>
      </c>
      <c r="F110">
        <f t="shared" si="1"/>
        <v>1</v>
      </c>
    </row>
    <row r="111" spans="1:6" x14ac:dyDescent="0.3">
      <c r="A111" s="1">
        <v>133</v>
      </c>
      <c r="B111" t="s">
        <v>177</v>
      </c>
      <c r="C111" t="s">
        <v>177</v>
      </c>
      <c r="E111">
        <v>-1</v>
      </c>
      <c r="F111">
        <f t="shared" si="1"/>
        <v>0</v>
      </c>
    </row>
    <row r="112" spans="1:6" x14ac:dyDescent="0.3">
      <c r="A112" s="1">
        <v>134</v>
      </c>
      <c r="B112" t="s">
        <v>178</v>
      </c>
      <c r="C112" t="s">
        <v>178</v>
      </c>
      <c r="E112">
        <v>-1</v>
      </c>
      <c r="F112">
        <f t="shared" si="1"/>
        <v>0</v>
      </c>
    </row>
    <row r="113" spans="1:6" x14ac:dyDescent="0.3">
      <c r="A113" s="1">
        <v>135</v>
      </c>
      <c r="B113" t="s">
        <v>179</v>
      </c>
      <c r="C113" t="s">
        <v>179</v>
      </c>
      <c r="E113">
        <v>-1</v>
      </c>
      <c r="F113">
        <f t="shared" si="1"/>
        <v>0</v>
      </c>
    </row>
    <row r="114" spans="1:6" x14ac:dyDescent="0.3">
      <c r="A114" s="1">
        <v>136</v>
      </c>
      <c r="B114" t="s">
        <v>180</v>
      </c>
      <c r="C114" t="s">
        <v>180</v>
      </c>
      <c r="E114">
        <v>-1</v>
      </c>
      <c r="F114">
        <f t="shared" si="1"/>
        <v>0</v>
      </c>
    </row>
    <row r="115" spans="1:6" x14ac:dyDescent="0.3">
      <c r="A115" s="1">
        <v>137</v>
      </c>
      <c r="B115" t="s">
        <v>181</v>
      </c>
      <c r="C115" t="s">
        <v>181</v>
      </c>
      <c r="D115" t="s">
        <v>182</v>
      </c>
      <c r="E115">
        <v>72</v>
      </c>
      <c r="F115">
        <f t="shared" si="1"/>
        <v>0</v>
      </c>
    </row>
    <row r="116" spans="1:6" x14ac:dyDescent="0.3">
      <c r="A116" s="1">
        <v>9530</v>
      </c>
      <c r="B116" t="s">
        <v>10244</v>
      </c>
      <c r="C116" t="s">
        <v>10244</v>
      </c>
      <c r="D116" t="s">
        <v>10244</v>
      </c>
      <c r="E116">
        <v>100</v>
      </c>
      <c r="F116">
        <f t="shared" si="1"/>
        <v>1</v>
      </c>
    </row>
    <row r="117" spans="1:6" x14ac:dyDescent="0.3">
      <c r="A117" s="1">
        <v>9528</v>
      </c>
      <c r="B117" t="s">
        <v>10242</v>
      </c>
      <c r="C117" t="s">
        <v>10244</v>
      </c>
      <c r="D117" t="s">
        <v>1055</v>
      </c>
      <c r="E117">
        <v>86</v>
      </c>
      <c r="F117">
        <f t="shared" si="1"/>
        <v>0</v>
      </c>
    </row>
    <row r="118" spans="1:6" x14ac:dyDescent="0.3">
      <c r="A118" s="1">
        <v>9529</v>
      </c>
      <c r="B118" t="s">
        <v>10243</v>
      </c>
      <c r="C118" t="s">
        <v>10244</v>
      </c>
      <c r="D118" t="s">
        <v>10244</v>
      </c>
      <c r="E118">
        <v>86</v>
      </c>
      <c r="F118">
        <f t="shared" si="1"/>
        <v>1</v>
      </c>
    </row>
    <row r="119" spans="1:6" x14ac:dyDescent="0.3">
      <c r="A119" s="1">
        <v>138</v>
      </c>
      <c r="B119" t="s">
        <v>183</v>
      </c>
      <c r="C119" t="s">
        <v>183</v>
      </c>
      <c r="E119">
        <v>-1</v>
      </c>
      <c r="F119">
        <f t="shared" si="1"/>
        <v>0</v>
      </c>
    </row>
    <row r="120" spans="1:6" x14ac:dyDescent="0.3">
      <c r="A120" s="1">
        <v>139</v>
      </c>
      <c r="B120" t="s">
        <v>184</v>
      </c>
      <c r="C120" t="s">
        <v>184</v>
      </c>
      <c r="D120" t="s">
        <v>184</v>
      </c>
      <c r="E120">
        <v>100</v>
      </c>
      <c r="F120">
        <f t="shared" si="1"/>
        <v>1</v>
      </c>
    </row>
    <row r="121" spans="1:6" x14ac:dyDescent="0.3">
      <c r="A121" s="1">
        <v>140</v>
      </c>
      <c r="B121" t="s">
        <v>185</v>
      </c>
      <c r="C121" t="s">
        <v>185</v>
      </c>
      <c r="E121">
        <v>-1</v>
      </c>
      <c r="F121">
        <f t="shared" si="1"/>
        <v>0</v>
      </c>
    </row>
    <row r="122" spans="1:6" x14ac:dyDescent="0.3">
      <c r="A122" s="1">
        <v>141</v>
      </c>
      <c r="B122" t="s">
        <v>186</v>
      </c>
      <c r="C122" t="s">
        <v>186</v>
      </c>
      <c r="D122" t="s">
        <v>187</v>
      </c>
      <c r="E122">
        <v>72</v>
      </c>
      <c r="F122">
        <f t="shared" si="1"/>
        <v>0</v>
      </c>
    </row>
    <row r="123" spans="1:6" x14ac:dyDescent="0.3">
      <c r="A123" s="1">
        <v>142</v>
      </c>
      <c r="B123" t="s">
        <v>188</v>
      </c>
      <c r="C123" t="s">
        <v>188</v>
      </c>
      <c r="E123">
        <v>-1</v>
      </c>
      <c r="F123">
        <f t="shared" si="1"/>
        <v>0</v>
      </c>
    </row>
    <row r="124" spans="1:6" x14ac:dyDescent="0.3">
      <c r="A124" s="1">
        <v>143</v>
      </c>
      <c r="B124" t="s">
        <v>189</v>
      </c>
      <c r="C124" t="s">
        <v>189</v>
      </c>
      <c r="D124" t="s">
        <v>70</v>
      </c>
      <c r="E124">
        <v>74</v>
      </c>
      <c r="F124">
        <f t="shared" si="1"/>
        <v>0</v>
      </c>
    </row>
    <row r="125" spans="1:6" x14ac:dyDescent="0.3">
      <c r="A125" s="1">
        <v>144</v>
      </c>
      <c r="B125" t="s">
        <v>190</v>
      </c>
      <c r="C125" t="s">
        <v>190</v>
      </c>
      <c r="E125">
        <v>-1</v>
      </c>
      <c r="F125">
        <f t="shared" si="1"/>
        <v>0</v>
      </c>
    </row>
    <row r="126" spans="1:6" x14ac:dyDescent="0.3">
      <c r="A126" s="1">
        <v>145</v>
      </c>
      <c r="B126" t="s">
        <v>191</v>
      </c>
      <c r="C126" t="s">
        <v>191</v>
      </c>
      <c r="E126">
        <v>-1</v>
      </c>
      <c r="F126">
        <f t="shared" si="1"/>
        <v>0</v>
      </c>
    </row>
    <row r="127" spans="1:6" x14ac:dyDescent="0.3">
      <c r="A127" s="1">
        <v>146</v>
      </c>
      <c r="B127" t="s">
        <v>192</v>
      </c>
      <c r="C127" t="s">
        <v>192</v>
      </c>
      <c r="D127" t="s">
        <v>193</v>
      </c>
      <c r="E127">
        <v>73</v>
      </c>
      <c r="F127">
        <f t="shared" si="1"/>
        <v>0</v>
      </c>
    </row>
    <row r="128" spans="1:6" x14ac:dyDescent="0.3">
      <c r="A128" s="1">
        <v>147</v>
      </c>
      <c r="B128" t="s">
        <v>194</v>
      </c>
      <c r="C128" t="s">
        <v>194</v>
      </c>
      <c r="E128">
        <v>-1</v>
      </c>
      <c r="F128">
        <f t="shared" si="1"/>
        <v>0</v>
      </c>
    </row>
    <row r="129" spans="1:6" x14ac:dyDescent="0.3">
      <c r="A129" s="1">
        <v>148</v>
      </c>
      <c r="B129" t="s">
        <v>195</v>
      </c>
      <c r="C129" t="s">
        <v>195</v>
      </c>
      <c r="E129">
        <v>-1</v>
      </c>
      <c r="F129">
        <f t="shared" si="1"/>
        <v>0</v>
      </c>
    </row>
    <row r="130" spans="1:6" x14ac:dyDescent="0.3">
      <c r="A130" s="1">
        <v>149</v>
      </c>
      <c r="B130" t="s">
        <v>196</v>
      </c>
      <c r="C130" t="s">
        <v>196</v>
      </c>
      <c r="E130">
        <v>-1</v>
      </c>
      <c r="F130">
        <f t="shared" ref="F130:F193" si="2">IF(C130=D130,1,0)</f>
        <v>0</v>
      </c>
    </row>
    <row r="131" spans="1:6" x14ac:dyDescent="0.3">
      <c r="A131" s="1">
        <v>150</v>
      </c>
      <c r="B131" t="s">
        <v>197</v>
      </c>
      <c r="C131" t="s">
        <v>197</v>
      </c>
      <c r="D131" t="s">
        <v>198</v>
      </c>
      <c r="E131">
        <v>82</v>
      </c>
      <c r="F131">
        <f t="shared" si="2"/>
        <v>0</v>
      </c>
    </row>
    <row r="132" spans="1:6" x14ac:dyDescent="0.3">
      <c r="A132" s="1">
        <v>151</v>
      </c>
      <c r="B132" t="s">
        <v>199</v>
      </c>
      <c r="C132" t="s">
        <v>199</v>
      </c>
      <c r="D132" t="s">
        <v>200</v>
      </c>
      <c r="E132">
        <v>79</v>
      </c>
      <c r="F132">
        <f t="shared" si="2"/>
        <v>0</v>
      </c>
    </row>
    <row r="133" spans="1:6" x14ac:dyDescent="0.3">
      <c r="A133" s="1">
        <v>152</v>
      </c>
      <c r="B133" t="s">
        <v>201</v>
      </c>
      <c r="C133" t="s">
        <v>201</v>
      </c>
      <c r="E133">
        <v>-1</v>
      </c>
      <c r="F133">
        <f t="shared" si="2"/>
        <v>0</v>
      </c>
    </row>
    <row r="134" spans="1:6" x14ac:dyDescent="0.3">
      <c r="A134" s="1">
        <v>153</v>
      </c>
      <c r="B134" t="s">
        <v>202</v>
      </c>
      <c r="C134" t="s">
        <v>202</v>
      </c>
      <c r="D134" t="s">
        <v>203</v>
      </c>
      <c r="E134">
        <v>81</v>
      </c>
      <c r="F134">
        <f t="shared" si="2"/>
        <v>0</v>
      </c>
    </row>
    <row r="135" spans="1:6" x14ac:dyDescent="0.3">
      <c r="A135" s="1">
        <v>154</v>
      </c>
      <c r="B135" t="s">
        <v>204</v>
      </c>
      <c r="C135" t="s">
        <v>204</v>
      </c>
      <c r="D135" t="s">
        <v>204</v>
      </c>
      <c r="E135">
        <v>100</v>
      </c>
      <c r="F135">
        <f t="shared" si="2"/>
        <v>1</v>
      </c>
    </row>
    <row r="136" spans="1:6" x14ac:dyDescent="0.3">
      <c r="A136" s="1">
        <v>155</v>
      </c>
      <c r="B136" t="s">
        <v>205</v>
      </c>
      <c r="C136" t="s">
        <v>205</v>
      </c>
      <c r="E136">
        <v>-1</v>
      </c>
      <c r="F136">
        <f t="shared" si="2"/>
        <v>0</v>
      </c>
    </row>
    <row r="137" spans="1:6" x14ac:dyDescent="0.3">
      <c r="A137" s="1">
        <v>156</v>
      </c>
      <c r="B137" t="s">
        <v>206</v>
      </c>
      <c r="C137" t="s">
        <v>206</v>
      </c>
      <c r="E137">
        <v>-1</v>
      </c>
      <c r="F137">
        <f t="shared" si="2"/>
        <v>0</v>
      </c>
    </row>
    <row r="138" spans="1:6" x14ac:dyDescent="0.3">
      <c r="A138" s="1">
        <v>157</v>
      </c>
      <c r="B138" t="s">
        <v>207</v>
      </c>
      <c r="C138" t="s">
        <v>207</v>
      </c>
      <c r="E138">
        <v>-1</v>
      </c>
      <c r="F138">
        <f t="shared" si="2"/>
        <v>0</v>
      </c>
    </row>
    <row r="139" spans="1:6" x14ac:dyDescent="0.3">
      <c r="A139" s="1">
        <v>158</v>
      </c>
      <c r="B139" t="s">
        <v>208</v>
      </c>
      <c r="C139" t="s">
        <v>208</v>
      </c>
      <c r="D139" t="s">
        <v>209</v>
      </c>
      <c r="E139">
        <v>79</v>
      </c>
      <c r="F139">
        <f t="shared" si="2"/>
        <v>0</v>
      </c>
    </row>
    <row r="140" spans="1:6" x14ac:dyDescent="0.3">
      <c r="A140" s="1">
        <v>160</v>
      </c>
      <c r="B140" t="s">
        <v>211</v>
      </c>
      <c r="C140" t="s">
        <v>211</v>
      </c>
      <c r="E140">
        <v>-1</v>
      </c>
      <c r="F140">
        <f t="shared" si="2"/>
        <v>0</v>
      </c>
    </row>
    <row r="141" spans="1:6" x14ac:dyDescent="0.3">
      <c r="A141" s="1">
        <v>161</v>
      </c>
      <c r="B141" t="s">
        <v>212</v>
      </c>
      <c r="C141" t="s">
        <v>212</v>
      </c>
      <c r="D141" t="s">
        <v>213</v>
      </c>
      <c r="E141">
        <v>81</v>
      </c>
      <c r="F141">
        <f t="shared" si="2"/>
        <v>0</v>
      </c>
    </row>
    <row r="142" spans="1:6" x14ac:dyDescent="0.3">
      <c r="A142" s="1">
        <v>162</v>
      </c>
      <c r="B142" t="s">
        <v>214</v>
      </c>
      <c r="C142" t="s">
        <v>214</v>
      </c>
      <c r="E142">
        <v>-1</v>
      </c>
      <c r="F142">
        <f t="shared" si="2"/>
        <v>0</v>
      </c>
    </row>
    <row r="143" spans="1:6" x14ac:dyDescent="0.3">
      <c r="A143" s="1">
        <v>163</v>
      </c>
      <c r="B143" t="s">
        <v>215</v>
      </c>
      <c r="C143" t="s">
        <v>215</v>
      </c>
      <c r="D143" t="s">
        <v>216</v>
      </c>
      <c r="E143">
        <v>75</v>
      </c>
      <c r="F143">
        <f t="shared" si="2"/>
        <v>0</v>
      </c>
    </row>
    <row r="144" spans="1:6" x14ac:dyDescent="0.3">
      <c r="A144" s="1">
        <v>164</v>
      </c>
      <c r="B144" t="s">
        <v>217</v>
      </c>
      <c r="C144" t="s">
        <v>217</v>
      </c>
      <c r="D144" t="s">
        <v>218</v>
      </c>
      <c r="E144">
        <v>74</v>
      </c>
      <c r="F144">
        <f t="shared" si="2"/>
        <v>0</v>
      </c>
    </row>
    <row r="145" spans="1:6" x14ac:dyDescent="0.3">
      <c r="A145" s="1">
        <v>165</v>
      </c>
      <c r="B145" t="s">
        <v>219</v>
      </c>
      <c r="C145" t="s">
        <v>219</v>
      </c>
      <c r="E145">
        <v>-1</v>
      </c>
      <c r="F145">
        <f t="shared" si="2"/>
        <v>0</v>
      </c>
    </row>
    <row r="146" spans="1:6" x14ac:dyDescent="0.3">
      <c r="A146" s="1">
        <v>166</v>
      </c>
      <c r="B146" t="s">
        <v>220</v>
      </c>
      <c r="C146" t="s">
        <v>220</v>
      </c>
      <c r="D146" t="s">
        <v>221</v>
      </c>
      <c r="E146">
        <v>76</v>
      </c>
      <c r="F146">
        <f t="shared" si="2"/>
        <v>0</v>
      </c>
    </row>
    <row r="147" spans="1:6" x14ac:dyDescent="0.3">
      <c r="A147" s="1">
        <v>167</v>
      </c>
      <c r="B147" t="s">
        <v>222</v>
      </c>
      <c r="C147" t="s">
        <v>222</v>
      </c>
      <c r="E147">
        <v>-1</v>
      </c>
      <c r="F147">
        <f t="shared" si="2"/>
        <v>0</v>
      </c>
    </row>
    <row r="148" spans="1:6" x14ac:dyDescent="0.3">
      <c r="A148" s="1">
        <v>168</v>
      </c>
      <c r="B148" t="s">
        <v>223</v>
      </c>
      <c r="C148" t="s">
        <v>223</v>
      </c>
      <c r="E148">
        <v>-1</v>
      </c>
      <c r="F148">
        <f t="shared" si="2"/>
        <v>0</v>
      </c>
    </row>
    <row r="149" spans="1:6" x14ac:dyDescent="0.3">
      <c r="A149" s="1">
        <v>169</v>
      </c>
      <c r="B149" t="s">
        <v>224</v>
      </c>
      <c r="C149" t="s">
        <v>224</v>
      </c>
      <c r="D149" t="s">
        <v>225</v>
      </c>
      <c r="E149">
        <v>81</v>
      </c>
      <c r="F149">
        <f t="shared" si="2"/>
        <v>0</v>
      </c>
    </row>
    <row r="150" spans="1:6" x14ac:dyDescent="0.3">
      <c r="A150" s="1">
        <v>171</v>
      </c>
      <c r="B150" t="s">
        <v>227</v>
      </c>
      <c r="C150" t="s">
        <v>227</v>
      </c>
      <c r="E150">
        <v>-1</v>
      </c>
      <c r="F150">
        <f t="shared" si="2"/>
        <v>0</v>
      </c>
    </row>
    <row r="151" spans="1:6" x14ac:dyDescent="0.3">
      <c r="A151" s="1">
        <v>172</v>
      </c>
      <c r="B151" t="s">
        <v>228</v>
      </c>
      <c r="C151" t="s">
        <v>228</v>
      </c>
      <c r="E151">
        <v>-1</v>
      </c>
      <c r="F151">
        <f t="shared" si="2"/>
        <v>0</v>
      </c>
    </row>
    <row r="152" spans="1:6" x14ac:dyDescent="0.3">
      <c r="A152" s="1">
        <v>173</v>
      </c>
      <c r="B152" t="s">
        <v>229</v>
      </c>
      <c r="C152" t="s">
        <v>229</v>
      </c>
      <c r="D152" t="s">
        <v>230</v>
      </c>
      <c r="E152">
        <v>91</v>
      </c>
      <c r="F152">
        <f t="shared" si="2"/>
        <v>0</v>
      </c>
    </row>
    <row r="153" spans="1:6" x14ac:dyDescent="0.3">
      <c r="A153" s="1">
        <v>174</v>
      </c>
      <c r="B153" t="s">
        <v>231</v>
      </c>
      <c r="C153" t="s">
        <v>231</v>
      </c>
      <c r="E153">
        <v>-1</v>
      </c>
      <c r="F153">
        <f t="shared" si="2"/>
        <v>0</v>
      </c>
    </row>
    <row r="154" spans="1:6" x14ac:dyDescent="0.3">
      <c r="A154" s="1">
        <v>175</v>
      </c>
      <c r="B154" t="s">
        <v>232</v>
      </c>
      <c r="C154" t="s">
        <v>232</v>
      </c>
      <c r="D154" t="s">
        <v>187</v>
      </c>
      <c r="E154">
        <v>80</v>
      </c>
      <c r="F154">
        <f t="shared" si="2"/>
        <v>0</v>
      </c>
    </row>
    <row r="155" spans="1:6" x14ac:dyDescent="0.3">
      <c r="A155" s="1">
        <v>176</v>
      </c>
      <c r="B155" t="s">
        <v>233</v>
      </c>
      <c r="C155" t="s">
        <v>233</v>
      </c>
      <c r="E155">
        <v>-1</v>
      </c>
      <c r="F155">
        <f t="shared" si="2"/>
        <v>0</v>
      </c>
    </row>
    <row r="156" spans="1:6" x14ac:dyDescent="0.3">
      <c r="A156" s="1">
        <v>177</v>
      </c>
      <c r="B156" t="s">
        <v>234</v>
      </c>
      <c r="C156" t="s">
        <v>234</v>
      </c>
      <c r="D156" t="s">
        <v>235</v>
      </c>
      <c r="E156">
        <v>86</v>
      </c>
      <c r="F156">
        <f t="shared" si="2"/>
        <v>0</v>
      </c>
    </row>
    <row r="157" spans="1:6" x14ac:dyDescent="0.3">
      <c r="A157" s="1">
        <v>178</v>
      </c>
      <c r="B157" t="s">
        <v>236</v>
      </c>
      <c r="C157" t="s">
        <v>236</v>
      </c>
      <c r="D157" t="s">
        <v>237</v>
      </c>
      <c r="E157">
        <v>71</v>
      </c>
      <c r="F157">
        <f t="shared" si="2"/>
        <v>0</v>
      </c>
    </row>
    <row r="158" spans="1:6" x14ac:dyDescent="0.3">
      <c r="A158" s="1">
        <v>179</v>
      </c>
      <c r="B158" t="s">
        <v>238</v>
      </c>
      <c r="C158" t="s">
        <v>238</v>
      </c>
      <c r="E158">
        <v>-1</v>
      </c>
      <c r="F158">
        <f t="shared" si="2"/>
        <v>0</v>
      </c>
    </row>
    <row r="159" spans="1:6" x14ac:dyDescent="0.3">
      <c r="A159" s="1">
        <v>180</v>
      </c>
      <c r="B159" t="s">
        <v>239</v>
      </c>
      <c r="C159" t="s">
        <v>239</v>
      </c>
      <c r="E159">
        <v>-1</v>
      </c>
      <c r="F159">
        <f t="shared" si="2"/>
        <v>0</v>
      </c>
    </row>
    <row r="160" spans="1:6" x14ac:dyDescent="0.3">
      <c r="A160" s="1">
        <v>181</v>
      </c>
      <c r="B160" t="s">
        <v>240</v>
      </c>
      <c r="C160" t="s">
        <v>240</v>
      </c>
      <c r="E160">
        <v>-1</v>
      </c>
      <c r="F160">
        <f t="shared" si="2"/>
        <v>0</v>
      </c>
    </row>
    <row r="161" spans="1:6" x14ac:dyDescent="0.3">
      <c r="A161" s="1">
        <v>182</v>
      </c>
      <c r="B161" t="s">
        <v>241</v>
      </c>
      <c r="C161" t="s">
        <v>241</v>
      </c>
      <c r="E161">
        <v>-1</v>
      </c>
      <c r="F161">
        <f t="shared" si="2"/>
        <v>0</v>
      </c>
    </row>
    <row r="162" spans="1:6" x14ac:dyDescent="0.3">
      <c r="A162" s="1">
        <v>183</v>
      </c>
      <c r="B162" t="s">
        <v>242</v>
      </c>
      <c r="C162" t="s">
        <v>242</v>
      </c>
      <c r="D162" t="s">
        <v>242</v>
      </c>
      <c r="E162">
        <v>100</v>
      </c>
      <c r="F162">
        <f t="shared" si="2"/>
        <v>1</v>
      </c>
    </row>
    <row r="163" spans="1:6" x14ac:dyDescent="0.3">
      <c r="A163" s="1">
        <v>184</v>
      </c>
      <c r="B163" t="s">
        <v>243</v>
      </c>
      <c r="C163" t="s">
        <v>243</v>
      </c>
      <c r="E163">
        <v>-1</v>
      </c>
      <c r="F163">
        <f t="shared" si="2"/>
        <v>0</v>
      </c>
    </row>
    <row r="164" spans="1:6" x14ac:dyDescent="0.3">
      <c r="A164" s="1">
        <v>185</v>
      </c>
      <c r="B164" t="s">
        <v>244</v>
      </c>
      <c r="C164" t="s">
        <v>244</v>
      </c>
      <c r="E164">
        <v>-1</v>
      </c>
      <c r="F164">
        <f t="shared" si="2"/>
        <v>0</v>
      </c>
    </row>
    <row r="165" spans="1:6" x14ac:dyDescent="0.3">
      <c r="A165" s="1">
        <v>186</v>
      </c>
      <c r="B165" t="s">
        <v>245</v>
      </c>
      <c r="C165" t="s">
        <v>245</v>
      </c>
      <c r="D165" t="s">
        <v>246</v>
      </c>
      <c r="E165">
        <v>83</v>
      </c>
      <c r="F165">
        <f t="shared" si="2"/>
        <v>0</v>
      </c>
    </row>
    <row r="166" spans="1:6" x14ac:dyDescent="0.3">
      <c r="A166" s="1">
        <v>187</v>
      </c>
      <c r="B166" t="s">
        <v>247</v>
      </c>
      <c r="C166" t="s">
        <v>247</v>
      </c>
      <c r="D166" t="s">
        <v>121</v>
      </c>
      <c r="E166">
        <v>77</v>
      </c>
      <c r="F166">
        <f t="shared" si="2"/>
        <v>0</v>
      </c>
    </row>
    <row r="167" spans="1:6" x14ac:dyDescent="0.3">
      <c r="A167" s="1">
        <v>188</v>
      </c>
      <c r="B167" t="s">
        <v>248</v>
      </c>
      <c r="C167" t="s">
        <v>248</v>
      </c>
      <c r="E167">
        <v>-1</v>
      </c>
      <c r="F167">
        <f t="shared" si="2"/>
        <v>0</v>
      </c>
    </row>
    <row r="168" spans="1:6" x14ac:dyDescent="0.3">
      <c r="A168" s="1">
        <v>192</v>
      </c>
      <c r="B168" t="s">
        <v>254</v>
      </c>
      <c r="C168" t="s">
        <v>254</v>
      </c>
      <c r="D168" t="s">
        <v>255</v>
      </c>
      <c r="E168">
        <v>83</v>
      </c>
      <c r="F168">
        <f t="shared" si="2"/>
        <v>0</v>
      </c>
    </row>
    <row r="169" spans="1:6" x14ac:dyDescent="0.3">
      <c r="A169" s="1">
        <v>193</v>
      </c>
      <c r="B169" t="s">
        <v>256</v>
      </c>
      <c r="C169" t="s">
        <v>256</v>
      </c>
      <c r="D169" t="s">
        <v>257</v>
      </c>
      <c r="E169">
        <v>76</v>
      </c>
      <c r="F169">
        <f t="shared" si="2"/>
        <v>0</v>
      </c>
    </row>
    <row r="170" spans="1:6" x14ac:dyDescent="0.3">
      <c r="A170" s="1">
        <v>194</v>
      </c>
      <c r="B170" t="s">
        <v>258</v>
      </c>
      <c r="C170" t="s">
        <v>259</v>
      </c>
      <c r="D170" t="s">
        <v>139</v>
      </c>
      <c r="E170">
        <v>75</v>
      </c>
      <c r="F170">
        <f t="shared" si="2"/>
        <v>0</v>
      </c>
    </row>
    <row r="171" spans="1:6" x14ac:dyDescent="0.3">
      <c r="A171" s="1">
        <v>195</v>
      </c>
      <c r="B171" t="s">
        <v>259</v>
      </c>
      <c r="C171" t="s">
        <v>259</v>
      </c>
      <c r="D171" t="s">
        <v>260</v>
      </c>
      <c r="E171">
        <v>78</v>
      </c>
      <c r="F171">
        <f t="shared" si="2"/>
        <v>0</v>
      </c>
    </row>
    <row r="172" spans="1:6" x14ac:dyDescent="0.3">
      <c r="A172" s="1">
        <v>189</v>
      </c>
      <c r="B172" t="s">
        <v>249</v>
      </c>
      <c r="C172" t="s">
        <v>249</v>
      </c>
      <c r="D172" t="s">
        <v>250</v>
      </c>
      <c r="E172">
        <v>85</v>
      </c>
      <c r="F172">
        <f t="shared" si="2"/>
        <v>0</v>
      </c>
    </row>
    <row r="173" spans="1:6" x14ac:dyDescent="0.3">
      <c r="A173" s="1">
        <v>190</v>
      </c>
      <c r="B173" t="s">
        <v>251</v>
      </c>
      <c r="C173" t="s">
        <v>263</v>
      </c>
      <c r="D173" t="s">
        <v>252</v>
      </c>
      <c r="E173">
        <v>84</v>
      </c>
      <c r="F173">
        <f t="shared" si="2"/>
        <v>0</v>
      </c>
    </row>
    <row r="174" spans="1:6" x14ac:dyDescent="0.3">
      <c r="A174" s="1">
        <v>197</v>
      </c>
      <c r="B174" t="s">
        <v>263</v>
      </c>
      <c r="C174" t="s">
        <v>263</v>
      </c>
      <c r="D174" t="s">
        <v>264</v>
      </c>
      <c r="E174">
        <v>83</v>
      </c>
      <c r="F174">
        <f t="shared" si="2"/>
        <v>0</v>
      </c>
    </row>
    <row r="175" spans="1:6" x14ac:dyDescent="0.3">
      <c r="A175" s="1">
        <v>191</v>
      </c>
      <c r="B175" t="s">
        <v>253</v>
      </c>
      <c r="C175" t="s">
        <v>253</v>
      </c>
      <c r="D175" t="s">
        <v>253</v>
      </c>
      <c r="E175">
        <v>100</v>
      </c>
      <c r="F175">
        <f t="shared" si="2"/>
        <v>1</v>
      </c>
    </row>
    <row r="176" spans="1:6" x14ac:dyDescent="0.3">
      <c r="A176" s="1">
        <v>198</v>
      </c>
      <c r="B176" t="s">
        <v>265</v>
      </c>
      <c r="C176" t="s">
        <v>265</v>
      </c>
      <c r="D176" t="s">
        <v>265</v>
      </c>
      <c r="E176">
        <v>100</v>
      </c>
      <c r="F176">
        <f t="shared" si="2"/>
        <v>1</v>
      </c>
    </row>
    <row r="177" spans="1:6" x14ac:dyDescent="0.3">
      <c r="A177" s="1">
        <v>200</v>
      </c>
      <c r="B177" t="s">
        <v>268</v>
      </c>
      <c r="C177" t="s">
        <v>268</v>
      </c>
      <c r="E177">
        <v>-1</v>
      </c>
      <c r="F177">
        <f t="shared" si="2"/>
        <v>0</v>
      </c>
    </row>
    <row r="178" spans="1:6" x14ac:dyDescent="0.3">
      <c r="A178" s="1">
        <v>201</v>
      </c>
      <c r="B178" t="s">
        <v>269</v>
      </c>
      <c r="C178" t="s">
        <v>269</v>
      </c>
      <c r="E178">
        <v>-1</v>
      </c>
      <c r="F178">
        <f t="shared" si="2"/>
        <v>0</v>
      </c>
    </row>
    <row r="179" spans="1:6" x14ac:dyDescent="0.3">
      <c r="A179" s="1">
        <v>202</v>
      </c>
      <c r="B179" t="s">
        <v>270</v>
      </c>
      <c r="C179" t="s">
        <v>270</v>
      </c>
      <c r="D179" t="s">
        <v>271</v>
      </c>
      <c r="E179">
        <v>74</v>
      </c>
      <c r="F179">
        <f t="shared" si="2"/>
        <v>0</v>
      </c>
    </row>
    <row r="180" spans="1:6" x14ac:dyDescent="0.3">
      <c r="A180" s="1">
        <v>204</v>
      </c>
      <c r="B180" t="s">
        <v>272</v>
      </c>
      <c r="C180" t="s">
        <v>272</v>
      </c>
      <c r="E180">
        <v>-1</v>
      </c>
      <c r="F180">
        <f t="shared" si="2"/>
        <v>0</v>
      </c>
    </row>
    <row r="181" spans="1:6" x14ac:dyDescent="0.3">
      <c r="A181" s="1">
        <v>205</v>
      </c>
      <c r="B181" t="s">
        <v>273</v>
      </c>
      <c r="C181" t="s">
        <v>273</v>
      </c>
      <c r="E181">
        <v>-1</v>
      </c>
      <c r="F181">
        <f t="shared" si="2"/>
        <v>0</v>
      </c>
    </row>
    <row r="182" spans="1:6" x14ac:dyDescent="0.3">
      <c r="A182" s="1">
        <v>206</v>
      </c>
      <c r="B182" t="s">
        <v>274</v>
      </c>
      <c r="C182" t="s">
        <v>274</v>
      </c>
      <c r="E182">
        <v>-1</v>
      </c>
      <c r="F182">
        <f t="shared" si="2"/>
        <v>0</v>
      </c>
    </row>
    <row r="183" spans="1:6" x14ac:dyDescent="0.3">
      <c r="A183" s="1">
        <v>207</v>
      </c>
      <c r="B183" t="s">
        <v>275</v>
      </c>
      <c r="C183" t="s">
        <v>275</v>
      </c>
      <c r="E183">
        <v>-1</v>
      </c>
      <c r="F183">
        <f t="shared" si="2"/>
        <v>0</v>
      </c>
    </row>
    <row r="184" spans="1:6" x14ac:dyDescent="0.3">
      <c r="A184" s="1">
        <v>209</v>
      </c>
      <c r="B184" t="s">
        <v>277</v>
      </c>
      <c r="C184" t="s">
        <v>277</v>
      </c>
      <c r="E184">
        <v>-1</v>
      </c>
      <c r="F184">
        <f t="shared" si="2"/>
        <v>0</v>
      </c>
    </row>
    <row r="185" spans="1:6" x14ac:dyDescent="0.3">
      <c r="A185" s="1">
        <v>211</v>
      </c>
      <c r="B185" t="s">
        <v>280</v>
      </c>
      <c r="C185" t="s">
        <v>14896</v>
      </c>
      <c r="D185" t="s">
        <v>281</v>
      </c>
      <c r="E185">
        <v>76</v>
      </c>
      <c r="F185">
        <f t="shared" si="2"/>
        <v>0</v>
      </c>
    </row>
    <row r="186" spans="1:6" x14ac:dyDescent="0.3">
      <c r="A186" s="1">
        <v>212</v>
      </c>
      <c r="B186" t="s">
        <v>282</v>
      </c>
      <c r="C186" t="s">
        <v>282</v>
      </c>
      <c r="D186" t="s">
        <v>221</v>
      </c>
      <c r="E186">
        <v>78</v>
      </c>
      <c r="F186">
        <f t="shared" si="2"/>
        <v>0</v>
      </c>
    </row>
    <row r="187" spans="1:6" x14ac:dyDescent="0.3">
      <c r="A187" s="1">
        <v>213</v>
      </c>
      <c r="B187" t="s">
        <v>283</v>
      </c>
      <c r="C187" t="s">
        <v>283</v>
      </c>
      <c r="D187" t="s">
        <v>148</v>
      </c>
      <c r="E187">
        <v>85</v>
      </c>
      <c r="F187">
        <f t="shared" si="2"/>
        <v>0</v>
      </c>
    </row>
    <row r="188" spans="1:6" x14ac:dyDescent="0.3">
      <c r="A188" s="1">
        <v>214</v>
      </c>
      <c r="B188" t="s">
        <v>284</v>
      </c>
      <c r="C188" t="s">
        <v>284</v>
      </c>
      <c r="E188">
        <v>-1</v>
      </c>
      <c r="F188">
        <f t="shared" si="2"/>
        <v>0</v>
      </c>
    </row>
    <row r="189" spans="1:6" x14ac:dyDescent="0.3">
      <c r="A189" s="1">
        <v>215</v>
      </c>
      <c r="B189" t="s">
        <v>285</v>
      </c>
      <c r="C189" t="s">
        <v>285</v>
      </c>
      <c r="E189">
        <v>-1</v>
      </c>
      <c r="F189">
        <f t="shared" si="2"/>
        <v>0</v>
      </c>
    </row>
    <row r="190" spans="1:6" x14ac:dyDescent="0.3">
      <c r="A190" s="1">
        <v>216</v>
      </c>
      <c r="B190" t="s">
        <v>286</v>
      </c>
      <c r="C190" t="s">
        <v>286</v>
      </c>
      <c r="D190" t="s">
        <v>287</v>
      </c>
      <c r="E190">
        <v>81</v>
      </c>
      <c r="F190">
        <f t="shared" si="2"/>
        <v>0</v>
      </c>
    </row>
    <row r="191" spans="1:6" x14ac:dyDescent="0.3">
      <c r="A191" s="1">
        <v>217</v>
      </c>
      <c r="B191" t="s">
        <v>288</v>
      </c>
      <c r="C191" t="s">
        <v>289</v>
      </c>
      <c r="D191" t="s">
        <v>289</v>
      </c>
      <c r="E191">
        <v>87</v>
      </c>
      <c r="F191">
        <f t="shared" si="2"/>
        <v>1</v>
      </c>
    </row>
    <row r="192" spans="1:6" x14ac:dyDescent="0.3">
      <c r="A192" s="1">
        <v>218</v>
      </c>
      <c r="B192" t="s">
        <v>290</v>
      </c>
      <c r="C192" t="s">
        <v>290</v>
      </c>
      <c r="E192">
        <v>-1</v>
      </c>
      <c r="F192">
        <f t="shared" si="2"/>
        <v>0</v>
      </c>
    </row>
    <row r="193" spans="1:6" x14ac:dyDescent="0.3">
      <c r="A193" s="1">
        <v>219</v>
      </c>
      <c r="B193" t="s">
        <v>291</v>
      </c>
      <c r="C193" t="s">
        <v>291</v>
      </c>
      <c r="E193">
        <v>-1</v>
      </c>
      <c r="F193">
        <f t="shared" si="2"/>
        <v>0</v>
      </c>
    </row>
    <row r="194" spans="1:6" x14ac:dyDescent="0.3">
      <c r="A194" s="1">
        <v>220</v>
      </c>
      <c r="B194" t="s">
        <v>292</v>
      </c>
      <c r="C194" t="s">
        <v>292</v>
      </c>
      <c r="D194" t="s">
        <v>235</v>
      </c>
      <c r="E194">
        <v>81</v>
      </c>
      <c r="F194">
        <f t="shared" ref="F194:F257" si="3">IF(C194=D194,1,0)</f>
        <v>0</v>
      </c>
    </row>
    <row r="195" spans="1:6" x14ac:dyDescent="0.3">
      <c r="A195" s="1">
        <v>223</v>
      </c>
      <c r="B195" t="s">
        <v>297</v>
      </c>
      <c r="C195" t="s">
        <v>297</v>
      </c>
      <c r="E195">
        <v>-1</v>
      </c>
      <c r="F195">
        <f t="shared" si="3"/>
        <v>0</v>
      </c>
    </row>
    <row r="196" spans="1:6" x14ac:dyDescent="0.3">
      <c r="A196" s="1">
        <v>224</v>
      </c>
      <c r="B196" t="s">
        <v>298</v>
      </c>
      <c r="C196" t="s">
        <v>298</v>
      </c>
      <c r="D196" t="s">
        <v>299</v>
      </c>
      <c r="E196">
        <v>79</v>
      </c>
      <c r="F196">
        <f t="shared" si="3"/>
        <v>0</v>
      </c>
    </row>
    <row r="197" spans="1:6" x14ac:dyDescent="0.3">
      <c r="A197" s="1">
        <v>225</v>
      </c>
      <c r="B197" t="s">
        <v>300</v>
      </c>
      <c r="C197" t="s">
        <v>300</v>
      </c>
      <c r="D197" t="s">
        <v>301</v>
      </c>
      <c r="E197">
        <v>86</v>
      </c>
      <c r="F197">
        <f t="shared" si="3"/>
        <v>0</v>
      </c>
    </row>
    <row r="198" spans="1:6" x14ac:dyDescent="0.3">
      <c r="A198" s="1">
        <v>226</v>
      </c>
      <c r="B198" t="s">
        <v>302</v>
      </c>
      <c r="C198" t="s">
        <v>302</v>
      </c>
      <c r="E198">
        <v>-1</v>
      </c>
      <c r="F198">
        <f t="shared" si="3"/>
        <v>0</v>
      </c>
    </row>
    <row r="199" spans="1:6" x14ac:dyDescent="0.3">
      <c r="A199" s="1">
        <v>227</v>
      </c>
      <c r="B199" t="s">
        <v>303</v>
      </c>
      <c r="C199" t="s">
        <v>303</v>
      </c>
      <c r="E199">
        <v>-1</v>
      </c>
      <c r="F199">
        <f t="shared" si="3"/>
        <v>0</v>
      </c>
    </row>
    <row r="200" spans="1:6" x14ac:dyDescent="0.3">
      <c r="A200" s="1">
        <v>228</v>
      </c>
      <c r="B200" t="s">
        <v>304</v>
      </c>
      <c r="C200" t="s">
        <v>306</v>
      </c>
      <c r="D200" t="s">
        <v>305</v>
      </c>
      <c r="E200">
        <v>76</v>
      </c>
      <c r="F200">
        <f t="shared" si="3"/>
        <v>0</v>
      </c>
    </row>
    <row r="201" spans="1:6" x14ac:dyDescent="0.3">
      <c r="A201" s="1">
        <v>229</v>
      </c>
      <c r="B201" t="s">
        <v>306</v>
      </c>
      <c r="C201" t="s">
        <v>306</v>
      </c>
      <c r="D201" t="s">
        <v>132</v>
      </c>
      <c r="E201">
        <v>81</v>
      </c>
      <c r="F201">
        <f t="shared" si="3"/>
        <v>0</v>
      </c>
    </row>
    <row r="202" spans="1:6" x14ac:dyDescent="0.3">
      <c r="A202" s="1">
        <v>230</v>
      </c>
      <c r="B202" t="s">
        <v>307</v>
      </c>
      <c r="C202" t="s">
        <v>307</v>
      </c>
      <c r="E202">
        <v>-1</v>
      </c>
      <c r="F202">
        <f t="shared" si="3"/>
        <v>0</v>
      </c>
    </row>
    <row r="203" spans="1:6" x14ac:dyDescent="0.3">
      <c r="A203" s="1">
        <v>231</v>
      </c>
      <c r="B203" t="s">
        <v>308</v>
      </c>
      <c r="C203" t="s">
        <v>308</v>
      </c>
      <c r="D203" t="s">
        <v>309</v>
      </c>
      <c r="E203">
        <v>87</v>
      </c>
      <c r="F203">
        <f t="shared" si="3"/>
        <v>0</v>
      </c>
    </row>
    <row r="204" spans="1:6" x14ac:dyDescent="0.3">
      <c r="A204" s="1">
        <v>232</v>
      </c>
      <c r="B204" t="s">
        <v>310</v>
      </c>
      <c r="C204" t="s">
        <v>310</v>
      </c>
      <c r="E204">
        <v>-1</v>
      </c>
      <c r="F204">
        <f t="shared" si="3"/>
        <v>0</v>
      </c>
    </row>
    <row r="205" spans="1:6" x14ac:dyDescent="0.3">
      <c r="A205" s="1">
        <v>233</v>
      </c>
      <c r="B205" t="s">
        <v>311</v>
      </c>
      <c r="C205" t="s">
        <v>311</v>
      </c>
      <c r="E205">
        <v>-1</v>
      </c>
      <c r="F205">
        <f t="shared" si="3"/>
        <v>0</v>
      </c>
    </row>
    <row r="206" spans="1:6" x14ac:dyDescent="0.3">
      <c r="A206" s="1">
        <v>234</v>
      </c>
      <c r="B206" t="s">
        <v>312</v>
      </c>
      <c r="C206" t="s">
        <v>312</v>
      </c>
      <c r="D206" t="s">
        <v>313</v>
      </c>
      <c r="E206">
        <v>85</v>
      </c>
      <c r="F206">
        <f t="shared" si="3"/>
        <v>0</v>
      </c>
    </row>
    <row r="207" spans="1:6" x14ac:dyDescent="0.3">
      <c r="A207" s="1">
        <v>235</v>
      </c>
      <c r="B207" t="s">
        <v>314</v>
      </c>
      <c r="C207" t="s">
        <v>314</v>
      </c>
      <c r="E207">
        <v>-1</v>
      </c>
      <c r="F207">
        <f t="shared" si="3"/>
        <v>0</v>
      </c>
    </row>
    <row r="208" spans="1:6" x14ac:dyDescent="0.3">
      <c r="A208" s="1">
        <v>236</v>
      </c>
      <c r="B208" t="s">
        <v>315</v>
      </c>
      <c r="C208" t="s">
        <v>315</v>
      </c>
      <c r="E208">
        <v>-1</v>
      </c>
      <c r="F208">
        <f t="shared" si="3"/>
        <v>0</v>
      </c>
    </row>
    <row r="209" spans="1:6" x14ac:dyDescent="0.3">
      <c r="A209" s="1">
        <v>237</v>
      </c>
      <c r="B209" t="s">
        <v>316</v>
      </c>
      <c r="C209" t="s">
        <v>316</v>
      </c>
      <c r="D209" t="s">
        <v>317</v>
      </c>
      <c r="E209">
        <v>77</v>
      </c>
      <c r="F209">
        <f t="shared" si="3"/>
        <v>0</v>
      </c>
    </row>
    <row r="210" spans="1:6" x14ac:dyDescent="0.3">
      <c r="A210" s="1">
        <v>238</v>
      </c>
      <c r="B210" t="s">
        <v>318</v>
      </c>
      <c r="C210" t="s">
        <v>322</v>
      </c>
      <c r="D210" t="s">
        <v>319</v>
      </c>
      <c r="E210">
        <v>81</v>
      </c>
      <c r="F210">
        <f t="shared" si="3"/>
        <v>0</v>
      </c>
    </row>
    <row r="211" spans="1:6" x14ac:dyDescent="0.3">
      <c r="A211" s="1">
        <v>239</v>
      </c>
      <c r="B211" t="s">
        <v>320</v>
      </c>
      <c r="C211" t="s">
        <v>322</v>
      </c>
      <c r="D211" t="s">
        <v>321</v>
      </c>
      <c r="E211">
        <v>84</v>
      </c>
      <c r="F211">
        <f t="shared" si="3"/>
        <v>0</v>
      </c>
    </row>
    <row r="212" spans="1:6" x14ac:dyDescent="0.3">
      <c r="A212" s="1">
        <v>240</v>
      </c>
      <c r="B212" t="s">
        <v>322</v>
      </c>
      <c r="C212" t="s">
        <v>322</v>
      </c>
      <c r="D212" t="s">
        <v>309</v>
      </c>
      <c r="E212">
        <v>87</v>
      </c>
      <c r="F212">
        <f t="shared" si="3"/>
        <v>0</v>
      </c>
    </row>
    <row r="213" spans="1:6" x14ac:dyDescent="0.3">
      <c r="A213" s="1">
        <v>241</v>
      </c>
      <c r="B213" t="s">
        <v>323</v>
      </c>
      <c r="C213" t="s">
        <v>323</v>
      </c>
      <c r="E213">
        <v>-1</v>
      </c>
      <c r="F213">
        <f t="shared" si="3"/>
        <v>0</v>
      </c>
    </row>
    <row r="214" spans="1:6" x14ac:dyDescent="0.3">
      <c r="A214" s="1">
        <v>242</v>
      </c>
      <c r="B214" t="s">
        <v>324</v>
      </c>
      <c r="C214" t="s">
        <v>324</v>
      </c>
      <c r="D214" t="s">
        <v>301</v>
      </c>
      <c r="E214">
        <v>87</v>
      </c>
      <c r="F214">
        <f t="shared" si="3"/>
        <v>0</v>
      </c>
    </row>
    <row r="215" spans="1:6" x14ac:dyDescent="0.3">
      <c r="A215" s="1">
        <v>243</v>
      </c>
      <c r="B215" t="s">
        <v>325</v>
      </c>
      <c r="C215" t="s">
        <v>325</v>
      </c>
      <c r="D215" t="s">
        <v>326</v>
      </c>
      <c r="E215">
        <v>77</v>
      </c>
      <c r="F215">
        <f t="shared" si="3"/>
        <v>0</v>
      </c>
    </row>
    <row r="216" spans="1:6" x14ac:dyDescent="0.3">
      <c r="A216" s="1">
        <v>244</v>
      </c>
      <c r="B216" t="s">
        <v>327</v>
      </c>
      <c r="C216" t="s">
        <v>327</v>
      </c>
      <c r="E216">
        <v>-1</v>
      </c>
      <c r="F216">
        <f t="shared" si="3"/>
        <v>0</v>
      </c>
    </row>
    <row r="217" spans="1:6" x14ac:dyDescent="0.3">
      <c r="A217" s="1">
        <v>245</v>
      </c>
      <c r="B217" t="s">
        <v>328</v>
      </c>
      <c r="C217" t="s">
        <v>328</v>
      </c>
      <c r="E217">
        <v>-1</v>
      </c>
      <c r="F217">
        <f t="shared" si="3"/>
        <v>0</v>
      </c>
    </row>
    <row r="218" spans="1:6" x14ac:dyDescent="0.3">
      <c r="A218" s="1">
        <v>246</v>
      </c>
      <c r="B218" t="s">
        <v>329</v>
      </c>
      <c r="C218" t="s">
        <v>329</v>
      </c>
      <c r="E218">
        <v>-1</v>
      </c>
      <c r="F218">
        <f t="shared" si="3"/>
        <v>0</v>
      </c>
    </row>
    <row r="219" spans="1:6" x14ac:dyDescent="0.3">
      <c r="A219" s="1">
        <v>247</v>
      </c>
      <c r="B219" t="s">
        <v>330</v>
      </c>
      <c r="C219" t="s">
        <v>330</v>
      </c>
      <c r="E219">
        <v>-1</v>
      </c>
      <c r="F219">
        <f t="shared" si="3"/>
        <v>0</v>
      </c>
    </row>
    <row r="220" spans="1:6" x14ac:dyDescent="0.3">
      <c r="A220" s="1">
        <v>248</v>
      </c>
      <c r="B220" t="s">
        <v>331</v>
      </c>
      <c r="C220" t="s">
        <v>331</v>
      </c>
      <c r="D220" t="s">
        <v>331</v>
      </c>
      <c r="E220">
        <v>100</v>
      </c>
      <c r="F220">
        <f t="shared" si="3"/>
        <v>1</v>
      </c>
    </row>
    <row r="221" spans="1:6" x14ac:dyDescent="0.3">
      <c r="A221" s="1">
        <v>249</v>
      </c>
      <c r="B221" t="s">
        <v>332</v>
      </c>
      <c r="C221" t="s">
        <v>332</v>
      </c>
      <c r="D221" t="s">
        <v>333</v>
      </c>
      <c r="E221">
        <v>81</v>
      </c>
      <c r="F221">
        <f t="shared" si="3"/>
        <v>0</v>
      </c>
    </row>
    <row r="222" spans="1:6" x14ac:dyDescent="0.3">
      <c r="A222" s="1">
        <v>250</v>
      </c>
      <c r="B222" t="s">
        <v>334</v>
      </c>
      <c r="C222" t="s">
        <v>334</v>
      </c>
      <c r="E222">
        <v>-1</v>
      </c>
      <c r="F222">
        <f t="shared" si="3"/>
        <v>0</v>
      </c>
    </row>
    <row r="223" spans="1:6" x14ac:dyDescent="0.3">
      <c r="A223" s="1">
        <v>251</v>
      </c>
      <c r="B223" t="s">
        <v>335</v>
      </c>
      <c r="C223" t="s">
        <v>335</v>
      </c>
      <c r="E223">
        <v>-1</v>
      </c>
      <c r="F223">
        <f t="shared" si="3"/>
        <v>0</v>
      </c>
    </row>
    <row r="224" spans="1:6" x14ac:dyDescent="0.3">
      <c r="A224" s="1">
        <v>253</v>
      </c>
      <c r="B224" t="s">
        <v>337</v>
      </c>
      <c r="C224" t="s">
        <v>337</v>
      </c>
      <c r="E224">
        <v>-1</v>
      </c>
      <c r="F224">
        <f t="shared" si="3"/>
        <v>0</v>
      </c>
    </row>
    <row r="225" spans="1:6" x14ac:dyDescent="0.3">
      <c r="A225" s="1">
        <v>203</v>
      </c>
      <c r="B225" t="s">
        <v>257</v>
      </c>
      <c r="C225" t="s">
        <v>257</v>
      </c>
      <c r="D225" t="s">
        <v>257</v>
      </c>
      <c r="E225">
        <v>100</v>
      </c>
      <c r="F225">
        <f t="shared" si="3"/>
        <v>1</v>
      </c>
    </row>
    <row r="226" spans="1:6" x14ac:dyDescent="0.3">
      <c r="A226" s="1">
        <v>256</v>
      </c>
      <c r="B226" t="s">
        <v>340</v>
      </c>
      <c r="C226" t="s">
        <v>257</v>
      </c>
      <c r="D226" t="s">
        <v>257</v>
      </c>
      <c r="E226">
        <v>97</v>
      </c>
      <c r="F226">
        <f t="shared" si="3"/>
        <v>1</v>
      </c>
    </row>
    <row r="227" spans="1:6" x14ac:dyDescent="0.3">
      <c r="A227" s="1">
        <v>254</v>
      </c>
      <c r="B227" t="s">
        <v>338</v>
      </c>
      <c r="C227" t="s">
        <v>338</v>
      </c>
      <c r="E227">
        <v>-1</v>
      </c>
      <c r="F227">
        <f t="shared" si="3"/>
        <v>0</v>
      </c>
    </row>
    <row r="228" spans="1:6" x14ac:dyDescent="0.3">
      <c r="A228" s="1">
        <v>252</v>
      </c>
      <c r="B228" t="s">
        <v>336</v>
      </c>
      <c r="C228" t="s">
        <v>336</v>
      </c>
      <c r="D228" t="s">
        <v>336</v>
      </c>
      <c r="E228">
        <v>100</v>
      </c>
      <c r="F228">
        <f t="shared" si="3"/>
        <v>1</v>
      </c>
    </row>
    <row r="229" spans="1:6" x14ac:dyDescent="0.3">
      <c r="A229" s="1">
        <v>255</v>
      </c>
      <c r="B229" t="s">
        <v>339</v>
      </c>
      <c r="C229" t="s">
        <v>339</v>
      </c>
      <c r="E229">
        <v>-1</v>
      </c>
      <c r="F229">
        <f t="shared" si="3"/>
        <v>0</v>
      </c>
    </row>
    <row r="230" spans="1:6" x14ac:dyDescent="0.3">
      <c r="A230" s="1">
        <v>257</v>
      </c>
      <c r="B230" t="s">
        <v>341</v>
      </c>
      <c r="C230" t="s">
        <v>341</v>
      </c>
      <c r="E230">
        <v>-1</v>
      </c>
      <c r="F230">
        <f t="shared" si="3"/>
        <v>0</v>
      </c>
    </row>
    <row r="231" spans="1:6" x14ac:dyDescent="0.3">
      <c r="A231" s="1">
        <v>258</v>
      </c>
      <c r="B231" t="s">
        <v>342</v>
      </c>
      <c r="C231" t="s">
        <v>342</v>
      </c>
      <c r="D231" t="s">
        <v>343</v>
      </c>
      <c r="E231">
        <v>74</v>
      </c>
      <c r="F231">
        <f t="shared" si="3"/>
        <v>0</v>
      </c>
    </row>
    <row r="232" spans="1:6" x14ac:dyDescent="0.3">
      <c r="A232" s="1">
        <v>259</v>
      </c>
      <c r="B232" t="s">
        <v>344</v>
      </c>
      <c r="C232" t="s">
        <v>344</v>
      </c>
      <c r="E232">
        <v>-1</v>
      </c>
      <c r="F232">
        <f t="shared" si="3"/>
        <v>0</v>
      </c>
    </row>
    <row r="233" spans="1:6" x14ac:dyDescent="0.3">
      <c r="A233" s="1">
        <v>260</v>
      </c>
      <c r="B233" t="s">
        <v>345</v>
      </c>
      <c r="C233" t="s">
        <v>345</v>
      </c>
      <c r="D233" t="s">
        <v>346</v>
      </c>
      <c r="E233">
        <v>77</v>
      </c>
      <c r="F233">
        <f t="shared" si="3"/>
        <v>0</v>
      </c>
    </row>
    <row r="234" spans="1:6" x14ac:dyDescent="0.3">
      <c r="A234" s="1">
        <v>261</v>
      </c>
      <c r="B234" t="s">
        <v>347</v>
      </c>
      <c r="C234" t="s">
        <v>347</v>
      </c>
      <c r="D234" t="s">
        <v>121</v>
      </c>
      <c r="E234">
        <v>88</v>
      </c>
      <c r="F234">
        <f t="shared" si="3"/>
        <v>0</v>
      </c>
    </row>
    <row r="235" spans="1:6" x14ac:dyDescent="0.3">
      <c r="A235" s="1">
        <v>262</v>
      </c>
      <c r="B235" t="s">
        <v>348</v>
      </c>
      <c r="C235" t="s">
        <v>348</v>
      </c>
      <c r="D235" t="s">
        <v>349</v>
      </c>
      <c r="E235">
        <v>76</v>
      </c>
      <c r="F235">
        <f t="shared" si="3"/>
        <v>0</v>
      </c>
    </row>
    <row r="236" spans="1:6" x14ac:dyDescent="0.3">
      <c r="A236" s="1">
        <v>263</v>
      </c>
      <c r="B236" t="s">
        <v>350</v>
      </c>
      <c r="C236" t="s">
        <v>350</v>
      </c>
      <c r="D236" t="s">
        <v>351</v>
      </c>
      <c r="E236">
        <v>89</v>
      </c>
      <c r="F236">
        <f t="shared" si="3"/>
        <v>0</v>
      </c>
    </row>
    <row r="237" spans="1:6" x14ac:dyDescent="0.3">
      <c r="A237" s="1">
        <v>264</v>
      </c>
      <c r="B237" t="s">
        <v>352</v>
      </c>
      <c r="C237" t="s">
        <v>352</v>
      </c>
      <c r="D237" t="s">
        <v>353</v>
      </c>
      <c r="E237">
        <v>73</v>
      </c>
      <c r="F237">
        <f t="shared" si="3"/>
        <v>0</v>
      </c>
    </row>
    <row r="238" spans="1:6" x14ac:dyDescent="0.3">
      <c r="A238" s="1">
        <v>265</v>
      </c>
      <c r="B238" t="s">
        <v>354</v>
      </c>
      <c r="C238" t="s">
        <v>354</v>
      </c>
      <c r="D238" t="s">
        <v>355</v>
      </c>
      <c r="E238">
        <v>90</v>
      </c>
      <c r="F238">
        <f t="shared" si="3"/>
        <v>0</v>
      </c>
    </row>
    <row r="239" spans="1:6" x14ac:dyDescent="0.3">
      <c r="A239" s="1">
        <v>266</v>
      </c>
      <c r="B239" t="s">
        <v>356</v>
      </c>
      <c r="C239" t="s">
        <v>356</v>
      </c>
      <c r="D239" t="s">
        <v>121</v>
      </c>
      <c r="E239">
        <v>73</v>
      </c>
      <c r="F239">
        <f t="shared" si="3"/>
        <v>0</v>
      </c>
    </row>
    <row r="240" spans="1:6" x14ac:dyDescent="0.3">
      <c r="A240" s="1">
        <v>267</v>
      </c>
      <c r="B240" t="s">
        <v>357</v>
      </c>
      <c r="C240" t="s">
        <v>357</v>
      </c>
      <c r="E240">
        <v>-1</v>
      </c>
      <c r="F240">
        <f t="shared" si="3"/>
        <v>0</v>
      </c>
    </row>
    <row r="241" spans="1:6" x14ac:dyDescent="0.3">
      <c r="A241" s="1">
        <v>268</v>
      </c>
      <c r="B241" t="s">
        <v>358</v>
      </c>
      <c r="C241" t="s">
        <v>358</v>
      </c>
      <c r="E241">
        <v>-1</v>
      </c>
      <c r="F241">
        <f t="shared" si="3"/>
        <v>0</v>
      </c>
    </row>
    <row r="242" spans="1:6" x14ac:dyDescent="0.3">
      <c r="A242" s="1">
        <v>269</v>
      </c>
      <c r="B242" t="s">
        <v>359</v>
      </c>
      <c r="C242" t="s">
        <v>359</v>
      </c>
      <c r="D242" t="s">
        <v>360</v>
      </c>
      <c r="E242">
        <v>72</v>
      </c>
      <c r="F242">
        <f t="shared" si="3"/>
        <v>0</v>
      </c>
    </row>
    <row r="243" spans="1:6" x14ac:dyDescent="0.3">
      <c r="A243" s="1">
        <v>270</v>
      </c>
      <c r="B243" t="s">
        <v>361</v>
      </c>
      <c r="C243" t="s">
        <v>361</v>
      </c>
      <c r="E243">
        <v>-1</v>
      </c>
      <c r="F243">
        <f t="shared" si="3"/>
        <v>0</v>
      </c>
    </row>
    <row r="244" spans="1:6" x14ac:dyDescent="0.3">
      <c r="A244" s="1">
        <v>271</v>
      </c>
      <c r="B244" t="s">
        <v>362</v>
      </c>
      <c r="C244" t="s">
        <v>364</v>
      </c>
      <c r="D244" t="s">
        <v>363</v>
      </c>
      <c r="E244">
        <v>82</v>
      </c>
      <c r="F244">
        <f t="shared" si="3"/>
        <v>0</v>
      </c>
    </row>
    <row r="245" spans="1:6" x14ac:dyDescent="0.3">
      <c r="A245" s="1">
        <v>272</v>
      </c>
      <c r="B245" t="s">
        <v>364</v>
      </c>
      <c r="C245" t="s">
        <v>364</v>
      </c>
      <c r="D245" t="s">
        <v>363</v>
      </c>
      <c r="E245">
        <v>80</v>
      </c>
      <c r="F245">
        <f t="shared" si="3"/>
        <v>0</v>
      </c>
    </row>
    <row r="246" spans="1:6" x14ac:dyDescent="0.3">
      <c r="A246" s="1">
        <v>273</v>
      </c>
      <c r="B246" t="s">
        <v>365</v>
      </c>
      <c r="C246" t="s">
        <v>365</v>
      </c>
      <c r="E246">
        <v>-1</v>
      </c>
      <c r="F246">
        <f t="shared" si="3"/>
        <v>0</v>
      </c>
    </row>
    <row r="247" spans="1:6" x14ac:dyDescent="0.3">
      <c r="A247" s="1">
        <v>274</v>
      </c>
      <c r="B247" t="s">
        <v>366</v>
      </c>
      <c r="C247" t="s">
        <v>366</v>
      </c>
      <c r="D247" t="s">
        <v>367</v>
      </c>
      <c r="E247">
        <v>80</v>
      </c>
      <c r="F247">
        <f t="shared" si="3"/>
        <v>0</v>
      </c>
    </row>
    <row r="248" spans="1:6" x14ac:dyDescent="0.3">
      <c r="A248" s="1">
        <v>275</v>
      </c>
      <c r="B248" t="s">
        <v>368</v>
      </c>
      <c r="C248" t="s">
        <v>368</v>
      </c>
      <c r="D248" t="s">
        <v>369</v>
      </c>
      <c r="E248">
        <v>79</v>
      </c>
      <c r="F248">
        <f t="shared" si="3"/>
        <v>0</v>
      </c>
    </row>
    <row r="249" spans="1:6" x14ac:dyDescent="0.3">
      <c r="A249" s="1">
        <v>276</v>
      </c>
      <c r="B249" t="s">
        <v>370</v>
      </c>
      <c r="C249" t="s">
        <v>370</v>
      </c>
      <c r="D249" t="s">
        <v>371</v>
      </c>
      <c r="E249">
        <v>88</v>
      </c>
      <c r="F249">
        <f t="shared" si="3"/>
        <v>0</v>
      </c>
    </row>
    <row r="250" spans="1:6" x14ac:dyDescent="0.3">
      <c r="A250" s="1">
        <v>277</v>
      </c>
      <c r="B250" t="s">
        <v>372</v>
      </c>
      <c r="C250" t="s">
        <v>372</v>
      </c>
      <c r="D250" t="s">
        <v>373</v>
      </c>
      <c r="E250">
        <v>72</v>
      </c>
      <c r="F250">
        <f t="shared" si="3"/>
        <v>0</v>
      </c>
    </row>
    <row r="251" spans="1:6" x14ac:dyDescent="0.3">
      <c r="A251" s="1">
        <v>278</v>
      </c>
      <c r="B251" t="s">
        <v>374</v>
      </c>
      <c r="C251" t="s">
        <v>374</v>
      </c>
      <c r="E251">
        <v>-1</v>
      </c>
      <c r="F251">
        <f t="shared" si="3"/>
        <v>0</v>
      </c>
    </row>
    <row r="252" spans="1:6" x14ac:dyDescent="0.3">
      <c r="A252" s="1">
        <v>279</v>
      </c>
      <c r="B252" t="s">
        <v>375</v>
      </c>
      <c r="C252" t="s">
        <v>375</v>
      </c>
      <c r="D252" t="s">
        <v>230</v>
      </c>
      <c r="E252">
        <v>90</v>
      </c>
      <c r="F252">
        <f t="shared" si="3"/>
        <v>0</v>
      </c>
    </row>
    <row r="253" spans="1:6" x14ac:dyDescent="0.3">
      <c r="A253" s="1">
        <v>280</v>
      </c>
      <c r="B253" t="s">
        <v>376</v>
      </c>
      <c r="C253" t="s">
        <v>376</v>
      </c>
      <c r="E253">
        <v>-1</v>
      </c>
      <c r="F253">
        <f t="shared" si="3"/>
        <v>0</v>
      </c>
    </row>
    <row r="254" spans="1:6" x14ac:dyDescent="0.3">
      <c r="A254" s="1">
        <v>281</v>
      </c>
      <c r="B254" t="s">
        <v>377</v>
      </c>
      <c r="C254" t="s">
        <v>377</v>
      </c>
      <c r="D254" t="s">
        <v>309</v>
      </c>
      <c r="E254">
        <v>89</v>
      </c>
      <c r="F254">
        <f t="shared" si="3"/>
        <v>0</v>
      </c>
    </row>
    <row r="255" spans="1:6" x14ac:dyDescent="0.3">
      <c r="A255" s="1">
        <v>282</v>
      </c>
      <c r="B255" t="s">
        <v>378</v>
      </c>
      <c r="C255" t="s">
        <v>377</v>
      </c>
      <c r="D255" t="s">
        <v>379</v>
      </c>
      <c r="E255">
        <v>88</v>
      </c>
      <c r="F255">
        <f t="shared" si="3"/>
        <v>0</v>
      </c>
    </row>
    <row r="256" spans="1:6" x14ac:dyDescent="0.3">
      <c r="A256" s="1">
        <v>283</v>
      </c>
      <c r="B256" t="s">
        <v>380</v>
      </c>
      <c r="C256" t="s">
        <v>377</v>
      </c>
      <c r="D256" t="s">
        <v>379</v>
      </c>
      <c r="E256">
        <v>86</v>
      </c>
      <c r="F256">
        <f t="shared" si="3"/>
        <v>0</v>
      </c>
    </row>
    <row r="257" spans="1:6" x14ac:dyDescent="0.3">
      <c r="A257" s="1">
        <v>284</v>
      </c>
      <c r="B257" t="s">
        <v>381</v>
      </c>
      <c r="C257" t="s">
        <v>381</v>
      </c>
      <c r="E257">
        <v>-1</v>
      </c>
      <c r="F257">
        <f t="shared" si="3"/>
        <v>0</v>
      </c>
    </row>
    <row r="258" spans="1:6" x14ac:dyDescent="0.3">
      <c r="A258" s="1">
        <v>285</v>
      </c>
      <c r="B258" t="s">
        <v>382</v>
      </c>
      <c r="C258" t="s">
        <v>382</v>
      </c>
      <c r="E258">
        <v>-1</v>
      </c>
      <c r="F258">
        <f t="shared" ref="F258:F321" si="4">IF(C258=D258,1,0)</f>
        <v>0</v>
      </c>
    </row>
    <row r="259" spans="1:6" x14ac:dyDescent="0.3">
      <c r="A259" s="1">
        <v>286</v>
      </c>
      <c r="B259" t="s">
        <v>383</v>
      </c>
      <c r="C259" t="s">
        <v>383</v>
      </c>
      <c r="E259">
        <v>-1</v>
      </c>
      <c r="F259">
        <f t="shared" si="4"/>
        <v>0</v>
      </c>
    </row>
    <row r="260" spans="1:6" x14ac:dyDescent="0.3">
      <c r="A260" s="1">
        <v>287</v>
      </c>
      <c r="B260" t="s">
        <v>384</v>
      </c>
      <c r="C260" t="s">
        <v>384</v>
      </c>
      <c r="E260">
        <v>-1</v>
      </c>
      <c r="F260">
        <f t="shared" si="4"/>
        <v>0</v>
      </c>
    </row>
    <row r="261" spans="1:6" x14ac:dyDescent="0.3">
      <c r="A261" s="1">
        <v>288</v>
      </c>
      <c r="B261" t="s">
        <v>385</v>
      </c>
      <c r="C261" t="s">
        <v>385</v>
      </c>
      <c r="D261" t="s">
        <v>386</v>
      </c>
      <c r="E261">
        <v>76</v>
      </c>
      <c r="F261">
        <f t="shared" si="4"/>
        <v>0</v>
      </c>
    </row>
    <row r="262" spans="1:6" x14ac:dyDescent="0.3">
      <c r="A262" s="1">
        <v>289</v>
      </c>
      <c r="B262" t="s">
        <v>387</v>
      </c>
      <c r="C262" t="s">
        <v>387</v>
      </c>
      <c r="D262" t="s">
        <v>68</v>
      </c>
      <c r="E262">
        <v>72</v>
      </c>
      <c r="F262">
        <f t="shared" si="4"/>
        <v>0</v>
      </c>
    </row>
    <row r="263" spans="1:6" x14ac:dyDescent="0.3">
      <c r="A263" s="1">
        <v>290</v>
      </c>
      <c r="B263" t="s">
        <v>388</v>
      </c>
      <c r="C263" t="s">
        <v>388</v>
      </c>
      <c r="D263" t="s">
        <v>114</v>
      </c>
      <c r="E263">
        <v>79</v>
      </c>
      <c r="F263">
        <f t="shared" si="4"/>
        <v>0</v>
      </c>
    </row>
    <row r="264" spans="1:6" x14ac:dyDescent="0.3">
      <c r="A264" s="1">
        <v>291</v>
      </c>
      <c r="B264" t="s">
        <v>389</v>
      </c>
      <c r="C264" t="s">
        <v>389</v>
      </c>
      <c r="D264" t="s">
        <v>148</v>
      </c>
      <c r="E264">
        <v>89</v>
      </c>
      <c r="F264">
        <f t="shared" si="4"/>
        <v>0</v>
      </c>
    </row>
    <row r="265" spans="1:6" x14ac:dyDescent="0.3">
      <c r="A265" s="1">
        <v>292</v>
      </c>
      <c r="B265" t="s">
        <v>390</v>
      </c>
      <c r="C265" t="s">
        <v>390</v>
      </c>
      <c r="D265" t="s">
        <v>391</v>
      </c>
      <c r="E265">
        <v>73</v>
      </c>
      <c r="F265">
        <f t="shared" si="4"/>
        <v>0</v>
      </c>
    </row>
    <row r="266" spans="1:6" x14ac:dyDescent="0.3">
      <c r="A266" s="1">
        <v>294</v>
      </c>
      <c r="B266" t="s">
        <v>394</v>
      </c>
      <c r="C266" t="s">
        <v>394</v>
      </c>
      <c r="E266">
        <v>-1</v>
      </c>
      <c r="F266">
        <f t="shared" si="4"/>
        <v>0</v>
      </c>
    </row>
    <row r="267" spans="1:6" x14ac:dyDescent="0.3">
      <c r="A267" s="1">
        <v>295</v>
      </c>
      <c r="B267" t="s">
        <v>395</v>
      </c>
      <c r="C267" t="s">
        <v>395</v>
      </c>
      <c r="E267">
        <v>-1</v>
      </c>
      <c r="F267">
        <f t="shared" si="4"/>
        <v>0</v>
      </c>
    </row>
    <row r="268" spans="1:6" x14ac:dyDescent="0.3">
      <c r="A268" s="1">
        <v>296</v>
      </c>
      <c r="B268" t="s">
        <v>396</v>
      </c>
      <c r="C268" t="s">
        <v>396</v>
      </c>
      <c r="D268" t="s">
        <v>397</v>
      </c>
      <c r="E268">
        <v>85</v>
      </c>
      <c r="F268">
        <f t="shared" si="4"/>
        <v>0</v>
      </c>
    </row>
    <row r="269" spans="1:6" x14ac:dyDescent="0.3">
      <c r="A269" s="1">
        <v>298</v>
      </c>
      <c r="B269" t="s">
        <v>399</v>
      </c>
      <c r="C269" t="s">
        <v>399</v>
      </c>
      <c r="E269">
        <v>-1</v>
      </c>
      <c r="F269">
        <f t="shared" si="4"/>
        <v>0</v>
      </c>
    </row>
    <row r="270" spans="1:6" x14ac:dyDescent="0.3">
      <c r="A270" s="1">
        <v>293</v>
      </c>
      <c r="B270" t="s">
        <v>392</v>
      </c>
      <c r="C270" t="s">
        <v>400</v>
      </c>
      <c r="D270" t="s">
        <v>393</v>
      </c>
      <c r="E270">
        <v>79</v>
      </c>
      <c r="F270">
        <f t="shared" si="4"/>
        <v>0</v>
      </c>
    </row>
    <row r="271" spans="1:6" x14ac:dyDescent="0.3">
      <c r="A271" s="1">
        <v>299</v>
      </c>
      <c r="B271" t="s">
        <v>400</v>
      </c>
      <c r="C271" t="s">
        <v>400</v>
      </c>
      <c r="D271" t="s">
        <v>93</v>
      </c>
      <c r="E271">
        <v>76</v>
      </c>
      <c r="F271">
        <f t="shared" si="4"/>
        <v>0</v>
      </c>
    </row>
    <row r="272" spans="1:6" x14ac:dyDescent="0.3">
      <c r="A272" s="1">
        <v>300</v>
      </c>
      <c r="B272" t="s">
        <v>401</v>
      </c>
      <c r="C272" t="s">
        <v>401</v>
      </c>
      <c r="D272" t="s">
        <v>402</v>
      </c>
      <c r="E272">
        <v>75</v>
      </c>
      <c r="F272">
        <f t="shared" si="4"/>
        <v>0</v>
      </c>
    </row>
    <row r="273" spans="1:6" x14ac:dyDescent="0.3">
      <c r="A273" s="1">
        <v>301</v>
      </c>
      <c r="B273" t="s">
        <v>403</v>
      </c>
      <c r="C273" t="s">
        <v>403</v>
      </c>
      <c r="D273" t="s">
        <v>404</v>
      </c>
      <c r="E273">
        <v>73</v>
      </c>
      <c r="F273">
        <f t="shared" si="4"/>
        <v>0</v>
      </c>
    </row>
    <row r="274" spans="1:6" x14ac:dyDescent="0.3">
      <c r="A274" s="1">
        <v>303</v>
      </c>
      <c r="B274" t="s">
        <v>407</v>
      </c>
      <c r="C274" t="s">
        <v>405</v>
      </c>
      <c r="D274" t="s">
        <v>408</v>
      </c>
      <c r="E274">
        <v>83</v>
      </c>
      <c r="F274">
        <f t="shared" si="4"/>
        <v>0</v>
      </c>
    </row>
    <row r="275" spans="1:6" x14ac:dyDescent="0.3">
      <c r="A275" s="1">
        <v>304</v>
      </c>
      <c r="B275" t="s">
        <v>409</v>
      </c>
      <c r="C275" t="s">
        <v>405</v>
      </c>
      <c r="D275" t="s">
        <v>410</v>
      </c>
      <c r="E275">
        <v>83</v>
      </c>
      <c r="F275">
        <f t="shared" si="4"/>
        <v>0</v>
      </c>
    </row>
    <row r="276" spans="1:6" x14ac:dyDescent="0.3">
      <c r="A276" s="1">
        <v>302</v>
      </c>
      <c r="B276" t="s">
        <v>405</v>
      </c>
      <c r="C276" t="s">
        <v>405</v>
      </c>
      <c r="D276" t="s">
        <v>406</v>
      </c>
      <c r="E276">
        <v>79</v>
      </c>
      <c r="F276">
        <f t="shared" si="4"/>
        <v>0</v>
      </c>
    </row>
    <row r="277" spans="1:6" x14ac:dyDescent="0.3">
      <c r="A277" s="1">
        <v>307</v>
      </c>
      <c r="B277" t="s">
        <v>414</v>
      </c>
      <c r="C277" t="s">
        <v>414</v>
      </c>
      <c r="D277" t="s">
        <v>412</v>
      </c>
      <c r="E277">
        <v>82</v>
      </c>
      <c r="F277">
        <f t="shared" si="4"/>
        <v>0</v>
      </c>
    </row>
    <row r="278" spans="1:6" x14ac:dyDescent="0.3">
      <c r="A278" s="1">
        <v>305</v>
      </c>
      <c r="B278" t="s">
        <v>411</v>
      </c>
      <c r="C278" t="s">
        <v>412</v>
      </c>
      <c r="D278" t="s">
        <v>412</v>
      </c>
      <c r="E278">
        <v>71</v>
      </c>
      <c r="F278">
        <f t="shared" si="4"/>
        <v>1</v>
      </c>
    </row>
    <row r="279" spans="1:6" x14ac:dyDescent="0.3">
      <c r="A279" s="1">
        <v>306</v>
      </c>
      <c r="B279" t="s">
        <v>413</v>
      </c>
      <c r="C279" t="s">
        <v>412</v>
      </c>
      <c r="D279" t="s">
        <v>412</v>
      </c>
      <c r="E279">
        <v>74</v>
      </c>
      <c r="F279">
        <f t="shared" si="4"/>
        <v>1</v>
      </c>
    </row>
    <row r="280" spans="1:6" x14ac:dyDescent="0.3">
      <c r="A280" s="1">
        <v>308</v>
      </c>
      <c r="B280" t="s">
        <v>415</v>
      </c>
      <c r="C280" t="s">
        <v>412</v>
      </c>
      <c r="E280">
        <v>-1</v>
      </c>
      <c r="F280">
        <f t="shared" si="4"/>
        <v>0</v>
      </c>
    </row>
    <row r="281" spans="1:6" x14ac:dyDescent="0.3">
      <c r="A281" s="1">
        <v>309</v>
      </c>
      <c r="B281" t="s">
        <v>416</v>
      </c>
      <c r="C281" t="s">
        <v>416</v>
      </c>
      <c r="E281">
        <v>-1</v>
      </c>
      <c r="F281">
        <f t="shared" si="4"/>
        <v>0</v>
      </c>
    </row>
    <row r="282" spans="1:6" x14ac:dyDescent="0.3">
      <c r="A282" s="1">
        <v>310</v>
      </c>
      <c r="B282" t="s">
        <v>417</v>
      </c>
      <c r="C282" t="s">
        <v>417</v>
      </c>
      <c r="D282" t="s">
        <v>408</v>
      </c>
      <c r="E282">
        <v>82</v>
      </c>
      <c r="F282">
        <f t="shared" si="4"/>
        <v>0</v>
      </c>
    </row>
    <row r="283" spans="1:6" x14ac:dyDescent="0.3">
      <c r="A283" s="1">
        <v>311</v>
      </c>
      <c r="B283" t="s">
        <v>418</v>
      </c>
      <c r="C283" t="s">
        <v>418</v>
      </c>
      <c r="E283">
        <v>-1</v>
      </c>
      <c r="F283">
        <f t="shared" si="4"/>
        <v>0</v>
      </c>
    </row>
    <row r="284" spans="1:6" x14ac:dyDescent="0.3">
      <c r="A284" s="1">
        <v>312</v>
      </c>
      <c r="B284" t="s">
        <v>419</v>
      </c>
      <c r="C284" t="s">
        <v>419</v>
      </c>
      <c r="D284" t="s">
        <v>114</v>
      </c>
      <c r="E284">
        <v>90</v>
      </c>
      <c r="F284">
        <f t="shared" si="4"/>
        <v>0</v>
      </c>
    </row>
    <row r="285" spans="1:6" x14ac:dyDescent="0.3">
      <c r="A285" s="1">
        <v>313</v>
      </c>
      <c r="B285" t="s">
        <v>420</v>
      </c>
      <c r="C285" t="s">
        <v>420</v>
      </c>
      <c r="D285" t="s">
        <v>230</v>
      </c>
      <c r="E285">
        <v>81</v>
      </c>
      <c r="F285">
        <f t="shared" si="4"/>
        <v>0</v>
      </c>
    </row>
    <row r="286" spans="1:6" x14ac:dyDescent="0.3">
      <c r="A286" s="1">
        <v>314</v>
      </c>
      <c r="B286" t="s">
        <v>421</v>
      </c>
      <c r="C286" t="s">
        <v>421</v>
      </c>
      <c r="E286">
        <v>-1</v>
      </c>
      <c r="F286">
        <f t="shared" si="4"/>
        <v>0</v>
      </c>
    </row>
    <row r="287" spans="1:6" x14ac:dyDescent="0.3">
      <c r="A287" s="1">
        <v>315</v>
      </c>
      <c r="B287" t="s">
        <v>422</v>
      </c>
      <c r="C287" t="s">
        <v>422</v>
      </c>
      <c r="E287">
        <v>-1</v>
      </c>
      <c r="F287">
        <f t="shared" si="4"/>
        <v>0</v>
      </c>
    </row>
    <row r="288" spans="1:6" x14ac:dyDescent="0.3">
      <c r="A288" s="1">
        <v>316</v>
      </c>
      <c r="B288" t="s">
        <v>423</v>
      </c>
      <c r="C288" t="s">
        <v>423</v>
      </c>
      <c r="E288">
        <v>-1</v>
      </c>
      <c r="F288">
        <f t="shared" si="4"/>
        <v>0</v>
      </c>
    </row>
    <row r="289" spans="1:6" x14ac:dyDescent="0.3">
      <c r="A289" s="1">
        <v>317</v>
      </c>
      <c r="B289" t="s">
        <v>424</v>
      </c>
      <c r="C289" t="s">
        <v>424</v>
      </c>
      <c r="E289">
        <v>-1</v>
      </c>
      <c r="F289">
        <f t="shared" si="4"/>
        <v>0</v>
      </c>
    </row>
    <row r="290" spans="1:6" x14ac:dyDescent="0.3">
      <c r="A290" s="1">
        <v>318</v>
      </c>
      <c r="B290" t="s">
        <v>425</v>
      </c>
      <c r="C290" t="s">
        <v>425</v>
      </c>
      <c r="D290" t="s">
        <v>319</v>
      </c>
      <c r="E290">
        <v>80</v>
      </c>
      <c r="F290">
        <f t="shared" si="4"/>
        <v>0</v>
      </c>
    </row>
    <row r="291" spans="1:6" x14ac:dyDescent="0.3">
      <c r="A291" s="1">
        <v>319</v>
      </c>
      <c r="B291" t="s">
        <v>426</v>
      </c>
      <c r="C291" t="s">
        <v>426</v>
      </c>
      <c r="E291">
        <v>-1</v>
      </c>
      <c r="F291">
        <f t="shared" si="4"/>
        <v>0</v>
      </c>
    </row>
    <row r="292" spans="1:6" x14ac:dyDescent="0.3">
      <c r="A292" s="1">
        <v>320</v>
      </c>
      <c r="B292" t="s">
        <v>427</v>
      </c>
      <c r="C292" t="s">
        <v>427</v>
      </c>
      <c r="E292">
        <v>-1</v>
      </c>
      <c r="F292">
        <f t="shared" si="4"/>
        <v>0</v>
      </c>
    </row>
    <row r="293" spans="1:6" x14ac:dyDescent="0.3">
      <c r="A293" s="1">
        <v>321</v>
      </c>
      <c r="B293" t="s">
        <v>428</v>
      </c>
      <c r="C293" t="s">
        <v>428</v>
      </c>
      <c r="E293">
        <v>-1</v>
      </c>
      <c r="F293">
        <f t="shared" si="4"/>
        <v>0</v>
      </c>
    </row>
    <row r="294" spans="1:6" x14ac:dyDescent="0.3">
      <c r="A294" s="1">
        <v>322</v>
      </c>
      <c r="B294" t="s">
        <v>429</v>
      </c>
      <c r="C294" t="s">
        <v>429</v>
      </c>
      <c r="E294">
        <v>-1</v>
      </c>
      <c r="F294">
        <f t="shared" si="4"/>
        <v>0</v>
      </c>
    </row>
    <row r="295" spans="1:6" x14ac:dyDescent="0.3">
      <c r="A295" s="1">
        <v>297</v>
      </c>
      <c r="B295" t="s">
        <v>398</v>
      </c>
      <c r="C295" t="s">
        <v>398</v>
      </c>
      <c r="D295" t="s">
        <v>398</v>
      </c>
      <c r="E295">
        <v>100</v>
      </c>
      <c r="F295">
        <f t="shared" si="4"/>
        <v>1</v>
      </c>
    </row>
    <row r="296" spans="1:6" x14ac:dyDescent="0.3">
      <c r="A296" s="1">
        <v>323</v>
      </c>
      <c r="B296" t="s">
        <v>430</v>
      </c>
      <c r="C296" t="s">
        <v>430</v>
      </c>
      <c r="D296" t="s">
        <v>114</v>
      </c>
      <c r="E296">
        <v>75</v>
      </c>
      <c r="F296">
        <f t="shared" si="4"/>
        <v>0</v>
      </c>
    </row>
    <row r="297" spans="1:6" x14ac:dyDescent="0.3">
      <c r="A297" s="1">
        <v>325</v>
      </c>
      <c r="B297" t="s">
        <v>432</v>
      </c>
      <c r="C297" t="s">
        <v>432</v>
      </c>
      <c r="D297" t="s">
        <v>433</v>
      </c>
      <c r="E297">
        <v>85</v>
      </c>
      <c r="F297">
        <f t="shared" si="4"/>
        <v>0</v>
      </c>
    </row>
    <row r="298" spans="1:6" x14ac:dyDescent="0.3">
      <c r="A298" s="1">
        <v>326</v>
      </c>
      <c r="B298" t="s">
        <v>434</v>
      </c>
      <c r="C298" t="s">
        <v>434</v>
      </c>
      <c r="E298">
        <v>-1</v>
      </c>
      <c r="F298">
        <f t="shared" si="4"/>
        <v>0</v>
      </c>
    </row>
    <row r="299" spans="1:6" x14ac:dyDescent="0.3">
      <c r="A299" s="1">
        <v>327</v>
      </c>
      <c r="B299" t="s">
        <v>435</v>
      </c>
      <c r="C299" t="s">
        <v>435</v>
      </c>
      <c r="E299">
        <v>-1</v>
      </c>
      <c r="F299">
        <f t="shared" si="4"/>
        <v>0</v>
      </c>
    </row>
    <row r="300" spans="1:6" x14ac:dyDescent="0.3">
      <c r="A300" s="1">
        <v>328</v>
      </c>
      <c r="B300" t="s">
        <v>436</v>
      </c>
      <c r="C300" t="s">
        <v>436</v>
      </c>
      <c r="E300">
        <v>-1</v>
      </c>
      <c r="F300">
        <f t="shared" si="4"/>
        <v>0</v>
      </c>
    </row>
    <row r="301" spans="1:6" x14ac:dyDescent="0.3">
      <c r="A301" s="1">
        <v>329</v>
      </c>
      <c r="B301" t="s">
        <v>437</v>
      </c>
      <c r="C301" t="s">
        <v>437</v>
      </c>
      <c r="E301">
        <v>-1</v>
      </c>
      <c r="F301">
        <f t="shared" si="4"/>
        <v>0</v>
      </c>
    </row>
    <row r="302" spans="1:6" x14ac:dyDescent="0.3">
      <c r="A302" s="1">
        <v>330</v>
      </c>
      <c r="B302" t="s">
        <v>438</v>
      </c>
      <c r="C302" t="s">
        <v>438</v>
      </c>
      <c r="D302" t="s">
        <v>439</v>
      </c>
      <c r="E302">
        <v>77</v>
      </c>
      <c r="F302">
        <f t="shared" si="4"/>
        <v>0</v>
      </c>
    </row>
    <row r="303" spans="1:6" x14ac:dyDescent="0.3">
      <c r="A303" s="1">
        <v>331</v>
      </c>
      <c r="B303" t="s">
        <v>440</v>
      </c>
      <c r="C303" t="s">
        <v>440</v>
      </c>
      <c r="E303">
        <v>-1</v>
      </c>
      <c r="F303">
        <f t="shared" si="4"/>
        <v>0</v>
      </c>
    </row>
    <row r="304" spans="1:6" x14ac:dyDescent="0.3">
      <c r="A304" s="1">
        <v>332</v>
      </c>
      <c r="B304" t="s">
        <v>441</v>
      </c>
      <c r="C304" t="s">
        <v>441</v>
      </c>
      <c r="D304" t="s">
        <v>404</v>
      </c>
      <c r="E304">
        <v>80</v>
      </c>
      <c r="F304">
        <f t="shared" si="4"/>
        <v>0</v>
      </c>
    </row>
    <row r="305" spans="1:6" x14ac:dyDescent="0.3">
      <c r="A305" s="1">
        <v>333</v>
      </c>
      <c r="B305" t="s">
        <v>442</v>
      </c>
      <c r="C305" t="s">
        <v>442</v>
      </c>
      <c r="D305" t="s">
        <v>287</v>
      </c>
      <c r="E305">
        <v>71</v>
      </c>
      <c r="F305">
        <f t="shared" si="4"/>
        <v>0</v>
      </c>
    </row>
    <row r="306" spans="1:6" x14ac:dyDescent="0.3">
      <c r="A306" s="1">
        <v>334</v>
      </c>
      <c r="B306" t="s">
        <v>443</v>
      </c>
      <c r="C306" t="s">
        <v>444</v>
      </c>
      <c r="D306" t="s">
        <v>444</v>
      </c>
      <c r="E306">
        <v>77</v>
      </c>
      <c r="F306">
        <f t="shared" si="4"/>
        <v>1</v>
      </c>
    </row>
    <row r="307" spans="1:6" x14ac:dyDescent="0.3">
      <c r="A307" s="1">
        <v>335</v>
      </c>
      <c r="B307" t="s">
        <v>445</v>
      </c>
      <c r="C307" t="s">
        <v>445</v>
      </c>
      <c r="D307" t="s">
        <v>121</v>
      </c>
      <c r="E307">
        <v>72</v>
      </c>
      <c r="F307">
        <f t="shared" si="4"/>
        <v>0</v>
      </c>
    </row>
    <row r="308" spans="1:6" x14ac:dyDescent="0.3">
      <c r="A308" s="1">
        <v>336</v>
      </c>
      <c r="B308" t="s">
        <v>446</v>
      </c>
      <c r="C308" t="s">
        <v>446</v>
      </c>
      <c r="D308" t="s">
        <v>213</v>
      </c>
      <c r="E308">
        <v>85</v>
      </c>
      <c r="F308">
        <f t="shared" si="4"/>
        <v>0</v>
      </c>
    </row>
    <row r="309" spans="1:6" x14ac:dyDescent="0.3">
      <c r="A309" s="1">
        <v>337</v>
      </c>
      <c r="B309" t="s">
        <v>447</v>
      </c>
      <c r="C309" t="s">
        <v>447</v>
      </c>
      <c r="E309">
        <v>-1</v>
      </c>
      <c r="F309">
        <f t="shared" si="4"/>
        <v>0</v>
      </c>
    </row>
    <row r="310" spans="1:6" x14ac:dyDescent="0.3">
      <c r="A310" s="1">
        <v>338</v>
      </c>
      <c r="B310" t="s">
        <v>448</v>
      </c>
      <c r="C310" t="s">
        <v>448</v>
      </c>
      <c r="E310">
        <v>-1</v>
      </c>
      <c r="F310">
        <f t="shared" si="4"/>
        <v>0</v>
      </c>
    </row>
    <row r="311" spans="1:6" x14ac:dyDescent="0.3">
      <c r="A311" s="1">
        <v>339</v>
      </c>
      <c r="B311" t="s">
        <v>449</v>
      </c>
      <c r="C311" t="s">
        <v>449</v>
      </c>
      <c r="E311">
        <v>-1</v>
      </c>
      <c r="F311">
        <f t="shared" si="4"/>
        <v>0</v>
      </c>
    </row>
    <row r="312" spans="1:6" x14ac:dyDescent="0.3">
      <c r="A312" s="1">
        <v>340</v>
      </c>
      <c r="B312" t="s">
        <v>450</v>
      </c>
      <c r="C312" t="s">
        <v>450</v>
      </c>
      <c r="D312" t="s">
        <v>451</v>
      </c>
      <c r="E312">
        <v>83</v>
      </c>
      <c r="F312">
        <f t="shared" si="4"/>
        <v>0</v>
      </c>
    </row>
    <row r="313" spans="1:6" x14ac:dyDescent="0.3">
      <c r="A313" s="1">
        <v>341</v>
      </c>
      <c r="B313" t="s">
        <v>452</v>
      </c>
      <c r="C313" t="s">
        <v>452</v>
      </c>
      <c r="E313">
        <v>-1</v>
      </c>
      <c r="F313">
        <f t="shared" si="4"/>
        <v>0</v>
      </c>
    </row>
    <row r="314" spans="1:6" x14ac:dyDescent="0.3">
      <c r="A314" s="1">
        <v>342</v>
      </c>
      <c r="B314" t="s">
        <v>453</v>
      </c>
      <c r="C314" t="s">
        <v>453</v>
      </c>
      <c r="D314" t="s">
        <v>134</v>
      </c>
      <c r="E314">
        <v>80</v>
      </c>
      <c r="F314">
        <f t="shared" si="4"/>
        <v>0</v>
      </c>
    </row>
    <row r="315" spans="1:6" x14ac:dyDescent="0.3">
      <c r="A315" s="1">
        <v>343</v>
      </c>
      <c r="B315" t="s">
        <v>454</v>
      </c>
      <c r="C315" t="s">
        <v>454</v>
      </c>
      <c r="D315" t="s">
        <v>455</v>
      </c>
      <c r="E315">
        <v>79</v>
      </c>
      <c r="F315">
        <f t="shared" si="4"/>
        <v>0</v>
      </c>
    </row>
    <row r="316" spans="1:6" x14ac:dyDescent="0.3">
      <c r="A316" s="1">
        <v>344</v>
      </c>
      <c r="B316" t="s">
        <v>456</v>
      </c>
      <c r="C316" t="s">
        <v>456</v>
      </c>
      <c r="D316" t="s">
        <v>117</v>
      </c>
      <c r="E316">
        <v>79</v>
      </c>
      <c r="F316">
        <f t="shared" si="4"/>
        <v>0</v>
      </c>
    </row>
    <row r="317" spans="1:6" x14ac:dyDescent="0.3">
      <c r="A317" s="1">
        <v>345</v>
      </c>
      <c r="B317" t="s">
        <v>457</v>
      </c>
      <c r="C317" t="s">
        <v>457</v>
      </c>
      <c r="D317" t="s">
        <v>458</v>
      </c>
      <c r="E317">
        <v>82</v>
      </c>
      <c r="F317">
        <f t="shared" si="4"/>
        <v>0</v>
      </c>
    </row>
    <row r="318" spans="1:6" x14ac:dyDescent="0.3">
      <c r="A318" s="1">
        <v>346</v>
      </c>
      <c r="B318" t="s">
        <v>459</v>
      </c>
      <c r="C318" t="s">
        <v>459</v>
      </c>
      <c r="D318" t="s">
        <v>460</v>
      </c>
      <c r="E318">
        <v>76</v>
      </c>
      <c r="F318">
        <f t="shared" si="4"/>
        <v>0</v>
      </c>
    </row>
    <row r="319" spans="1:6" x14ac:dyDescent="0.3">
      <c r="A319" s="1">
        <v>347</v>
      </c>
      <c r="B319" t="s">
        <v>461</v>
      </c>
      <c r="C319" t="s">
        <v>461</v>
      </c>
      <c r="D319" t="s">
        <v>461</v>
      </c>
      <c r="E319">
        <v>100</v>
      </c>
      <c r="F319">
        <f t="shared" si="4"/>
        <v>1</v>
      </c>
    </row>
    <row r="320" spans="1:6" x14ac:dyDescent="0.3">
      <c r="A320" s="1">
        <v>348</v>
      </c>
      <c r="B320" t="s">
        <v>462</v>
      </c>
      <c r="C320" t="s">
        <v>462</v>
      </c>
      <c r="E320">
        <v>-1</v>
      </c>
      <c r="F320">
        <f t="shared" si="4"/>
        <v>0</v>
      </c>
    </row>
    <row r="321" spans="1:6" x14ac:dyDescent="0.3">
      <c r="A321" s="1">
        <v>349</v>
      </c>
      <c r="B321" t="s">
        <v>463</v>
      </c>
      <c r="C321" t="s">
        <v>463</v>
      </c>
      <c r="D321" t="s">
        <v>464</v>
      </c>
      <c r="E321">
        <v>87</v>
      </c>
      <c r="F321">
        <f t="shared" si="4"/>
        <v>0</v>
      </c>
    </row>
    <row r="322" spans="1:6" x14ac:dyDescent="0.3">
      <c r="A322" s="1">
        <v>350</v>
      </c>
      <c r="B322" t="s">
        <v>465</v>
      </c>
      <c r="C322" t="s">
        <v>465</v>
      </c>
      <c r="D322" t="s">
        <v>466</v>
      </c>
      <c r="E322">
        <v>82</v>
      </c>
      <c r="F322">
        <f t="shared" ref="F322:F385" si="5">IF(C322=D322,1,0)</f>
        <v>0</v>
      </c>
    </row>
    <row r="323" spans="1:6" x14ac:dyDescent="0.3">
      <c r="A323" s="1">
        <v>352</v>
      </c>
      <c r="B323" t="s">
        <v>467</v>
      </c>
      <c r="C323" t="s">
        <v>467</v>
      </c>
      <c r="D323" t="s">
        <v>468</v>
      </c>
      <c r="E323">
        <v>77</v>
      </c>
      <c r="F323">
        <f t="shared" si="5"/>
        <v>0</v>
      </c>
    </row>
    <row r="324" spans="1:6" x14ac:dyDescent="0.3">
      <c r="A324" s="1">
        <v>353</v>
      </c>
      <c r="B324" t="s">
        <v>469</v>
      </c>
      <c r="C324" t="s">
        <v>469</v>
      </c>
      <c r="E324">
        <v>-1</v>
      </c>
      <c r="F324">
        <f t="shared" si="5"/>
        <v>0</v>
      </c>
    </row>
    <row r="325" spans="1:6" x14ac:dyDescent="0.3">
      <c r="A325" s="1">
        <v>356</v>
      </c>
      <c r="B325" t="s">
        <v>474</v>
      </c>
      <c r="C325" t="s">
        <v>474</v>
      </c>
      <c r="E325">
        <v>-1</v>
      </c>
      <c r="F325">
        <f t="shared" si="5"/>
        <v>0</v>
      </c>
    </row>
    <row r="326" spans="1:6" x14ac:dyDescent="0.3">
      <c r="A326" s="1">
        <v>357</v>
      </c>
      <c r="B326" t="s">
        <v>475</v>
      </c>
      <c r="C326" t="s">
        <v>475</v>
      </c>
      <c r="D326" t="s">
        <v>128</v>
      </c>
      <c r="E326">
        <v>76</v>
      </c>
      <c r="F326">
        <f t="shared" si="5"/>
        <v>0</v>
      </c>
    </row>
    <row r="327" spans="1:6" x14ac:dyDescent="0.3">
      <c r="A327" s="1">
        <v>358</v>
      </c>
      <c r="B327" t="s">
        <v>476</v>
      </c>
      <c r="C327" t="s">
        <v>476</v>
      </c>
      <c r="E327">
        <v>-1</v>
      </c>
      <c r="F327">
        <f t="shared" si="5"/>
        <v>0</v>
      </c>
    </row>
    <row r="328" spans="1:6" x14ac:dyDescent="0.3">
      <c r="A328" s="1">
        <v>359</v>
      </c>
      <c r="B328" t="s">
        <v>477</v>
      </c>
      <c r="C328" t="s">
        <v>477</v>
      </c>
      <c r="D328" t="s">
        <v>221</v>
      </c>
      <c r="E328">
        <v>75</v>
      </c>
      <c r="F328">
        <f t="shared" si="5"/>
        <v>0</v>
      </c>
    </row>
    <row r="329" spans="1:6" x14ac:dyDescent="0.3">
      <c r="A329" s="1">
        <v>360</v>
      </c>
      <c r="B329" t="s">
        <v>478</v>
      </c>
      <c r="C329" t="s">
        <v>478</v>
      </c>
      <c r="D329" t="s">
        <v>479</v>
      </c>
      <c r="E329">
        <v>72</v>
      </c>
      <c r="F329">
        <f t="shared" si="5"/>
        <v>0</v>
      </c>
    </row>
    <row r="330" spans="1:6" x14ac:dyDescent="0.3">
      <c r="A330" s="1">
        <v>363</v>
      </c>
      <c r="B330" t="s">
        <v>483</v>
      </c>
      <c r="C330" t="s">
        <v>483</v>
      </c>
      <c r="E330">
        <v>-1</v>
      </c>
      <c r="F330">
        <f t="shared" si="5"/>
        <v>0</v>
      </c>
    </row>
    <row r="331" spans="1:6" x14ac:dyDescent="0.3">
      <c r="A331" s="1">
        <v>86</v>
      </c>
      <c r="B331" t="s">
        <v>115</v>
      </c>
      <c r="C331" t="s">
        <v>115</v>
      </c>
      <c r="D331" t="s">
        <v>115</v>
      </c>
      <c r="E331">
        <v>100</v>
      </c>
      <c r="F331">
        <f t="shared" si="5"/>
        <v>1</v>
      </c>
    </row>
    <row r="332" spans="1:6" x14ac:dyDescent="0.3">
      <c r="A332" s="1">
        <v>5534</v>
      </c>
      <c r="B332" t="s">
        <v>6093</v>
      </c>
      <c r="C332" t="s">
        <v>115</v>
      </c>
      <c r="D332" t="s">
        <v>115</v>
      </c>
      <c r="E332">
        <v>86</v>
      </c>
      <c r="F332">
        <f t="shared" si="5"/>
        <v>1</v>
      </c>
    </row>
    <row r="333" spans="1:6" x14ac:dyDescent="0.3">
      <c r="A333" s="1">
        <v>364</v>
      </c>
      <c r="B333" t="s">
        <v>484</v>
      </c>
      <c r="C333" t="s">
        <v>484</v>
      </c>
      <c r="E333">
        <v>-1</v>
      </c>
      <c r="F333">
        <f t="shared" si="5"/>
        <v>0</v>
      </c>
    </row>
    <row r="334" spans="1:6" x14ac:dyDescent="0.3">
      <c r="A334" s="1">
        <v>366</v>
      </c>
      <c r="B334" t="s">
        <v>486</v>
      </c>
      <c r="C334" t="s">
        <v>493</v>
      </c>
      <c r="D334" t="s">
        <v>79</v>
      </c>
      <c r="E334">
        <v>74</v>
      </c>
      <c r="F334">
        <f t="shared" si="5"/>
        <v>0</v>
      </c>
    </row>
    <row r="335" spans="1:6" x14ac:dyDescent="0.3">
      <c r="A335" s="1">
        <v>367</v>
      </c>
      <c r="B335" t="s">
        <v>487</v>
      </c>
      <c r="C335" t="s">
        <v>487</v>
      </c>
      <c r="E335">
        <v>-1</v>
      </c>
      <c r="F335">
        <f t="shared" si="5"/>
        <v>0</v>
      </c>
    </row>
    <row r="336" spans="1:6" x14ac:dyDescent="0.3">
      <c r="A336" s="1">
        <v>370</v>
      </c>
      <c r="B336" t="s">
        <v>490</v>
      </c>
      <c r="C336" t="s">
        <v>490</v>
      </c>
      <c r="E336">
        <v>-1</v>
      </c>
      <c r="F336">
        <f t="shared" si="5"/>
        <v>0</v>
      </c>
    </row>
    <row r="337" spans="1:6" x14ac:dyDescent="0.3">
      <c r="A337" s="1">
        <v>389</v>
      </c>
      <c r="B337" t="s">
        <v>510</v>
      </c>
      <c r="C337" t="s">
        <v>510</v>
      </c>
      <c r="D337" t="s">
        <v>510</v>
      </c>
      <c r="E337">
        <v>100</v>
      </c>
      <c r="F337">
        <f t="shared" si="5"/>
        <v>1</v>
      </c>
    </row>
    <row r="338" spans="1:6" x14ac:dyDescent="0.3">
      <c r="A338" s="1">
        <v>373</v>
      </c>
      <c r="B338" t="s">
        <v>493</v>
      </c>
      <c r="C338" t="s">
        <v>493</v>
      </c>
      <c r="D338" t="s">
        <v>79</v>
      </c>
      <c r="E338">
        <v>73</v>
      </c>
      <c r="F338">
        <f t="shared" si="5"/>
        <v>0</v>
      </c>
    </row>
    <row r="339" spans="1:6" x14ac:dyDescent="0.3">
      <c r="A339" s="1">
        <v>369</v>
      </c>
      <c r="B339" t="s">
        <v>489</v>
      </c>
      <c r="C339" t="s">
        <v>489</v>
      </c>
      <c r="E339">
        <v>-1</v>
      </c>
      <c r="F339">
        <f t="shared" si="5"/>
        <v>0</v>
      </c>
    </row>
    <row r="340" spans="1:6" x14ac:dyDescent="0.3">
      <c r="A340" s="1">
        <v>374</v>
      </c>
      <c r="B340" t="s">
        <v>494</v>
      </c>
      <c r="C340" t="s">
        <v>494</v>
      </c>
      <c r="D340" t="s">
        <v>495</v>
      </c>
      <c r="E340">
        <v>74</v>
      </c>
      <c r="F340">
        <f t="shared" si="5"/>
        <v>0</v>
      </c>
    </row>
    <row r="341" spans="1:6" x14ac:dyDescent="0.3">
      <c r="A341" s="1">
        <v>361</v>
      </c>
      <c r="B341" t="s">
        <v>480</v>
      </c>
      <c r="C341" t="s">
        <v>6099</v>
      </c>
      <c r="D341" t="s">
        <v>481</v>
      </c>
      <c r="E341">
        <v>86</v>
      </c>
      <c r="F341">
        <f t="shared" si="5"/>
        <v>0</v>
      </c>
    </row>
    <row r="342" spans="1:6" x14ac:dyDescent="0.3">
      <c r="A342" s="1">
        <v>5540</v>
      </c>
      <c r="B342" t="s">
        <v>6099</v>
      </c>
      <c r="C342" t="s">
        <v>6099</v>
      </c>
      <c r="D342" t="s">
        <v>481</v>
      </c>
      <c r="E342">
        <v>81</v>
      </c>
      <c r="F342">
        <f t="shared" si="5"/>
        <v>0</v>
      </c>
    </row>
    <row r="343" spans="1:6" x14ac:dyDescent="0.3">
      <c r="A343" s="1">
        <v>365</v>
      </c>
      <c r="B343" t="s">
        <v>485</v>
      </c>
      <c r="C343" t="s">
        <v>14781</v>
      </c>
      <c r="D343" t="s">
        <v>75</v>
      </c>
      <c r="E343">
        <v>81</v>
      </c>
      <c r="F343">
        <f t="shared" si="5"/>
        <v>0</v>
      </c>
    </row>
    <row r="344" spans="1:6" x14ac:dyDescent="0.3">
      <c r="A344" s="1">
        <v>368</v>
      </c>
      <c r="B344" t="s">
        <v>488</v>
      </c>
      <c r="C344" t="s">
        <v>14781</v>
      </c>
      <c r="D344" t="s">
        <v>481</v>
      </c>
      <c r="E344">
        <v>73</v>
      </c>
      <c r="F344">
        <f t="shared" si="5"/>
        <v>0</v>
      </c>
    </row>
    <row r="345" spans="1:6" x14ac:dyDescent="0.3">
      <c r="A345" s="1">
        <v>371</v>
      </c>
      <c r="B345" t="s">
        <v>491</v>
      </c>
      <c r="C345" t="s">
        <v>14781</v>
      </c>
      <c r="D345" t="s">
        <v>481</v>
      </c>
      <c r="E345">
        <v>73</v>
      </c>
      <c r="F345">
        <f t="shared" si="5"/>
        <v>0</v>
      </c>
    </row>
    <row r="346" spans="1:6" x14ac:dyDescent="0.3">
      <c r="A346" s="1">
        <v>375</v>
      </c>
      <c r="B346" t="s">
        <v>496</v>
      </c>
      <c r="C346" t="s">
        <v>14781</v>
      </c>
      <c r="E346">
        <v>-1</v>
      </c>
      <c r="F346">
        <f t="shared" si="5"/>
        <v>0</v>
      </c>
    </row>
    <row r="347" spans="1:6" x14ac:dyDescent="0.3">
      <c r="A347" s="1">
        <v>372</v>
      </c>
      <c r="B347" t="s">
        <v>492</v>
      </c>
      <c r="C347" t="s">
        <v>14781</v>
      </c>
      <c r="D347" t="s">
        <v>75</v>
      </c>
      <c r="E347">
        <v>84</v>
      </c>
      <c r="F347">
        <f t="shared" si="5"/>
        <v>0</v>
      </c>
    </row>
    <row r="348" spans="1:6" x14ac:dyDescent="0.3">
      <c r="A348" s="1">
        <v>378</v>
      </c>
      <c r="B348" t="s">
        <v>499</v>
      </c>
      <c r="C348" t="s">
        <v>14781</v>
      </c>
      <c r="D348" t="s">
        <v>75</v>
      </c>
      <c r="E348">
        <v>84</v>
      </c>
      <c r="F348">
        <f t="shared" si="5"/>
        <v>0</v>
      </c>
    </row>
    <row r="349" spans="1:6" x14ac:dyDescent="0.3">
      <c r="A349" s="1">
        <v>381</v>
      </c>
      <c r="B349" t="s">
        <v>502</v>
      </c>
      <c r="C349" t="s">
        <v>14781</v>
      </c>
      <c r="D349" t="s">
        <v>75</v>
      </c>
      <c r="E349">
        <v>81</v>
      </c>
      <c r="F349">
        <f t="shared" si="5"/>
        <v>0</v>
      </c>
    </row>
    <row r="350" spans="1:6" x14ac:dyDescent="0.3">
      <c r="A350" s="1">
        <v>362</v>
      </c>
      <c r="B350" t="s">
        <v>482</v>
      </c>
      <c r="C350" t="s">
        <v>14781</v>
      </c>
      <c r="E350">
        <v>-1</v>
      </c>
      <c r="F350">
        <f t="shared" si="5"/>
        <v>0</v>
      </c>
    </row>
    <row r="351" spans="1:6" x14ac:dyDescent="0.3">
      <c r="A351" s="1">
        <v>382</v>
      </c>
      <c r="B351" t="s">
        <v>503</v>
      </c>
      <c r="C351" t="s">
        <v>14781</v>
      </c>
      <c r="D351" t="s">
        <v>75</v>
      </c>
      <c r="E351">
        <v>79</v>
      </c>
      <c r="F351">
        <f t="shared" si="5"/>
        <v>0</v>
      </c>
    </row>
    <row r="352" spans="1:6" x14ac:dyDescent="0.3">
      <c r="A352" s="1">
        <v>390</v>
      </c>
      <c r="B352" t="s">
        <v>511</v>
      </c>
      <c r="C352" t="s">
        <v>14781</v>
      </c>
      <c r="D352" t="s">
        <v>75</v>
      </c>
      <c r="E352">
        <v>81</v>
      </c>
      <c r="F352">
        <f t="shared" si="5"/>
        <v>0</v>
      </c>
    </row>
    <row r="353" spans="1:6" x14ac:dyDescent="0.3">
      <c r="A353" s="1">
        <v>376</v>
      </c>
      <c r="B353" t="s">
        <v>497</v>
      </c>
      <c r="C353" t="s">
        <v>498</v>
      </c>
      <c r="E353">
        <v>-1</v>
      </c>
      <c r="F353">
        <f t="shared" si="5"/>
        <v>0</v>
      </c>
    </row>
    <row r="354" spans="1:6" x14ac:dyDescent="0.3">
      <c r="A354" s="1">
        <v>377</v>
      </c>
      <c r="B354" t="s">
        <v>498</v>
      </c>
      <c r="C354" t="s">
        <v>498</v>
      </c>
      <c r="D354" t="s">
        <v>481</v>
      </c>
      <c r="E354">
        <v>82</v>
      </c>
      <c r="F354">
        <f t="shared" si="5"/>
        <v>0</v>
      </c>
    </row>
    <row r="355" spans="1:6" x14ac:dyDescent="0.3">
      <c r="A355" s="1">
        <v>379</v>
      </c>
      <c r="B355" t="s">
        <v>500</v>
      </c>
      <c r="C355" t="s">
        <v>500</v>
      </c>
      <c r="D355" t="s">
        <v>500</v>
      </c>
      <c r="E355">
        <v>100</v>
      </c>
      <c r="F355">
        <f t="shared" si="5"/>
        <v>1</v>
      </c>
    </row>
    <row r="356" spans="1:6" x14ac:dyDescent="0.3">
      <c r="A356" s="1">
        <v>380</v>
      </c>
      <c r="B356" t="s">
        <v>501</v>
      </c>
      <c r="C356" t="s">
        <v>500</v>
      </c>
      <c r="E356">
        <v>-1</v>
      </c>
      <c r="F356">
        <f t="shared" si="5"/>
        <v>0</v>
      </c>
    </row>
    <row r="357" spans="1:6" x14ac:dyDescent="0.3">
      <c r="A357" s="1">
        <v>383</v>
      </c>
      <c r="B357" t="s">
        <v>504</v>
      </c>
      <c r="C357" t="s">
        <v>504</v>
      </c>
      <c r="E357">
        <v>-1</v>
      </c>
      <c r="F357">
        <f t="shared" si="5"/>
        <v>0</v>
      </c>
    </row>
    <row r="358" spans="1:6" x14ac:dyDescent="0.3">
      <c r="A358" s="1">
        <v>384</v>
      </c>
      <c r="B358" t="s">
        <v>505</v>
      </c>
      <c r="C358" t="s">
        <v>505</v>
      </c>
      <c r="E358">
        <v>-1</v>
      </c>
      <c r="F358">
        <f t="shared" si="5"/>
        <v>0</v>
      </c>
    </row>
    <row r="359" spans="1:6" x14ac:dyDescent="0.3">
      <c r="A359" s="1">
        <v>385</v>
      </c>
      <c r="B359" t="s">
        <v>506</v>
      </c>
      <c r="C359" t="s">
        <v>506</v>
      </c>
      <c r="E359">
        <v>-1</v>
      </c>
      <c r="F359">
        <f t="shared" si="5"/>
        <v>0</v>
      </c>
    </row>
    <row r="360" spans="1:6" x14ac:dyDescent="0.3">
      <c r="A360" s="1">
        <v>386</v>
      </c>
      <c r="B360" t="s">
        <v>507</v>
      </c>
      <c r="C360" t="s">
        <v>507</v>
      </c>
      <c r="E360">
        <v>-1</v>
      </c>
      <c r="F360">
        <f t="shared" si="5"/>
        <v>0</v>
      </c>
    </row>
    <row r="361" spans="1:6" x14ac:dyDescent="0.3">
      <c r="A361" s="1">
        <v>387</v>
      </c>
      <c r="B361" t="s">
        <v>508</v>
      </c>
      <c r="C361" t="s">
        <v>508</v>
      </c>
      <c r="E361">
        <v>-1</v>
      </c>
      <c r="F361">
        <f t="shared" si="5"/>
        <v>0</v>
      </c>
    </row>
    <row r="362" spans="1:6" x14ac:dyDescent="0.3">
      <c r="A362" s="1">
        <v>388</v>
      </c>
      <c r="B362" t="s">
        <v>509</v>
      </c>
      <c r="C362" t="s">
        <v>509</v>
      </c>
      <c r="E362">
        <v>-1</v>
      </c>
      <c r="F362">
        <f t="shared" si="5"/>
        <v>0</v>
      </c>
    </row>
    <row r="363" spans="1:6" x14ac:dyDescent="0.3">
      <c r="A363" s="1">
        <v>391</v>
      </c>
      <c r="B363" t="s">
        <v>512</v>
      </c>
      <c r="C363" t="s">
        <v>512</v>
      </c>
      <c r="E363">
        <v>-1</v>
      </c>
      <c r="F363">
        <f t="shared" si="5"/>
        <v>0</v>
      </c>
    </row>
    <row r="364" spans="1:6" x14ac:dyDescent="0.3">
      <c r="A364" s="1">
        <v>392</v>
      </c>
      <c r="B364" t="s">
        <v>513</v>
      </c>
      <c r="C364" t="s">
        <v>513</v>
      </c>
      <c r="D364" t="s">
        <v>514</v>
      </c>
      <c r="E364">
        <v>71</v>
      </c>
      <c r="F364">
        <f t="shared" si="5"/>
        <v>0</v>
      </c>
    </row>
    <row r="365" spans="1:6" x14ac:dyDescent="0.3">
      <c r="A365" s="1">
        <v>393</v>
      </c>
      <c r="B365" t="s">
        <v>515</v>
      </c>
      <c r="C365" t="s">
        <v>515</v>
      </c>
      <c r="E365">
        <v>-1</v>
      </c>
      <c r="F365">
        <f t="shared" si="5"/>
        <v>0</v>
      </c>
    </row>
    <row r="366" spans="1:6" x14ac:dyDescent="0.3">
      <c r="A366" s="1">
        <v>394</v>
      </c>
      <c r="B366" t="s">
        <v>516</v>
      </c>
      <c r="C366" t="s">
        <v>516</v>
      </c>
      <c r="E366">
        <v>-1</v>
      </c>
      <c r="F366">
        <f t="shared" si="5"/>
        <v>0</v>
      </c>
    </row>
    <row r="367" spans="1:6" x14ac:dyDescent="0.3">
      <c r="A367" s="1">
        <v>395</v>
      </c>
      <c r="B367" t="s">
        <v>517</v>
      </c>
      <c r="C367" t="s">
        <v>517</v>
      </c>
      <c r="D367" t="s">
        <v>518</v>
      </c>
      <c r="E367">
        <v>72</v>
      </c>
      <c r="F367">
        <f t="shared" si="5"/>
        <v>0</v>
      </c>
    </row>
    <row r="368" spans="1:6" x14ac:dyDescent="0.3">
      <c r="A368" s="1">
        <v>396</v>
      </c>
      <c r="B368" t="s">
        <v>519</v>
      </c>
      <c r="C368" t="s">
        <v>519</v>
      </c>
      <c r="E368">
        <v>-1</v>
      </c>
      <c r="F368">
        <f t="shared" si="5"/>
        <v>0</v>
      </c>
    </row>
    <row r="369" spans="1:6" x14ac:dyDescent="0.3">
      <c r="A369" s="1">
        <v>398</v>
      </c>
      <c r="B369" t="s">
        <v>521</v>
      </c>
      <c r="C369" t="s">
        <v>521</v>
      </c>
      <c r="E369">
        <v>-1</v>
      </c>
      <c r="F369">
        <f t="shared" si="5"/>
        <v>0</v>
      </c>
    </row>
    <row r="370" spans="1:6" x14ac:dyDescent="0.3">
      <c r="A370" s="1">
        <v>399</v>
      </c>
      <c r="B370" t="s">
        <v>522</v>
      </c>
      <c r="C370" t="s">
        <v>522</v>
      </c>
      <c r="E370">
        <v>-1</v>
      </c>
      <c r="F370">
        <f t="shared" si="5"/>
        <v>0</v>
      </c>
    </row>
    <row r="371" spans="1:6" x14ac:dyDescent="0.3">
      <c r="A371" s="1">
        <v>400</v>
      </c>
      <c r="B371" t="s">
        <v>523</v>
      </c>
      <c r="C371" t="s">
        <v>513</v>
      </c>
      <c r="D371" t="s">
        <v>524</v>
      </c>
      <c r="E371">
        <v>71</v>
      </c>
      <c r="F371">
        <f t="shared" si="5"/>
        <v>0</v>
      </c>
    </row>
    <row r="372" spans="1:6" x14ac:dyDescent="0.3">
      <c r="A372" s="1">
        <v>404</v>
      </c>
      <c r="B372" t="s">
        <v>528</v>
      </c>
      <c r="C372" t="s">
        <v>528</v>
      </c>
      <c r="E372">
        <v>-1</v>
      </c>
      <c r="F372">
        <f t="shared" si="5"/>
        <v>0</v>
      </c>
    </row>
    <row r="373" spans="1:6" x14ac:dyDescent="0.3">
      <c r="A373" s="1">
        <v>405</v>
      </c>
      <c r="B373" t="s">
        <v>529</v>
      </c>
      <c r="C373" t="s">
        <v>529</v>
      </c>
      <c r="D373" t="s">
        <v>31</v>
      </c>
      <c r="E373">
        <v>82</v>
      </c>
      <c r="F373">
        <f t="shared" si="5"/>
        <v>0</v>
      </c>
    </row>
    <row r="374" spans="1:6" x14ac:dyDescent="0.3">
      <c r="A374" s="1">
        <v>406</v>
      </c>
      <c r="B374" t="s">
        <v>530</v>
      </c>
      <c r="C374" t="s">
        <v>530</v>
      </c>
      <c r="D374" t="s">
        <v>221</v>
      </c>
      <c r="E374">
        <v>77</v>
      </c>
      <c r="F374">
        <f t="shared" si="5"/>
        <v>0</v>
      </c>
    </row>
    <row r="375" spans="1:6" x14ac:dyDescent="0.3">
      <c r="A375" s="1">
        <v>408</v>
      </c>
      <c r="B375" t="s">
        <v>532</v>
      </c>
      <c r="C375" t="s">
        <v>532</v>
      </c>
      <c r="D375" t="s">
        <v>533</v>
      </c>
      <c r="E375">
        <v>83</v>
      </c>
      <c r="F375">
        <f t="shared" si="5"/>
        <v>0</v>
      </c>
    </row>
    <row r="376" spans="1:6" x14ac:dyDescent="0.3">
      <c r="A376" s="1">
        <v>409</v>
      </c>
      <c r="B376" t="s">
        <v>534</v>
      </c>
      <c r="C376" t="s">
        <v>534</v>
      </c>
      <c r="D376" t="s">
        <v>535</v>
      </c>
      <c r="E376">
        <v>77</v>
      </c>
      <c r="F376">
        <f t="shared" si="5"/>
        <v>0</v>
      </c>
    </row>
    <row r="377" spans="1:6" x14ac:dyDescent="0.3">
      <c r="A377" s="1">
        <v>410</v>
      </c>
      <c r="B377" t="s">
        <v>536</v>
      </c>
      <c r="C377" t="s">
        <v>536</v>
      </c>
      <c r="E377">
        <v>-1</v>
      </c>
      <c r="F377">
        <f t="shared" si="5"/>
        <v>0</v>
      </c>
    </row>
    <row r="378" spans="1:6" x14ac:dyDescent="0.3">
      <c r="A378" s="1">
        <v>411</v>
      </c>
      <c r="B378" t="s">
        <v>537</v>
      </c>
      <c r="C378" t="s">
        <v>537</v>
      </c>
      <c r="D378" t="s">
        <v>538</v>
      </c>
      <c r="E378">
        <v>83</v>
      </c>
      <c r="F378">
        <f t="shared" si="5"/>
        <v>0</v>
      </c>
    </row>
    <row r="379" spans="1:6" x14ac:dyDescent="0.3">
      <c r="A379" s="1">
        <v>412</v>
      </c>
      <c r="B379" t="s">
        <v>539</v>
      </c>
      <c r="C379" t="s">
        <v>539</v>
      </c>
      <c r="D379" t="s">
        <v>230</v>
      </c>
      <c r="E379">
        <v>79</v>
      </c>
      <c r="F379">
        <f t="shared" si="5"/>
        <v>0</v>
      </c>
    </row>
    <row r="380" spans="1:6" x14ac:dyDescent="0.3">
      <c r="A380" s="1">
        <v>413</v>
      </c>
      <c r="B380" t="s">
        <v>540</v>
      </c>
      <c r="C380" t="s">
        <v>541</v>
      </c>
      <c r="D380" t="s">
        <v>225</v>
      </c>
      <c r="E380">
        <v>75</v>
      </c>
      <c r="F380">
        <f t="shared" si="5"/>
        <v>0</v>
      </c>
    </row>
    <row r="381" spans="1:6" x14ac:dyDescent="0.3">
      <c r="A381" s="1">
        <v>422</v>
      </c>
      <c r="B381" t="s">
        <v>551</v>
      </c>
      <c r="C381" t="s">
        <v>551</v>
      </c>
      <c r="D381" t="s">
        <v>551</v>
      </c>
      <c r="E381">
        <v>100</v>
      </c>
      <c r="F381">
        <f t="shared" si="5"/>
        <v>1</v>
      </c>
    </row>
    <row r="382" spans="1:6" x14ac:dyDescent="0.3">
      <c r="A382" s="1">
        <v>421</v>
      </c>
      <c r="B382" t="s">
        <v>550</v>
      </c>
      <c r="C382" t="s">
        <v>551</v>
      </c>
      <c r="D382" t="s">
        <v>551</v>
      </c>
      <c r="E382">
        <v>81</v>
      </c>
      <c r="F382">
        <f t="shared" si="5"/>
        <v>1</v>
      </c>
    </row>
    <row r="383" spans="1:6" x14ac:dyDescent="0.3">
      <c r="A383" s="1">
        <v>415</v>
      </c>
      <c r="B383" t="s">
        <v>542</v>
      </c>
      <c r="C383" t="s">
        <v>542</v>
      </c>
      <c r="D383" t="s">
        <v>225</v>
      </c>
      <c r="E383">
        <v>76</v>
      </c>
      <c r="F383">
        <f t="shared" si="5"/>
        <v>0</v>
      </c>
    </row>
    <row r="384" spans="1:6" x14ac:dyDescent="0.3">
      <c r="A384" s="1">
        <v>414</v>
      </c>
      <c r="B384" t="s">
        <v>541</v>
      </c>
      <c r="C384" t="s">
        <v>541</v>
      </c>
      <c r="D384" t="s">
        <v>225</v>
      </c>
      <c r="E384">
        <v>77</v>
      </c>
      <c r="F384">
        <f t="shared" si="5"/>
        <v>0</v>
      </c>
    </row>
    <row r="385" spans="1:6" x14ac:dyDescent="0.3">
      <c r="A385" s="1">
        <v>416</v>
      </c>
      <c r="B385" t="s">
        <v>543</v>
      </c>
      <c r="C385" t="s">
        <v>543</v>
      </c>
      <c r="D385" t="s">
        <v>543</v>
      </c>
      <c r="E385">
        <v>100</v>
      </c>
      <c r="F385">
        <f t="shared" si="5"/>
        <v>1</v>
      </c>
    </row>
    <row r="386" spans="1:6" x14ac:dyDescent="0.3">
      <c r="A386" s="1">
        <v>417</v>
      </c>
      <c r="B386" t="s">
        <v>544</v>
      </c>
      <c r="C386" t="s">
        <v>544</v>
      </c>
      <c r="D386" t="s">
        <v>543</v>
      </c>
      <c r="E386">
        <v>82</v>
      </c>
      <c r="F386">
        <f t="shared" ref="F386:F449" si="6">IF(C386=D386,1,0)</f>
        <v>0</v>
      </c>
    </row>
    <row r="387" spans="1:6" x14ac:dyDescent="0.3">
      <c r="A387" s="1">
        <v>419</v>
      </c>
      <c r="B387" t="s">
        <v>547</v>
      </c>
      <c r="C387" t="s">
        <v>547</v>
      </c>
      <c r="D387" t="s">
        <v>547</v>
      </c>
      <c r="E387">
        <v>100</v>
      </c>
      <c r="F387">
        <f t="shared" si="6"/>
        <v>1</v>
      </c>
    </row>
    <row r="388" spans="1:6" x14ac:dyDescent="0.3">
      <c r="A388" s="1">
        <v>420</v>
      </c>
      <c r="B388" t="s">
        <v>548</v>
      </c>
      <c r="C388" t="s">
        <v>548</v>
      </c>
      <c r="D388" t="s">
        <v>549</v>
      </c>
      <c r="E388">
        <v>76</v>
      </c>
      <c r="F388">
        <f t="shared" si="6"/>
        <v>0</v>
      </c>
    </row>
    <row r="389" spans="1:6" x14ac:dyDescent="0.3">
      <c r="A389" s="1">
        <v>424</v>
      </c>
      <c r="B389" t="s">
        <v>553</v>
      </c>
      <c r="C389" t="s">
        <v>553</v>
      </c>
      <c r="D389" t="s">
        <v>554</v>
      </c>
      <c r="E389">
        <v>81</v>
      </c>
      <c r="F389">
        <f t="shared" si="6"/>
        <v>0</v>
      </c>
    </row>
    <row r="390" spans="1:6" x14ac:dyDescent="0.3">
      <c r="A390" s="1">
        <v>425</v>
      </c>
      <c r="B390" t="s">
        <v>555</v>
      </c>
      <c r="C390" t="s">
        <v>555</v>
      </c>
      <c r="E390">
        <v>-1</v>
      </c>
      <c r="F390">
        <f t="shared" si="6"/>
        <v>0</v>
      </c>
    </row>
    <row r="391" spans="1:6" x14ac:dyDescent="0.3">
      <c r="A391" s="1">
        <v>426</v>
      </c>
      <c r="B391" t="s">
        <v>556</v>
      </c>
      <c r="C391" t="s">
        <v>556</v>
      </c>
      <c r="E391">
        <v>-1</v>
      </c>
      <c r="F391">
        <f t="shared" si="6"/>
        <v>0</v>
      </c>
    </row>
    <row r="392" spans="1:6" x14ac:dyDescent="0.3">
      <c r="A392" s="1">
        <v>427</v>
      </c>
      <c r="B392" t="s">
        <v>557</v>
      </c>
      <c r="C392" t="s">
        <v>557</v>
      </c>
      <c r="D392" t="s">
        <v>455</v>
      </c>
      <c r="E392">
        <v>79</v>
      </c>
      <c r="F392">
        <f t="shared" si="6"/>
        <v>0</v>
      </c>
    </row>
    <row r="393" spans="1:6" x14ac:dyDescent="0.3">
      <c r="A393" s="1">
        <v>428</v>
      </c>
      <c r="B393" t="s">
        <v>558</v>
      </c>
      <c r="C393" t="s">
        <v>558</v>
      </c>
      <c r="E393">
        <v>-1</v>
      </c>
      <c r="F393">
        <f t="shared" si="6"/>
        <v>0</v>
      </c>
    </row>
    <row r="394" spans="1:6" x14ac:dyDescent="0.3">
      <c r="A394" s="1">
        <v>429</v>
      </c>
      <c r="B394" t="s">
        <v>559</v>
      </c>
      <c r="C394" t="s">
        <v>559</v>
      </c>
      <c r="E394">
        <v>-1</v>
      </c>
      <c r="F394">
        <f t="shared" si="6"/>
        <v>0</v>
      </c>
    </row>
    <row r="395" spans="1:6" x14ac:dyDescent="0.3">
      <c r="A395" s="1">
        <v>430</v>
      </c>
      <c r="B395" t="s">
        <v>560</v>
      </c>
      <c r="C395" t="s">
        <v>560</v>
      </c>
      <c r="D395" t="s">
        <v>561</v>
      </c>
      <c r="E395">
        <v>73</v>
      </c>
      <c r="F395">
        <f t="shared" si="6"/>
        <v>0</v>
      </c>
    </row>
    <row r="396" spans="1:6" x14ac:dyDescent="0.3">
      <c r="A396" s="1">
        <v>431</v>
      </c>
      <c r="B396" t="s">
        <v>562</v>
      </c>
      <c r="C396" t="s">
        <v>562</v>
      </c>
      <c r="E396">
        <v>-1</v>
      </c>
      <c r="F396">
        <f t="shared" si="6"/>
        <v>0</v>
      </c>
    </row>
    <row r="397" spans="1:6" x14ac:dyDescent="0.3">
      <c r="A397" s="1">
        <v>432</v>
      </c>
      <c r="B397" t="s">
        <v>563</v>
      </c>
      <c r="C397" t="s">
        <v>563</v>
      </c>
      <c r="D397" t="s">
        <v>117</v>
      </c>
      <c r="E397">
        <v>79</v>
      </c>
      <c r="F397">
        <f t="shared" si="6"/>
        <v>0</v>
      </c>
    </row>
    <row r="398" spans="1:6" x14ac:dyDescent="0.3">
      <c r="A398" s="1">
        <v>433</v>
      </c>
      <c r="B398" t="s">
        <v>564</v>
      </c>
      <c r="C398" t="s">
        <v>564</v>
      </c>
      <c r="E398">
        <v>-1</v>
      </c>
      <c r="F398">
        <f t="shared" si="6"/>
        <v>0</v>
      </c>
    </row>
    <row r="399" spans="1:6" x14ac:dyDescent="0.3">
      <c r="A399" s="1">
        <v>434</v>
      </c>
      <c r="B399" t="s">
        <v>565</v>
      </c>
      <c r="C399" t="s">
        <v>565</v>
      </c>
      <c r="D399" t="s">
        <v>458</v>
      </c>
      <c r="E399">
        <v>75</v>
      </c>
      <c r="F399">
        <f t="shared" si="6"/>
        <v>0</v>
      </c>
    </row>
    <row r="400" spans="1:6" x14ac:dyDescent="0.3">
      <c r="A400" s="1">
        <v>435</v>
      </c>
      <c r="B400" t="s">
        <v>566</v>
      </c>
      <c r="C400" t="s">
        <v>566</v>
      </c>
      <c r="D400" t="s">
        <v>567</v>
      </c>
      <c r="E400">
        <v>89</v>
      </c>
      <c r="F400">
        <f t="shared" si="6"/>
        <v>0</v>
      </c>
    </row>
    <row r="401" spans="1:6" x14ac:dyDescent="0.3">
      <c r="A401" s="1">
        <v>437</v>
      </c>
      <c r="B401" t="s">
        <v>569</v>
      </c>
      <c r="C401" t="s">
        <v>569</v>
      </c>
      <c r="D401" t="s">
        <v>570</v>
      </c>
      <c r="E401">
        <v>71</v>
      </c>
      <c r="F401">
        <f t="shared" si="6"/>
        <v>0</v>
      </c>
    </row>
    <row r="402" spans="1:6" x14ac:dyDescent="0.3">
      <c r="A402" s="1">
        <v>438</v>
      </c>
      <c r="B402" t="s">
        <v>571</v>
      </c>
      <c r="C402" t="s">
        <v>571</v>
      </c>
      <c r="E402">
        <v>-1</v>
      </c>
      <c r="F402">
        <f t="shared" si="6"/>
        <v>0</v>
      </c>
    </row>
    <row r="403" spans="1:6" x14ac:dyDescent="0.3">
      <c r="A403" s="1">
        <v>439</v>
      </c>
      <c r="B403" t="s">
        <v>572</v>
      </c>
      <c r="C403" t="s">
        <v>572</v>
      </c>
      <c r="E403">
        <v>-1</v>
      </c>
      <c r="F403">
        <f t="shared" si="6"/>
        <v>0</v>
      </c>
    </row>
    <row r="404" spans="1:6" x14ac:dyDescent="0.3">
      <c r="A404" s="1">
        <v>440</v>
      </c>
      <c r="B404" t="s">
        <v>573</v>
      </c>
      <c r="C404" t="s">
        <v>573</v>
      </c>
      <c r="D404" t="s">
        <v>574</v>
      </c>
      <c r="E404">
        <v>81</v>
      </c>
      <c r="F404">
        <f t="shared" si="6"/>
        <v>0</v>
      </c>
    </row>
    <row r="405" spans="1:6" x14ac:dyDescent="0.3">
      <c r="A405" s="1">
        <v>442</v>
      </c>
      <c r="B405" t="s">
        <v>576</v>
      </c>
      <c r="C405" t="s">
        <v>576</v>
      </c>
      <c r="D405" t="s">
        <v>577</v>
      </c>
      <c r="E405">
        <v>81</v>
      </c>
      <c r="F405">
        <f t="shared" si="6"/>
        <v>0</v>
      </c>
    </row>
    <row r="406" spans="1:6" x14ac:dyDescent="0.3">
      <c r="A406" s="1">
        <v>443</v>
      </c>
      <c r="B406" t="s">
        <v>578</v>
      </c>
      <c r="C406" t="s">
        <v>578</v>
      </c>
      <c r="D406" t="s">
        <v>579</v>
      </c>
      <c r="E406">
        <v>71</v>
      </c>
      <c r="F406">
        <f t="shared" si="6"/>
        <v>0</v>
      </c>
    </row>
    <row r="407" spans="1:6" x14ac:dyDescent="0.3">
      <c r="A407" s="1">
        <v>444</v>
      </c>
      <c r="B407" t="s">
        <v>580</v>
      </c>
      <c r="C407" t="s">
        <v>580</v>
      </c>
      <c r="E407">
        <v>-1</v>
      </c>
      <c r="F407">
        <f t="shared" si="6"/>
        <v>0</v>
      </c>
    </row>
    <row r="408" spans="1:6" x14ac:dyDescent="0.3">
      <c r="A408" s="1">
        <v>445</v>
      </c>
      <c r="B408" t="s">
        <v>581</v>
      </c>
      <c r="C408" t="s">
        <v>580</v>
      </c>
      <c r="E408">
        <v>-1</v>
      </c>
      <c r="F408">
        <f t="shared" si="6"/>
        <v>0</v>
      </c>
    </row>
    <row r="409" spans="1:6" x14ac:dyDescent="0.3">
      <c r="A409" s="1">
        <v>446</v>
      </c>
      <c r="B409" t="s">
        <v>582</v>
      </c>
      <c r="C409" t="s">
        <v>580</v>
      </c>
      <c r="E409">
        <v>-1</v>
      </c>
      <c r="F409">
        <f t="shared" si="6"/>
        <v>0</v>
      </c>
    </row>
    <row r="410" spans="1:6" x14ac:dyDescent="0.3">
      <c r="A410" s="1">
        <v>447</v>
      </c>
      <c r="B410" t="s">
        <v>583</v>
      </c>
      <c r="C410" t="s">
        <v>583</v>
      </c>
      <c r="E410">
        <v>-1</v>
      </c>
      <c r="F410">
        <f t="shared" si="6"/>
        <v>0</v>
      </c>
    </row>
    <row r="411" spans="1:6" x14ac:dyDescent="0.3">
      <c r="A411" s="1">
        <v>448</v>
      </c>
      <c r="B411" t="s">
        <v>584</v>
      </c>
      <c r="C411" t="s">
        <v>584</v>
      </c>
      <c r="D411" t="s">
        <v>585</v>
      </c>
      <c r="E411">
        <v>89</v>
      </c>
      <c r="F411">
        <f t="shared" si="6"/>
        <v>0</v>
      </c>
    </row>
    <row r="412" spans="1:6" x14ac:dyDescent="0.3">
      <c r="A412" s="1">
        <v>449</v>
      </c>
      <c r="B412" t="s">
        <v>586</v>
      </c>
      <c r="C412" t="s">
        <v>586</v>
      </c>
      <c r="E412">
        <v>-1</v>
      </c>
      <c r="F412">
        <f t="shared" si="6"/>
        <v>0</v>
      </c>
    </row>
    <row r="413" spans="1:6" x14ac:dyDescent="0.3">
      <c r="A413" s="1">
        <v>450</v>
      </c>
      <c r="B413" t="s">
        <v>587</v>
      </c>
      <c r="C413" t="s">
        <v>587</v>
      </c>
      <c r="E413">
        <v>-1</v>
      </c>
      <c r="F413">
        <f t="shared" si="6"/>
        <v>0</v>
      </c>
    </row>
    <row r="414" spans="1:6" x14ac:dyDescent="0.3">
      <c r="A414" s="1">
        <v>451</v>
      </c>
      <c r="B414" t="s">
        <v>588</v>
      </c>
      <c r="C414" t="s">
        <v>588</v>
      </c>
      <c r="E414">
        <v>-1</v>
      </c>
      <c r="F414">
        <f t="shared" si="6"/>
        <v>0</v>
      </c>
    </row>
    <row r="415" spans="1:6" x14ac:dyDescent="0.3">
      <c r="A415" s="1">
        <v>453</v>
      </c>
      <c r="B415" t="s">
        <v>590</v>
      </c>
      <c r="C415" t="s">
        <v>590</v>
      </c>
      <c r="D415" t="s">
        <v>591</v>
      </c>
      <c r="E415">
        <v>73</v>
      </c>
      <c r="F415">
        <f t="shared" si="6"/>
        <v>0</v>
      </c>
    </row>
    <row r="416" spans="1:6" x14ac:dyDescent="0.3">
      <c r="A416" s="1">
        <v>455</v>
      </c>
      <c r="B416" t="s">
        <v>593</v>
      </c>
      <c r="C416" t="s">
        <v>590</v>
      </c>
      <c r="E416">
        <v>-1</v>
      </c>
      <c r="F416">
        <f t="shared" si="6"/>
        <v>0</v>
      </c>
    </row>
    <row r="417" spans="1:6" x14ac:dyDescent="0.3">
      <c r="A417" s="1">
        <v>452</v>
      </c>
      <c r="B417" t="s">
        <v>589</v>
      </c>
      <c r="C417" t="s">
        <v>594</v>
      </c>
      <c r="D417" t="s">
        <v>561</v>
      </c>
      <c r="E417">
        <v>78</v>
      </c>
      <c r="F417">
        <f t="shared" si="6"/>
        <v>0</v>
      </c>
    </row>
    <row r="418" spans="1:6" x14ac:dyDescent="0.3">
      <c r="A418" s="1">
        <v>454</v>
      </c>
      <c r="B418" t="s">
        <v>592</v>
      </c>
      <c r="C418" t="s">
        <v>594</v>
      </c>
      <c r="E418">
        <v>-1</v>
      </c>
      <c r="F418">
        <f t="shared" si="6"/>
        <v>0</v>
      </c>
    </row>
    <row r="419" spans="1:6" x14ac:dyDescent="0.3">
      <c r="A419" s="1">
        <v>456</v>
      </c>
      <c r="B419" t="s">
        <v>594</v>
      </c>
      <c r="C419" t="s">
        <v>594</v>
      </c>
      <c r="D419" t="s">
        <v>554</v>
      </c>
      <c r="E419">
        <v>83</v>
      </c>
      <c r="F419">
        <f t="shared" si="6"/>
        <v>0</v>
      </c>
    </row>
    <row r="420" spans="1:6" x14ac:dyDescent="0.3">
      <c r="A420" s="1">
        <v>457</v>
      </c>
      <c r="B420" t="s">
        <v>595</v>
      </c>
      <c r="C420" t="s">
        <v>595</v>
      </c>
      <c r="E420">
        <v>-1</v>
      </c>
      <c r="F420">
        <f t="shared" si="6"/>
        <v>0</v>
      </c>
    </row>
    <row r="421" spans="1:6" x14ac:dyDescent="0.3">
      <c r="A421" s="1">
        <v>458</v>
      </c>
      <c r="B421" t="s">
        <v>596</v>
      </c>
      <c r="C421" t="s">
        <v>14782</v>
      </c>
      <c r="E421">
        <v>-1</v>
      </c>
      <c r="F421">
        <f t="shared" si="6"/>
        <v>0</v>
      </c>
    </row>
    <row r="422" spans="1:6" x14ac:dyDescent="0.3">
      <c r="A422" s="1">
        <v>460</v>
      </c>
      <c r="B422" t="s">
        <v>598</v>
      </c>
      <c r="C422" t="s">
        <v>14782</v>
      </c>
      <c r="E422">
        <v>-1</v>
      </c>
      <c r="F422">
        <f t="shared" si="6"/>
        <v>0</v>
      </c>
    </row>
    <row r="423" spans="1:6" x14ac:dyDescent="0.3">
      <c r="A423" s="1">
        <v>463</v>
      </c>
      <c r="B423" t="s">
        <v>601</v>
      </c>
      <c r="C423" t="s">
        <v>14782</v>
      </c>
      <c r="E423">
        <v>-1</v>
      </c>
      <c r="F423">
        <f t="shared" si="6"/>
        <v>0</v>
      </c>
    </row>
    <row r="424" spans="1:6" x14ac:dyDescent="0.3">
      <c r="A424" s="1">
        <v>464</v>
      </c>
      <c r="B424" t="s">
        <v>602</v>
      </c>
      <c r="C424" t="s">
        <v>14782</v>
      </c>
      <c r="E424">
        <v>-1</v>
      </c>
      <c r="F424">
        <f t="shared" si="6"/>
        <v>0</v>
      </c>
    </row>
    <row r="425" spans="1:6" x14ac:dyDescent="0.3">
      <c r="A425" s="1">
        <v>465</v>
      </c>
      <c r="B425" t="s">
        <v>603</v>
      </c>
      <c r="C425" t="s">
        <v>14782</v>
      </c>
      <c r="E425">
        <v>-1</v>
      </c>
      <c r="F425">
        <f t="shared" si="6"/>
        <v>0</v>
      </c>
    </row>
    <row r="426" spans="1:6" x14ac:dyDescent="0.3">
      <c r="A426" s="1">
        <v>459</v>
      </c>
      <c r="B426" t="s">
        <v>597</v>
      </c>
      <c r="C426" t="s">
        <v>597</v>
      </c>
      <c r="E426">
        <v>-1</v>
      </c>
      <c r="F426">
        <f t="shared" si="6"/>
        <v>0</v>
      </c>
    </row>
    <row r="427" spans="1:6" x14ac:dyDescent="0.3">
      <c r="A427" s="1">
        <v>461</v>
      </c>
      <c r="B427" t="s">
        <v>599</v>
      </c>
      <c r="C427" t="s">
        <v>599</v>
      </c>
      <c r="E427">
        <v>-1</v>
      </c>
      <c r="F427">
        <f t="shared" si="6"/>
        <v>0</v>
      </c>
    </row>
    <row r="428" spans="1:6" x14ac:dyDescent="0.3">
      <c r="A428" s="1">
        <v>462</v>
      </c>
      <c r="B428" t="s">
        <v>600</v>
      </c>
      <c r="C428" t="s">
        <v>599</v>
      </c>
      <c r="E428">
        <v>-1</v>
      </c>
      <c r="F428">
        <f t="shared" si="6"/>
        <v>0</v>
      </c>
    </row>
    <row r="429" spans="1:6" x14ac:dyDescent="0.3">
      <c r="A429" s="1">
        <v>467</v>
      </c>
      <c r="B429" t="s">
        <v>605</v>
      </c>
      <c r="C429" t="s">
        <v>605</v>
      </c>
      <c r="D429" t="s">
        <v>75</v>
      </c>
      <c r="E429">
        <v>77</v>
      </c>
      <c r="F429">
        <f t="shared" si="6"/>
        <v>0</v>
      </c>
    </row>
    <row r="430" spans="1:6" x14ac:dyDescent="0.3">
      <c r="A430" s="1">
        <v>468</v>
      </c>
      <c r="B430" t="s">
        <v>606</v>
      </c>
      <c r="C430" t="s">
        <v>493</v>
      </c>
      <c r="D430" t="s">
        <v>79</v>
      </c>
      <c r="E430">
        <v>78</v>
      </c>
      <c r="F430">
        <f t="shared" si="6"/>
        <v>0</v>
      </c>
    </row>
    <row r="431" spans="1:6" x14ac:dyDescent="0.3">
      <c r="A431" s="1">
        <v>473</v>
      </c>
      <c r="B431" t="s">
        <v>611</v>
      </c>
      <c r="C431" t="s">
        <v>611</v>
      </c>
      <c r="E431">
        <v>-1</v>
      </c>
      <c r="F431">
        <f t="shared" si="6"/>
        <v>0</v>
      </c>
    </row>
    <row r="432" spans="1:6" x14ac:dyDescent="0.3">
      <c r="A432" s="1">
        <v>469</v>
      </c>
      <c r="B432" t="s">
        <v>607</v>
      </c>
      <c r="C432" t="s">
        <v>494</v>
      </c>
      <c r="D432" t="s">
        <v>93</v>
      </c>
      <c r="E432">
        <v>76</v>
      </c>
      <c r="F432">
        <f t="shared" si="6"/>
        <v>0</v>
      </c>
    </row>
    <row r="433" spans="1:6" x14ac:dyDescent="0.3">
      <c r="A433" s="1">
        <v>470</v>
      </c>
      <c r="B433" t="s">
        <v>608</v>
      </c>
      <c r="C433" t="s">
        <v>608</v>
      </c>
      <c r="D433" t="s">
        <v>260</v>
      </c>
      <c r="E433">
        <v>81</v>
      </c>
      <c r="F433">
        <f t="shared" si="6"/>
        <v>0</v>
      </c>
    </row>
    <row r="434" spans="1:6" x14ac:dyDescent="0.3">
      <c r="A434" s="1">
        <v>471</v>
      </c>
      <c r="B434" t="s">
        <v>609</v>
      </c>
      <c r="C434" t="s">
        <v>604</v>
      </c>
      <c r="D434" t="s">
        <v>73</v>
      </c>
      <c r="E434">
        <v>76</v>
      </c>
      <c r="F434">
        <f t="shared" si="6"/>
        <v>0</v>
      </c>
    </row>
    <row r="435" spans="1:6" x14ac:dyDescent="0.3">
      <c r="A435" s="1">
        <v>472</v>
      </c>
      <c r="B435" t="s">
        <v>610</v>
      </c>
      <c r="C435" t="s">
        <v>604</v>
      </c>
      <c r="E435">
        <v>-1</v>
      </c>
      <c r="F435">
        <f t="shared" si="6"/>
        <v>0</v>
      </c>
    </row>
    <row r="436" spans="1:6" x14ac:dyDescent="0.3">
      <c r="A436" s="1">
        <v>466</v>
      </c>
      <c r="B436" t="s">
        <v>604</v>
      </c>
      <c r="C436" t="s">
        <v>604</v>
      </c>
      <c r="E436">
        <v>-1</v>
      </c>
      <c r="F436">
        <f t="shared" si="6"/>
        <v>0</v>
      </c>
    </row>
    <row r="437" spans="1:6" x14ac:dyDescent="0.3">
      <c r="A437" s="1">
        <v>474</v>
      </c>
      <c r="B437" t="s">
        <v>612</v>
      </c>
      <c r="C437" t="s">
        <v>613</v>
      </c>
      <c r="D437" t="s">
        <v>132</v>
      </c>
      <c r="E437">
        <v>90</v>
      </c>
      <c r="F437">
        <f t="shared" si="6"/>
        <v>0</v>
      </c>
    </row>
    <row r="438" spans="1:6" x14ac:dyDescent="0.3">
      <c r="A438" s="1">
        <v>475</v>
      </c>
      <c r="B438" t="s">
        <v>613</v>
      </c>
      <c r="C438" t="s">
        <v>613</v>
      </c>
      <c r="D438" t="s">
        <v>351</v>
      </c>
      <c r="E438">
        <v>92</v>
      </c>
      <c r="F438">
        <f t="shared" si="6"/>
        <v>0</v>
      </c>
    </row>
    <row r="439" spans="1:6" x14ac:dyDescent="0.3">
      <c r="A439" s="1">
        <v>476</v>
      </c>
      <c r="B439" t="s">
        <v>614</v>
      </c>
      <c r="C439" t="s">
        <v>614</v>
      </c>
      <c r="D439" t="s">
        <v>471</v>
      </c>
      <c r="E439">
        <v>92</v>
      </c>
      <c r="F439">
        <f t="shared" si="6"/>
        <v>0</v>
      </c>
    </row>
    <row r="440" spans="1:6" x14ac:dyDescent="0.3">
      <c r="A440" s="1">
        <v>477</v>
      </c>
      <c r="B440" t="s">
        <v>615</v>
      </c>
      <c r="C440" t="s">
        <v>615</v>
      </c>
      <c r="E440">
        <v>-1</v>
      </c>
      <c r="F440">
        <f t="shared" si="6"/>
        <v>0</v>
      </c>
    </row>
    <row r="441" spans="1:6" x14ac:dyDescent="0.3">
      <c r="A441" s="1">
        <v>478</v>
      </c>
      <c r="B441" t="s">
        <v>616</v>
      </c>
      <c r="C441" t="s">
        <v>615</v>
      </c>
      <c r="D441" t="s">
        <v>617</v>
      </c>
      <c r="E441">
        <v>72</v>
      </c>
      <c r="F441">
        <f t="shared" si="6"/>
        <v>0</v>
      </c>
    </row>
    <row r="442" spans="1:6" x14ac:dyDescent="0.3">
      <c r="A442" s="1">
        <v>479</v>
      </c>
      <c r="B442" t="s">
        <v>618</v>
      </c>
      <c r="C442" t="s">
        <v>618</v>
      </c>
      <c r="D442" t="s">
        <v>618</v>
      </c>
      <c r="E442">
        <v>100</v>
      </c>
      <c r="F442">
        <f t="shared" si="6"/>
        <v>1</v>
      </c>
    </row>
    <row r="443" spans="1:6" x14ac:dyDescent="0.3">
      <c r="A443" s="1">
        <v>480</v>
      </c>
      <c r="B443" t="s">
        <v>619</v>
      </c>
      <c r="C443" t="s">
        <v>619</v>
      </c>
      <c r="E443">
        <v>-1</v>
      </c>
      <c r="F443">
        <f t="shared" si="6"/>
        <v>0</v>
      </c>
    </row>
    <row r="444" spans="1:6" x14ac:dyDescent="0.3">
      <c r="A444" s="1">
        <v>481</v>
      </c>
      <c r="B444" t="s">
        <v>620</v>
      </c>
      <c r="C444" t="s">
        <v>620</v>
      </c>
      <c r="D444" t="s">
        <v>620</v>
      </c>
      <c r="E444">
        <v>100</v>
      </c>
      <c r="F444">
        <f t="shared" si="6"/>
        <v>1</v>
      </c>
    </row>
    <row r="445" spans="1:6" x14ac:dyDescent="0.3">
      <c r="A445" s="1">
        <v>482</v>
      </c>
      <c r="B445" t="s">
        <v>621</v>
      </c>
      <c r="C445" t="s">
        <v>621</v>
      </c>
      <c r="E445">
        <v>-1</v>
      </c>
      <c r="F445">
        <f t="shared" si="6"/>
        <v>0</v>
      </c>
    </row>
    <row r="446" spans="1:6" x14ac:dyDescent="0.3">
      <c r="A446" s="1">
        <v>483</v>
      </c>
      <c r="B446" t="s">
        <v>622</v>
      </c>
      <c r="C446" t="s">
        <v>622</v>
      </c>
      <c r="D446" t="s">
        <v>203</v>
      </c>
      <c r="E446">
        <v>74</v>
      </c>
      <c r="F446">
        <f t="shared" si="6"/>
        <v>0</v>
      </c>
    </row>
    <row r="447" spans="1:6" x14ac:dyDescent="0.3">
      <c r="A447" s="1">
        <v>484</v>
      </c>
      <c r="B447" t="s">
        <v>623</v>
      </c>
      <c r="C447" t="s">
        <v>623</v>
      </c>
      <c r="D447" t="s">
        <v>121</v>
      </c>
      <c r="E447">
        <v>75</v>
      </c>
      <c r="F447">
        <f t="shared" si="6"/>
        <v>0</v>
      </c>
    </row>
    <row r="448" spans="1:6" x14ac:dyDescent="0.3">
      <c r="A448" s="1">
        <v>485</v>
      </c>
      <c r="B448" t="s">
        <v>624</v>
      </c>
      <c r="C448" t="s">
        <v>624</v>
      </c>
      <c r="E448">
        <v>-1</v>
      </c>
      <c r="F448">
        <f t="shared" si="6"/>
        <v>0</v>
      </c>
    </row>
    <row r="449" spans="1:6" x14ac:dyDescent="0.3">
      <c r="A449" s="1">
        <v>486</v>
      </c>
      <c r="B449" t="s">
        <v>625</v>
      </c>
      <c r="C449" t="s">
        <v>625</v>
      </c>
      <c r="E449">
        <v>-1</v>
      </c>
      <c r="F449">
        <f t="shared" si="6"/>
        <v>0</v>
      </c>
    </row>
    <row r="450" spans="1:6" x14ac:dyDescent="0.3">
      <c r="A450" s="1">
        <v>487</v>
      </c>
      <c r="B450" t="s">
        <v>626</v>
      </c>
      <c r="C450" t="s">
        <v>626</v>
      </c>
      <c r="E450">
        <v>-1</v>
      </c>
      <c r="F450">
        <f t="shared" ref="F450:F513" si="7">IF(C450=D450,1,0)</f>
        <v>0</v>
      </c>
    </row>
    <row r="451" spans="1:6" x14ac:dyDescent="0.3">
      <c r="A451" s="1">
        <v>488</v>
      </c>
      <c r="B451" t="s">
        <v>627</v>
      </c>
      <c r="C451" t="s">
        <v>627</v>
      </c>
      <c r="E451">
        <v>-1</v>
      </c>
      <c r="F451">
        <f t="shared" si="7"/>
        <v>0</v>
      </c>
    </row>
    <row r="452" spans="1:6" x14ac:dyDescent="0.3">
      <c r="A452" s="1">
        <v>489</v>
      </c>
      <c r="B452" t="s">
        <v>628</v>
      </c>
      <c r="C452" t="s">
        <v>628</v>
      </c>
      <c r="D452" t="s">
        <v>121</v>
      </c>
      <c r="E452">
        <v>88</v>
      </c>
      <c r="F452">
        <f t="shared" si="7"/>
        <v>0</v>
      </c>
    </row>
    <row r="453" spans="1:6" x14ac:dyDescent="0.3">
      <c r="A453" s="1">
        <v>490</v>
      </c>
      <c r="B453" t="s">
        <v>629</v>
      </c>
      <c r="C453" t="s">
        <v>629</v>
      </c>
      <c r="D453" t="s">
        <v>630</v>
      </c>
      <c r="E453">
        <v>79</v>
      </c>
      <c r="F453">
        <f t="shared" si="7"/>
        <v>0</v>
      </c>
    </row>
    <row r="454" spans="1:6" x14ac:dyDescent="0.3">
      <c r="A454" s="1">
        <v>491</v>
      </c>
      <c r="B454" t="s">
        <v>631</v>
      </c>
      <c r="C454" t="s">
        <v>632</v>
      </c>
      <c r="E454">
        <v>-1</v>
      </c>
      <c r="F454">
        <f t="shared" si="7"/>
        <v>0</v>
      </c>
    </row>
    <row r="455" spans="1:6" x14ac:dyDescent="0.3">
      <c r="A455" s="1">
        <v>492</v>
      </c>
      <c r="B455" t="s">
        <v>632</v>
      </c>
      <c r="C455" t="s">
        <v>632</v>
      </c>
      <c r="D455" t="s">
        <v>633</v>
      </c>
      <c r="E455">
        <v>88</v>
      </c>
      <c r="F455">
        <f t="shared" si="7"/>
        <v>0</v>
      </c>
    </row>
    <row r="456" spans="1:6" x14ac:dyDescent="0.3">
      <c r="A456" s="1">
        <v>493</v>
      </c>
      <c r="B456" t="s">
        <v>634</v>
      </c>
      <c r="C456" t="s">
        <v>632</v>
      </c>
      <c r="E456">
        <v>-1</v>
      </c>
      <c r="F456">
        <f t="shared" si="7"/>
        <v>0</v>
      </c>
    </row>
    <row r="457" spans="1:6" x14ac:dyDescent="0.3">
      <c r="A457" s="1">
        <v>494</v>
      </c>
      <c r="B457" t="s">
        <v>635</v>
      </c>
      <c r="C457" t="s">
        <v>632</v>
      </c>
      <c r="E457">
        <v>-1</v>
      </c>
      <c r="F457">
        <f t="shared" si="7"/>
        <v>0</v>
      </c>
    </row>
    <row r="458" spans="1:6" x14ac:dyDescent="0.3">
      <c r="A458" s="1">
        <v>495</v>
      </c>
      <c r="B458" t="s">
        <v>636</v>
      </c>
      <c r="C458" t="s">
        <v>636</v>
      </c>
      <c r="D458" t="s">
        <v>637</v>
      </c>
      <c r="E458">
        <v>73</v>
      </c>
      <c r="F458">
        <f t="shared" si="7"/>
        <v>0</v>
      </c>
    </row>
    <row r="459" spans="1:6" x14ac:dyDescent="0.3">
      <c r="A459" s="1">
        <v>496</v>
      </c>
      <c r="B459" t="s">
        <v>638</v>
      </c>
      <c r="C459" t="s">
        <v>638</v>
      </c>
      <c r="E459">
        <v>-1</v>
      </c>
      <c r="F459">
        <f t="shared" si="7"/>
        <v>0</v>
      </c>
    </row>
    <row r="460" spans="1:6" x14ac:dyDescent="0.3">
      <c r="A460" s="1">
        <v>498</v>
      </c>
      <c r="B460" t="s">
        <v>640</v>
      </c>
      <c r="C460" t="s">
        <v>640</v>
      </c>
      <c r="D460" t="s">
        <v>225</v>
      </c>
      <c r="E460">
        <v>86</v>
      </c>
      <c r="F460">
        <f t="shared" si="7"/>
        <v>0</v>
      </c>
    </row>
    <row r="461" spans="1:6" x14ac:dyDescent="0.3">
      <c r="A461" s="1">
        <v>499</v>
      </c>
      <c r="B461" t="s">
        <v>641</v>
      </c>
      <c r="C461" t="s">
        <v>641</v>
      </c>
      <c r="E461">
        <v>-1</v>
      </c>
      <c r="F461">
        <f t="shared" si="7"/>
        <v>0</v>
      </c>
    </row>
    <row r="462" spans="1:6" x14ac:dyDescent="0.3">
      <c r="A462" s="1">
        <v>502</v>
      </c>
      <c r="B462" t="s">
        <v>644</v>
      </c>
      <c r="C462" t="s">
        <v>645</v>
      </c>
      <c r="D462" t="s">
        <v>471</v>
      </c>
      <c r="E462">
        <v>79</v>
      </c>
      <c r="F462">
        <f t="shared" si="7"/>
        <v>0</v>
      </c>
    </row>
    <row r="463" spans="1:6" x14ac:dyDescent="0.3">
      <c r="A463" s="1">
        <v>503</v>
      </c>
      <c r="B463" t="s">
        <v>645</v>
      </c>
      <c r="C463" t="s">
        <v>645</v>
      </c>
      <c r="D463" t="s">
        <v>148</v>
      </c>
      <c r="E463">
        <v>86</v>
      </c>
      <c r="F463">
        <f t="shared" si="7"/>
        <v>0</v>
      </c>
    </row>
    <row r="464" spans="1:6" x14ac:dyDescent="0.3">
      <c r="A464" s="1">
        <v>354</v>
      </c>
      <c r="B464" t="s">
        <v>470</v>
      </c>
      <c r="C464" t="s">
        <v>645</v>
      </c>
      <c r="D464" t="s">
        <v>471</v>
      </c>
      <c r="E464">
        <v>88</v>
      </c>
      <c r="F464">
        <f t="shared" si="7"/>
        <v>0</v>
      </c>
    </row>
    <row r="465" spans="1:6" x14ac:dyDescent="0.3">
      <c r="A465" s="1">
        <v>501</v>
      </c>
      <c r="B465" t="s">
        <v>643</v>
      </c>
      <c r="C465" t="s">
        <v>645</v>
      </c>
      <c r="D465" t="s">
        <v>471</v>
      </c>
      <c r="E465">
        <v>88</v>
      </c>
      <c r="F465">
        <f t="shared" si="7"/>
        <v>0</v>
      </c>
    </row>
    <row r="466" spans="1:6" x14ac:dyDescent="0.3">
      <c r="A466" s="1">
        <v>505</v>
      </c>
      <c r="B466" t="s">
        <v>647</v>
      </c>
      <c r="C466" t="s">
        <v>645</v>
      </c>
      <c r="D466" t="s">
        <v>648</v>
      </c>
      <c r="E466">
        <v>80</v>
      </c>
      <c r="F466">
        <f t="shared" si="7"/>
        <v>0</v>
      </c>
    </row>
    <row r="467" spans="1:6" x14ac:dyDescent="0.3">
      <c r="A467" s="1">
        <v>497</v>
      </c>
      <c r="B467" t="s">
        <v>639</v>
      </c>
      <c r="C467" t="s">
        <v>645</v>
      </c>
      <c r="D467" t="s">
        <v>148</v>
      </c>
      <c r="E467">
        <v>85</v>
      </c>
      <c r="F467">
        <f t="shared" si="7"/>
        <v>0</v>
      </c>
    </row>
    <row r="468" spans="1:6" x14ac:dyDescent="0.3">
      <c r="A468" s="1">
        <v>504</v>
      </c>
      <c r="B468" t="s">
        <v>646</v>
      </c>
      <c r="C468" t="s">
        <v>645</v>
      </c>
      <c r="D468" t="s">
        <v>471</v>
      </c>
      <c r="E468">
        <v>85</v>
      </c>
      <c r="F468">
        <f t="shared" si="7"/>
        <v>0</v>
      </c>
    </row>
    <row r="469" spans="1:6" x14ac:dyDescent="0.3">
      <c r="A469" s="1">
        <v>506</v>
      </c>
      <c r="B469" t="s">
        <v>649</v>
      </c>
      <c r="C469" t="s">
        <v>645</v>
      </c>
      <c r="D469" t="s">
        <v>471</v>
      </c>
      <c r="E469">
        <v>85</v>
      </c>
      <c r="F469">
        <f t="shared" si="7"/>
        <v>0</v>
      </c>
    </row>
    <row r="470" spans="1:6" x14ac:dyDescent="0.3">
      <c r="A470" s="1">
        <v>500</v>
      </c>
      <c r="B470" t="s">
        <v>642</v>
      </c>
      <c r="C470" t="s">
        <v>645</v>
      </c>
      <c r="D470" t="s">
        <v>148</v>
      </c>
      <c r="E470">
        <v>84</v>
      </c>
      <c r="F470">
        <f t="shared" si="7"/>
        <v>0</v>
      </c>
    </row>
    <row r="471" spans="1:6" x14ac:dyDescent="0.3">
      <c r="A471" s="1">
        <v>507</v>
      </c>
      <c r="B471" t="s">
        <v>650</v>
      </c>
      <c r="C471" t="s">
        <v>645</v>
      </c>
      <c r="D471" t="s">
        <v>148</v>
      </c>
      <c r="E471">
        <v>84</v>
      </c>
      <c r="F471">
        <f t="shared" si="7"/>
        <v>0</v>
      </c>
    </row>
    <row r="472" spans="1:6" x14ac:dyDescent="0.3">
      <c r="A472" s="1">
        <v>508</v>
      </c>
      <c r="B472" t="s">
        <v>651</v>
      </c>
      <c r="C472" t="s">
        <v>645</v>
      </c>
      <c r="D472" t="s">
        <v>471</v>
      </c>
      <c r="E472">
        <v>87</v>
      </c>
      <c r="F472">
        <f t="shared" si="7"/>
        <v>0</v>
      </c>
    </row>
    <row r="473" spans="1:6" x14ac:dyDescent="0.3">
      <c r="A473" s="1">
        <v>509</v>
      </c>
      <c r="B473" t="s">
        <v>652</v>
      </c>
      <c r="C473" t="s">
        <v>645</v>
      </c>
      <c r="D473" t="s">
        <v>471</v>
      </c>
      <c r="E473">
        <v>85</v>
      </c>
      <c r="F473">
        <f t="shared" si="7"/>
        <v>0</v>
      </c>
    </row>
    <row r="474" spans="1:6" x14ac:dyDescent="0.3">
      <c r="A474" s="1">
        <v>510</v>
      </c>
      <c r="B474" t="s">
        <v>653</v>
      </c>
      <c r="C474" t="s">
        <v>645</v>
      </c>
      <c r="D474" t="s">
        <v>148</v>
      </c>
      <c r="E474">
        <v>80</v>
      </c>
      <c r="F474">
        <f t="shared" si="7"/>
        <v>0</v>
      </c>
    </row>
    <row r="475" spans="1:6" x14ac:dyDescent="0.3">
      <c r="A475" s="1">
        <v>511</v>
      </c>
      <c r="B475" t="s">
        <v>654</v>
      </c>
      <c r="C475" t="s">
        <v>645</v>
      </c>
      <c r="D475" t="s">
        <v>655</v>
      </c>
      <c r="E475">
        <v>81</v>
      </c>
      <c r="F475">
        <f t="shared" si="7"/>
        <v>0</v>
      </c>
    </row>
    <row r="476" spans="1:6" x14ac:dyDescent="0.3">
      <c r="A476" s="1">
        <v>512</v>
      </c>
      <c r="B476" t="s">
        <v>656</v>
      </c>
      <c r="C476" t="s">
        <v>645</v>
      </c>
      <c r="D476" t="s">
        <v>471</v>
      </c>
      <c r="E476">
        <v>78</v>
      </c>
      <c r="F476">
        <f t="shared" si="7"/>
        <v>0</v>
      </c>
    </row>
    <row r="477" spans="1:6" x14ac:dyDescent="0.3">
      <c r="A477" s="1">
        <v>513</v>
      </c>
      <c r="B477" t="s">
        <v>657</v>
      </c>
      <c r="C477" t="s">
        <v>657</v>
      </c>
      <c r="D477" t="s">
        <v>658</v>
      </c>
      <c r="E477">
        <v>71</v>
      </c>
      <c r="F477">
        <f t="shared" si="7"/>
        <v>0</v>
      </c>
    </row>
    <row r="478" spans="1:6" x14ac:dyDescent="0.3">
      <c r="A478" s="1">
        <v>514</v>
      </c>
      <c r="B478" t="s">
        <v>659</v>
      </c>
      <c r="C478" t="s">
        <v>659</v>
      </c>
      <c r="E478">
        <v>-1</v>
      </c>
      <c r="F478">
        <f t="shared" si="7"/>
        <v>0</v>
      </c>
    </row>
    <row r="479" spans="1:6" x14ac:dyDescent="0.3">
      <c r="A479" s="1">
        <v>515</v>
      </c>
      <c r="B479" t="s">
        <v>660</v>
      </c>
      <c r="C479" t="s">
        <v>660</v>
      </c>
      <c r="D479" t="s">
        <v>661</v>
      </c>
      <c r="E479">
        <v>74</v>
      </c>
      <c r="F479">
        <f t="shared" si="7"/>
        <v>0</v>
      </c>
    </row>
    <row r="480" spans="1:6" x14ac:dyDescent="0.3">
      <c r="A480" s="1">
        <v>516</v>
      </c>
      <c r="B480" t="s">
        <v>662</v>
      </c>
      <c r="C480" t="s">
        <v>662</v>
      </c>
      <c r="D480" t="s">
        <v>663</v>
      </c>
      <c r="E480">
        <v>83</v>
      </c>
      <c r="F480">
        <f t="shared" si="7"/>
        <v>0</v>
      </c>
    </row>
    <row r="481" spans="1:6" x14ac:dyDescent="0.3">
      <c r="A481" s="1">
        <v>517</v>
      </c>
      <c r="B481" t="s">
        <v>664</v>
      </c>
      <c r="C481" t="s">
        <v>14783</v>
      </c>
      <c r="E481">
        <v>-1</v>
      </c>
      <c r="F481">
        <f t="shared" si="7"/>
        <v>0</v>
      </c>
    </row>
    <row r="482" spans="1:6" x14ac:dyDescent="0.3">
      <c r="A482" s="1">
        <v>518</v>
      </c>
      <c r="B482" t="s">
        <v>665</v>
      </c>
      <c r="C482" t="s">
        <v>14783</v>
      </c>
      <c r="E482">
        <v>-1</v>
      </c>
      <c r="F482">
        <f t="shared" si="7"/>
        <v>0</v>
      </c>
    </row>
    <row r="483" spans="1:6" x14ac:dyDescent="0.3">
      <c r="A483" s="1">
        <v>519</v>
      </c>
      <c r="B483" t="s">
        <v>666</v>
      </c>
      <c r="C483" t="s">
        <v>14783</v>
      </c>
      <c r="E483">
        <v>-1</v>
      </c>
      <c r="F483">
        <f t="shared" si="7"/>
        <v>0</v>
      </c>
    </row>
    <row r="484" spans="1:6" x14ac:dyDescent="0.3">
      <c r="A484" s="1">
        <v>520</v>
      </c>
      <c r="B484" t="s">
        <v>667</v>
      </c>
      <c r="C484" t="s">
        <v>14783</v>
      </c>
      <c r="D484" t="s">
        <v>668</v>
      </c>
      <c r="E484">
        <v>73</v>
      </c>
      <c r="F484">
        <f t="shared" si="7"/>
        <v>0</v>
      </c>
    </row>
    <row r="485" spans="1:6" x14ac:dyDescent="0.3">
      <c r="A485" s="1">
        <v>521</v>
      </c>
      <c r="B485" t="s">
        <v>669</v>
      </c>
      <c r="C485" t="s">
        <v>14783</v>
      </c>
      <c r="D485" t="s">
        <v>668</v>
      </c>
      <c r="E485">
        <v>72</v>
      </c>
      <c r="F485">
        <f t="shared" si="7"/>
        <v>0</v>
      </c>
    </row>
    <row r="486" spans="1:6" x14ac:dyDescent="0.3">
      <c r="A486" s="1">
        <v>522</v>
      </c>
      <c r="B486" t="s">
        <v>670</v>
      </c>
      <c r="C486" t="s">
        <v>670</v>
      </c>
      <c r="D486" t="s">
        <v>346</v>
      </c>
      <c r="E486">
        <v>83</v>
      </c>
      <c r="F486">
        <f t="shared" si="7"/>
        <v>0</v>
      </c>
    </row>
    <row r="487" spans="1:6" x14ac:dyDescent="0.3">
      <c r="A487" s="1">
        <v>523</v>
      </c>
      <c r="B487" t="s">
        <v>671</v>
      </c>
      <c r="C487" t="s">
        <v>672</v>
      </c>
      <c r="E487">
        <v>-1</v>
      </c>
      <c r="F487">
        <f t="shared" si="7"/>
        <v>0</v>
      </c>
    </row>
    <row r="488" spans="1:6" x14ac:dyDescent="0.3">
      <c r="A488" s="1">
        <v>524</v>
      </c>
      <c r="B488" t="s">
        <v>672</v>
      </c>
      <c r="C488" t="s">
        <v>672</v>
      </c>
      <c r="D488" t="s">
        <v>673</v>
      </c>
      <c r="E488">
        <v>79</v>
      </c>
      <c r="F488">
        <f t="shared" si="7"/>
        <v>0</v>
      </c>
    </row>
    <row r="489" spans="1:6" x14ac:dyDescent="0.3">
      <c r="A489" s="1">
        <v>525</v>
      </c>
      <c r="B489" t="s">
        <v>674</v>
      </c>
      <c r="C489" t="s">
        <v>672</v>
      </c>
      <c r="D489" t="s">
        <v>673</v>
      </c>
      <c r="E489">
        <v>77</v>
      </c>
      <c r="F489">
        <f t="shared" si="7"/>
        <v>0</v>
      </c>
    </row>
    <row r="490" spans="1:6" x14ac:dyDescent="0.3">
      <c r="A490" s="1">
        <v>526</v>
      </c>
      <c r="B490" t="s">
        <v>675</v>
      </c>
      <c r="C490" t="s">
        <v>675</v>
      </c>
      <c r="D490" t="s">
        <v>64</v>
      </c>
      <c r="E490">
        <v>79</v>
      </c>
      <c r="F490">
        <f t="shared" si="7"/>
        <v>0</v>
      </c>
    </row>
    <row r="491" spans="1:6" x14ac:dyDescent="0.3">
      <c r="A491" s="1">
        <v>527</v>
      </c>
      <c r="B491" t="s">
        <v>676</v>
      </c>
      <c r="C491" t="s">
        <v>676</v>
      </c>
      <c r="E491">
        <v>-1</v>
      </c>
      <c r="F491">
        <f t="shared" si="7"/>
        <v>0</v>
      </c>
    </row>
    <row r="492" spans="1:6" x14ac:dyDescent="0.3">
      <c r="A492" s="1">
        <v>528</v>
      </c>
      <c r="B492" t="s">
        <v>677</v>
      </c>
      <c r="C492" t="s">
        <v>677</v>
      </c>
      <c r="E492">
        <v>-1</v>
      </c>
      <c r="F492">
        <f t="shared" si="7"/>
        <v>0</v>
      </c>
    </row>
    <row r="493" spans="1:6" x14ac:dyDescent="0.3">
      <c r="A493" s="1">
        <v>529</v>
      </c>
      <c r="B493" t="s">
        <v>678</v>
      </c>
      <c r="C493" t="s">
        <v>678</v>
      </c>
      <c r="E493">
        <v>-1</v>
      </c>
      <c r="F493">
        <f t="shared" si="7"/>
        <v>0</v>
      </c>
    </row>
    <row r="494" spans="1:6" x14ac:dyDescent="0.3">
      <c r="A494" s="1">
        <v>530</v>
      </c>
      <c r="B494" t="s">
        <v>679</v>
      </c>
      <c r="C494" t="s">
        <v>679</v>
      </c>
      <c r="E494">
        <v>-1</v>
      </c>
      <c r="F494">
        <f t="shared" si="7"/>
        <v>0</v>
      </c>
    </row>
    <row r="495" spans="1:6" x14ac:dyDescent="0.3">
      <c r="A495" s="1">
        <v>532</v>
      </c>
      <c r="B495" t="s">
        <v>681</v>
      </c>
      <c r="C495" t="s">
        <v>681</v>
      </c>
      <c r="E495">
        <v>-1</v>
      </c>
      <c r="F495">
        <f t="shared" si="7"/>
        <v>0</v>
      </c>
    </row>
    <row r="496" spans="1:6" x14ac:dyDescent="0.3">
      <c r="A496" s="1">
        <v>531</v>
      </c>
      <c r="B496" t="s">
        <v>680</v>
      </c>
      <c r="C496" t="s">
        <v>680</v>
      </c>
      <c r="E496">
        <v>-1</v>
      </c>
      <c r="F496">
        <f t="shared" si="7"/>
        <v>0</v>
      </c>
    </row>
    <row r="497" spans="1:6" x14ac:dyDescent="0.3">
      <c r="A497" s="1">
        <v>533</v>
      </c>
      <c r="B497" t="s">
        <v>682</v>
      </c>
      <c r="C497" t="s">
        <v>682</v>
      </c>
      <c r="E497">
        <v>-1</v>
      </c>
      <c r="F497">
        <f t="shared" si="7"/>
        <v>0</v>
      </c>
    </row>
    <row r="498" spans="1:6" x14ac:dyDescent="0.3">
      <c r="A498" s="1">
        <v>534</v>
      </c>
      <c r="B498" t="s">
        <v>683</v>
      </c>
      <c r="C498" t="s">
        <v>683</v>
      </c>
      <c r="D498" t="s">
        <v>404</v>
      </c>
      <c r="E498">
        <v>71</v>
      </c>
      <c r="F498">
        <f t="shared" si="7"/>
        <v>0</v>
      </c>
    </row>
    <row r="499" spans="1:6" x14ac:dyDescent="0.3">
      <c r="A499" s="1">
        <v>535</v>
      </c>
      <c r="B499" t="s">
        <v>684</v>
      </c>
      <c r="C499" t="s">
        <v>684</v>
      </c>
      <c r="D499" t="s">
        <v>685</v>
      </c>
      <c r="E499">
        <v>76</v>
      </c>
      <c r="F499">
        <f t="shared" si="7"/>
        <v>0</v>
      </c>
    </row>
    <row r="500" spans="1:6" x14ac:dyDescent="0.3">
      <c r="A500" s="1">
        <v>536</v>
      </c>
      <c r="B500" t="s">
        <v>686</v>
      </c>
      <c r="C500" t="s">
        <v>686</v>
      </c>
      <c r="E500">
        <v>-1</v>
      </c>
      <c r="F500">
        <f t="shared" si="7"/>
        <v>0</v>
      </c>
    </row>
    <row r="501" spans="1:6" x14ac:dyDescent="0.3">
      <c r="A501" s="1">
        <v>537</v>
      </c>
      <c r="B501" t="s">
        <v>687</v>
      </c>
      <c r="C501" t="s">
        <v>687</v>
      </c>
      <c r="D501" t="s">
        <v>688</v>
      </c>
      <c r="E501">
        <v>73</v>
      </c>
      <c r="F501">
        <f t="shared" si="7"/>
        <v>0</v>
      </c>
    </row>
    <row r="502" spans="1:6" x14ac:dyDescent="0.3">
      <c r="A502" s="1">
        <v>538</v>
      </c>
      <c r="B502" t="s">
        <v>689</v>
      </c>
      <c r="C502" t="s">
        <v>689</v>
      </c>
      <c r="E502">
        <v>-1</v>
      </c>
      <c r="F502">
        <f t="shared" si="7"/>
        <v>0</v>
      </c>
    </row>
    <row r="503" spans="1:6" x14ac:dyDescent="0.3">
      <c r="A503" s="1">
        <v>539</v>
      </c>
      <c r="B503" t="s">
        <v>690</v>
      </c>
      <c r="C503" t="s">
        <v>690</v>
      </c>
      <c r="E503">
        <v>-1</v>
      </c>
      <c r="F503">
        <f t="shared" si="7"/>
        <v>0</v>
      </c>
    </row>
    <row r="504" spans="1:6" x14ac:dyDescent="0.3">
      <c r="A504" s="1">
        <v>540</v>
      </c>
      <c r="B504" t="s">
        <v>691</v>
      </c>
      <c r="C504" t="s">
        <v>690</v>
      </c>
      <c r="E504">
        <v>-1</v>
      </c>
      <c r="F504">
        <f t="shared" si="7"/>
        <v>0</v>
      </c>
    </row>
    <row r="505" spans="1:6" x14ac:dyDescent="0.3">
      <c r="A505" s="1">
        <v>541</v>
      </c>
      <c r="B505" t="s">
        <v>692</v>
      </c>
      <c r="C505" t="s">
        <v>692</v>
      </c>
      <c r="D505" t="s">
        <v>693</v>
      </c>
      <c r="E505">
        <v>77</v>
      </c>
      <c r="F505">
        <f t="shared" si="7"/>
        <v>0</v>
      </c>
    </row>
    <row r="506" spans="1:6" x14ac:dyDescent="0.3">
      <c r="A506" s="1">
        <v>543</v>
      </c>
      <c r="B506" t="s">
        <v>695</v>
      </c>
      <c r="C506" t="s">
        <v>695</v>
      </c>
      <c r="E506">
        <v>-1</v>
      </c>
      <c r="F506">
        <f t="shared" si="7"/>
        <v>0</v>
      </c>
    </row>
    <row r="507" spans="1:6" x14ac:dyDescent="0.3">
      <c r="A507" s="1">
        <v>542</v>
      </c>
      <c r="B507" t="s">
        <v>694</v>
      </c>
      <c r="C507" t="s">
        <v>695</v>
      </c>
      <c r="E507">
        <v>-1</v>
      </c>
      <c r="F507">
        <f t="shared" si="7"/>
        <v>0</v>
      </c>
    </row>
    <row r="508" spans="1:6" x14ac:dyDescent="0.3">
      <c r="A508" s="1">
        <v>544</v>
      </c>
      <c r="B508" t="s">
        <v>696</v>
      </c>
      <c r="C508" t="s">
        <v>696</v>
      </c>
      <c r="E508">
        <v>-1</v>
      </c>
      <c r="F508">
        <f t="shared" si="7"/>
        <v>0</v>
      </c>
    </row>
    <row r="509" spans="1:6" x14ac:dyDescent="0.3">
      <c r="A509" s="1">
        <v>545</v>
      </c>
      <c r="B509" t="s">
        <v>697</v>
      </c>
      <c r="C509" t="s">
        <v>697</v>
      </c>
      <c r="D509" t="s">
        <v>698</v>
      </c>
      <c r="E509">
        <v>76</v>
      </c>
      <c r="F509">
        <f t="shared" si="7"/>
        <v>0</v>
      </c>
    </row>
    <row r="510" spans="1:6" x14ac:dyDescent="0.3">
      <c r="A510" s="1">
        <v>546</v>
      </c>
      <c r="B510" t="s">
        <v>699</v>
      </c>
      <c r="C510" t="s">
        <v>699</v>
      </c>
      <c r="E510">
        <v>-1</v>
      </c>
      <c r="F510">
        <f t="shared" si="7"/>
        <v>0</v>
      </c>
    </row>
    <row r="511" spans="1:6" x14ac:dyDescent="0.3">
      <c r="A511" s="1">
        <v>547</v>
      </c>
      <c r="B511" t="s">
        <v>700</v>
      </c>
      <c r="C511" t="s">
        <v>700</v>
      </c>
      <c r="E511">
        <v>-1</v>
      </c>
      <c r="F511">
        <f t="shared" si="7"/>
        <v>0</v>
      </c>
    </row>
    <row r="512" spans="1:6" x14ac:dyDescent="0.3">
      <c r="A512" s="1">
        <v>548</v>
      </c>
      <c r="B512" t="s">
        <v>701</v>
      </c>
      <c r="C512" t="s">
        <v>701</v>
      </c>
      <c r="E512">
        <v>-1</v>
      </c>
      <c r="F512">
        <f t="shared" si="7"/>
        <v>0</v>
      </c>
    </row>
    <row r="513" spans="1:6" x14ac:dyDescent="0.3">
      <c r="A513" s="1">
        <v>549</v>
      </c>
      <c r="B513" t="s">
        <v>702</v>
      </c>
      <c r="C513" t="s">
        <v>702</v>
      </c>
      <c r="E513">
        <v>-1</v>
      </c>
      <c r="F513">
        <f t="shared" si="7"/>
        <v>0</v>
      </c>
    </row>
    <row r="514" spans="1:6" x14ac:dyDescent="0.3">
      <c r="A514" s="1">
        <v>550</v>
      </c>
      <c r="B514" t="s">
        <v>703</v>
      </c>
      <c r="C514" t="s">
        <v>703</v>
      </c>
      <c r="E514">
        <v>-1</v>
      </c>
      <c r="F514">
        <f t="shared" ref="F514:F577" si="8">IF(C514=D514,1,0)</f>
        <v>0</v>
      </c>
    </row>
    <row r="515" spans="1:6" x14ac:dyDescent="0.3">
      <c r="A515" s="1">
        <v>551</v>
      </c>
      <c r="B515" t="s">
        <v>704</v>
      </c>
      <c r="C515" t="s">
        <v>704</v>
      </c>
      <c r="E515">
        <v>-1</v>
      </c>
      <c r="F515">
        <f t="shared" si="8"/>
        <v>0</v>
      </c>
    </row>
    <row r="516" spans="1:6" x14ac:dyDescent="0.3">
      <c r="A516" s="1">
        <v>553</v>
      </c>
      <c r="B516" t="s">
        <v>706</v>
      </c>
      <c r="C516" t="s">
        <v>706</v>
      </c>
      <c r="D516" t="s">
        <v>119</v>
      </c>
      <c r="E516">
        <v>78</v>
      </c>
      <c r="F516">
        <f t="shared" si="8"/>
        <v>0</v>
      </c>
    </row>
    <row r="517" spans="1:6" x14ac:dyDescent="0.3">
      <c r="A517" s="1">
        <v>554</v>
      </c>
      <c r="B517" t="s">
        <v>707</v>
      </c>
      <c r="C517" t="s">
        <v>707</v>
      </c>
      <c r="D517" t="s">
        <v>708</v>
      </c>
      <c r="E517">
        <v>79</v>
      </c>
      <c r="F517">
        <f t="shared" si="8"/>
        <v>0</v>
      </c>
    </row>
    <row r="518" spans="1:6" x14ac:dyDescent="0.3">
      <c r="A518" s="1">
        <v>555</v>
      </c>
      <c r="B518" t="s">
        <v>709</v>
      </c>
      <c r="C518" t="s">
        <v>709</v>
      </c>
      <c r="D518" t="s">
        <v>710</v>
      </c>
      <c r="E518">
        <v>77</v>
      </c>
      <c r="F518">
        <f t="shared" si="8"/>
        <v>0</v>
      </c>
    </row>
    <row r="519" spans="1:6" x14ac:dyDescent="0.3">
      <c r="A519" s="1">
        <v>556</v>
      </c>
      <c r="B519" t="s">
        <v>711</v>
      </c>
      <c r="C519" t="s">
        <v>711</v>
      </c>
      <c r="D519" t="s">
        <v>712</v>
      </c>
      <c r="E519">
        <v>85</v>
      </c>
      <c r="F519">
        <f t="shared" si="8"/>
        <v>0</v>
      </c>
    </row>
    <row r="520" spans="1:6" x14ac:dyDescent="0.3">
      <c r="A520" s="1">
        <v>557</v>
      </c>
      <c r="B520" t="s">
        <v>713</v>
      </c>
      <c r="C520" t="s">
        <v>713</v>
      </c>
      <c r="D520" t="s">
        <v>714</v>
      </c>
      <c r="E520">
        <v>86</v>
      </c>
      <c r="F520">
        <f t="shared" si="8"/>
        <v>0</v>
      </c>
    </row>
    <row r="521" spans="1:6" x14ac:dyDescent="0.3">
      <c r="A521" s="1">
        <v>558</v>
      </c>
      <c r="B521" t="s">
        <v>715</v>
      </c>
      <c r="C521" t="s">
        <v>715</v>
      </c>
      <c r="E521">
        <v>-1</v>
      </c>
      <c r="F521">
        <f t="shared" si="8"/>
        <v>0</v>
      </c>
    </row>
    <row r="522" spans="1:6" x14ac:dyDescent="0.3">
      <c r="A522" s="1">
        <v>559</v>
      </c>
      <c r="B522" t="s">
        <v>716</v>
      </c>
      <c r="C522" t="s">
        <v>716</v>
      </c>
      <c r="D522" t="s">
        <v>538</v>
      </c>
      <c r="E522">
        <v>86</v>
      </c>
      <c r="F522">
        <f t="shared" si="8"/>
        <v>0</v>
      </c>
    </row>
    <row r="523" spans="1:6" x14ac:dyDescent="0.3">
      <c r="A523" s="1">
        <v>560</v>
      </c>
      <c r="B523" t="s">
        <v>369</v>
      </c>
      <c r="C523" t="s">
        <v>369</v>
      </c>
      <c r="D523" t="s">
        <v>369</v>
      </c>
      <c r="E523">
        <v>100</v>
      </c>
      <c r="F523">
        <f t="shared" si="8"/>
        <v>1</v>
      </c>
    </row>
    <row r="524" spans="1:6" x14ac:dyDescent="0.3">
      <c r="A524" s="1">
        <v>561</v>
      </c>
      <c r="B524" t="s">
        <v>717</v>
      </c>
      <c r="C524" t="s">
        <v>717</v>
      </c>
      <c r="D524" t="s">
        <v>218</v>
      </c>
      <c r="E524">
        <v>71</v>
      </c>
      <c r="F524">
        <f t="shared" si="8"/>
        <v>0</v>
      </c>
    </row>
    <row r="525" spans="1:6" x14ac:dyDescent="0.3">
      <c r="A525" s="1">
        <v>562</v>
      </c>
      <c r="B525" t="s">
        <v>718</v>
      </c>
      <c r="C525" t="s">
        <v>718</v>
      </c>
      <c r="D525" t="s">
        <v>230</v>
      </c>
      <c r="E525">
        <v>71</v>
      </c>
      <c r="F525">
        <f t="shared" si="8"/>
        <v>0</v>
      </c>
    </row>
    <row r="526" spans="1:6" x14ac:dyDescent="0.3">
      <c r="A526" s="1">
        <v>563</v>
      </c>
      <c r="B526" t="s">
        <v>719</v>
      </c>
      <c r="C526" t="s">
        <v>719</v>
      </c>
      <c r="E526">
        <v>-1</v>
      </c>
      <c r="F526">
        <f t="shared" si="8"/>
        <v>0</v>
      </c>
    </row>
    <row r="527" spans="1:6" x14ac:dyDescent="0.3">
      <c r="A527" s="1">
        <v>564</v>
      </c>
      <c r="B527" t="s">
        <v>720</v>
      </c>
      <c r="C527" t="s">
        <v>720</v>
      </c>
      <c r="D527" t="s">
        <v>721</v>
      </c>
      <c r="E527">
        <v>87</v>
      </c>
      <c r="F527">
        <f t="shared" si="8"/>
        <v>0</v>
      </c>
    </row>
    <row r="528" spans="1:6" x14ac:dyDescent="0.3">
      <c r="A528" s="1">
        <v>565</v>
      </c>
      <c r="B528" t="s">
        <v>722</v>
      </c>
      <c r="C528" t="s">
        <v>722</v>
      </c>
      <c r="E528">
        <v>-1</v>
      </c>
      <c r="F528">
        <f t="shared" si="8"/>
        <v>0</v>
      </c>
    </row>
    <row r="529" spans="1:6" x14ac:dyDescent="0.3">
      <c r="A529" s="1">
        <v>566</v>
      </c>
      <c r="B529" t="s">
        <v>723</v>
      </c>
      <c r="C529" t="s">
        <v>723</v>
      </c>
      <c r="D529" t="s">
        <v>723</v>
      </c>
      <c r="E529">
        <v>100</v>
      </c>
      <c r="F529">
        <f t="shared" si="8"/>
        <v>1</v>
      </c>
    </row>
    <row r="530" spans="1:6" x14ac:dyDescent="0.3">
      <c r="A530" s="1">
        <v>567</v>
      </c>
      <c r="B530" t="s">
        <v>724</v>
      </c>
      <c r="C530" t="s">
        <v>724</v>
      </c>
      <c r="D530" t="s">
        <v>369</v>
      </c>
      <c r="E530">
        <v>79</v>
      </c>
      <c r="F530">
        <f t="shared" si="8"/>
        <v>0</v>
      </c>
    </row>
    <row r="531" spans="1:6" x14ac:dyDescent="0.3">
      <c r="A531" s="1">
        <v>568</v>
      </c>
      <c r="B531" t="s">
        <v>725</v>
      </c>
      <c r="C531" t="s">
        <v>725</v>
      </c>
      <c r="D531" t="s">
        <v>726</v>
      </c>
      <c r="E531">
        <v>72</v>
      </c>
      <c r="F531">
        <f t="shared" si="8"/>
        <v>0</v>
      </c>
    </row>
    <row r="532" spans="1:6" x14ac:dyDescent="0.3">
      <c r="A532" s="1">
        <v>569</v>
      </c>
      <c r="B532" t="s">
        <v>727</v>
      </c>
      <c r="C532" t="s">
        <v>727</v>
      </c>
      <c r="D532" t="s">
        <v>727</v>
      </c>
      <c r="E532">
        <v>100</v>
      </c>
      <c r="F532">
        <f t="shared" si="8"/>
        <v>1</v>
      </c>
    </row>
    <row r="533" spans="1:6" x14ac:dyDescent="0.3">
      <c r="A533" s="1">
        <v>570</v>
      </c>
      <c r="B533" t="s">
        <v>728</v>
      </c>
      <c r="C533" t="s">
        <v>727</v>
      </c>
      <c r="D533" t="s">
        <v>351</v>
      </c>
      <c r="E533">
        <v>89</v>
      </c>
      <c r="F533">
        <f t="shared" si="8"/>
        <v>0</v>
      </c>
    </row>
    <row r="534" spans="1:6" x14ac:dyDescent="0.3">
      <c r="A534" s="1">
        <v>571</v>
      </c>
      <c r="B534" t="s">
        <v>729</v>
      </c>
      <c r="C534" t="s">
        <v>729</v>
      </c>
      <c r="D534" t="s">
        <v>730</v>
      </c>
      <c r="E534">
        <v>73</v>
      </c>
      <c r="F534">
        <f t="shared" si="8"/>
        <v>0</v>
      </c>
    </row>
    <row r="535" spans="1:6" x14ac:dyDescent="0.3">
      <c r="A535" s="1">
        <v>572</v>
      </c>
      <c r="B535" t="s">
        <v>731</v>
      </c>
      <c r="C535" t="s">
        <v>731</v>
      </c>
      <c r="D535" t="s">
        <v>732</v>
      </c>
      <c r="E535">
        <v>85</v>
      </c>
      <c r="F535">
        <f t="shared" si="8"/>
        <v>0</v>
      </c>
    </row>
    <row r="536" spans="1:6" x14ac:dyDescent="0.3">
      <c r="A536" s="1">
        <v>573</v>
      </c>
      <c r="B536" t="s">
        <v>733</v>
      </c>
      <c r="C536" t="s">
        <v>733</v>
      </c>
      <c r="D536" t="s">
        <v>218</v>
      </c>
      <c r="E536">
        <v>82</v>
      </c>
      <c r="F536">
        <f t="shared" si="8"/>
        <v>0</v>
      </c>
    </row>
    <row r="537" spans="1:6" x14ac:dyDescent="0.3">
      <c r="A537" s="1">
        <v>574</v>
      </c>
      <c r="B537" t="s">
        <v>734</v>
      </c>
      <c r="C537" t="s">
        <v>734</v>
      </c>
      <c r="E537">
        <v>-1</v>
      </c>
      <c r="F537">
        <f t="shared" si="8"/>
        <v>0</v>
      </c>
    </row>
    <row r="538" spans="1:6" x14ac:dyDescent="0.3">
      <c r="A538" s="1">
        <v>575</v>
      </c>
      <c r="B538" t="s">
        <v>735</v>
      </c>
      <c r="C538" t="s">
        <v>735</v>
      </c>
      <c r="D538" t="s">
        <v>68</v>
      </c>
      <c r="E538">
        <v>74</v>
      </c>
      <c r="F538">
        <f t="shared" si="8"/>
        <v>0</v>
      </c>
    </row>
    <row r="539" spans="1:6" x14ac:dyDescent="0.3">
      <c r="A539" s="1">
        <v>576</v>
      </c>
      <c r="B539" t="s">
        <v>736</v>
      </c>
      <c r="C539" t="s">
        <v>736</v>
      </c>
      <c r="E539">
        <v>-1</v>
      </c>
      <c r="F539">
        <f t="shared" si="8"/>
        <v>0</v>
      </c>
    </row>
    <row r="540" spans="1:6" x14ac:dyDescent="0.3">
      <c r="A540" s="1">
        <v>577</v>
      </c>
      <c r="B540" t="s">
        <v>737</v>
      </c>
      <c r="C540" t="s">
        <v>737</v>
      </c>
      <c r="E540">
        <v>-1</v>
      </c>
      <c r="F540">
        <f t="shared" si="8"/>
        <v>0</v>
      </c>
    </row>
    <row r="541" spans="1:6" x14ac:dyDescent="0.3">
      <c r="A541" s="1">
        <v>578</v>
      </c>
      <c r="B541" t="s">
        <v>738</v>
      </c>
      <c r="C541" t="s">
        <v>738</v>
      </c>
      <c r="E541">
        <v>-1</v>
      </c>
      <c r="F541">
        <f t="shared" si="8"/>
        <v>0</v>
      </c>
    </row>
    <row r="542" spans="1:6" x14ac:dyDescent="0.3">
      <c r="A542" s="1">
        <v>579</v>
      </c>
      <c r="B542" t="s">
        <v>739</v>
      </c>
      <c r="C542" t="s">
        <v>739</v>
      </c>
      <c r="D542" t="s">
        <v>134</v>
      </c>
      <c r="E542">
        <v>77</v>
      </c>
      <c r="F542">
        <f t="shared" si="8"/>
        <v>0</v>
      </c>
    </row>
    <row r="543" spans="1:6" x14ac:dyDescent="0.3">
      <c r="A543" s="1">
        <v>580</v>
      </c>
      <c r="B543" t="s">
        <v>740</v>
      </c>
      <c r="C543" t="s">
        <v>740</v>
      </c>
      <c r="D543" t="s">
        <v>31</v>
      </c>
      <c r="E543">
        <v>76</v>
      </c>
      <c r="F543">
        <f t="shared" si="8"/>
        <v>0</v>
      </c>
    </row>
    <row r="544" spans="1:6" x14ac:dyDescent="0.3">
      <c r="A544" s="1">
        <v>581</v>
      </c>
      <c r="B544" t="s">
        <v>741</v>
      </c>
      <c r="C544" t="s">
        <v>741</v>
      </c>
      <c r="D544" t="s">
        <v>742</v>
      </c>
      <c r="E544">
        <v>74</v>
      </c>
      <c r="F544">
        <f t="shared" si="8"/>
        <v>0</v>
      </c>
    </row>
    <row r="545" spans="1:6" x14ac:dyDescent="0.3">
      <c r="A545" s="1">
        <v>582</v>
      </c>
      <c r="B545" t="s">
        <v>743</v>
      </c>
      <c r="C545" t="s">
        <v>743</v>
      </c>
      <c r="D545" t="s">
        <v>744</v>
      </c>
      <c r="E545">
        <v>92</v>
      </c>
      <c r="F545">
        <f t="shared" si="8"/>
        <v>0</v>
      </c>
    </row>
    <row r="546" spans="1:6" x14ac:dyDescent="0.3">
      <c r="A546" s="1">
        <v>583</v>
      </c>
      <c r="B546" t="s">
        <v>745</v>
      </c>
      <c r="C546" t="s">
        <v>745</v>
      </c>
      <c r="E546">
        <v>-1</v>
      </c>
      <c r="F546">
        <f t="shared" si="8"/>
        <v>0</v>
      </c>
    </row>
    <row r="547" spans="1:6" x14ac:dyDescent="0.3">
      <c r="A547" s="1">
        <v>584</v>
      </c>
      <c r="B547" t="s">
        <v>746</v>
      </c>
      <c r="C547" t="s">
        <v>746</v>
      </c>
      <c r="D547" t="s">
        <v>747</v>
      </c>
      <c r="E547">
        <v>79</v>
      </c>
      <c r="F547">
        <f t="shared" si="8"/>
        <v>0</v>
      </c>
    </row>
    <row r="548" spans="1:6" x14ac:dyDescent="0.3">
      <c r="A548" s="1">
        <v>585</v>
      </c>
      <c r="B548" t="s">
        <v>748</v>
      </c>
      <c r="C548" t="s">
        <v>748</v>
      </c>
      <c r="E548">
        <v>-1</v>
      </c>
      <c r="F548">
        <f t="shared" si="8"/>
        <v>0</v>
      </c>
    </row>
    <row r="549" spans="1:6" x14ac:dyDescent="0.3">
      <c r="A549" s="1">
        <v>586</v>
      </c>
      <c r="B549" t="s">
        <v>749</v>
      </c>
      <c r="C549" t="s">
        <v>749</v>
      </c>
      <c r="D549" t="s">
        <v>132</v>
      </c>
      <c r="E549">
        <v>79</v>
      </c>
      <c r="F549">
        <f t="shared" si="8"/>
        <v>0</v>
      </c>
    </row>
    <row r="550" spans="1:6" x14ac:dyDescent="0.3">
      <c r="A550" s="1">
        <v>589</v>
      </c>
      <c r="B550" t="s">
        <v>752</v>
      </c>
      <c r="C550" t="s">
        <v>749</v>
      </c>
      <c r="D550" t="s">
        <v>225</v>
      </c>
      <c r="E550">
        <v>76</v>
      </c>
      <c r="F550">
        <f t="shared" si="8"/>
        <v>0</v>
      </c>
    </row>
    <row r="551" spans="1:6" x14ac:dyDescent="0.3">
      <c r="A551" s="1">
        <v>590</v>
      </c>
      <c r="B551" t="s">
        <v>753</v>
      </c>
      <c r="C551" t="s">
        <v>749</v>
      </c>
      <c r="D551" t="s">
        <v>225</v>
      </c>
      <c r="E551">
        <v>74</v>
      </c>
      <c r="F551">
        <f t="shared" si="8"/>
        <v>0</v>
      </c>
    </row>
    <row r="552" spans="1:6" x14ac:dyDescent="0.3">
      <c r="A552" s="1">
        <v>591</v>
      </c>
      <c r="B552" t="s">
        <v>754</v>
      </c>
      <c r="C552" t="s">
        <v>749</v>
      </c>
      <c r="D552" t="s">
        <v>225</v>
      </c>
      <c r="E552">
        <v>74</v>
      </c>
      <c r="F552">
        <f t="shared" si="8"/>
        <v>0</v>
      </c>
    </row>
    <row r="553" spans="1:6" x14ac:dyDescent="0.3">
      <c r="A553" s="1">
        <v>587</v>
      </c>
      <c r="B553" t="s">
        <v>750</v>
      </c>
      <c r="C553" t="s">
        <v>750</v>
      </c>
      <c r="E553">
        <v>-1</v>
      </c>
      <c r="F553">
        <f t="shared" si="8"/>
        <v>0</v>
      </c>
    </row>
    <row r="554" spans="1:6" x14ac:dyDescent="0.3">
      <c r="A554" s="1">
        <v>588</v>
      </c>
      <c r="B554" t="s">
        <v>751</v>
      </c>
      <c r="C554" t="s">
        <v>749</v>
      </c>
      <c r="D554" t="s">
        <v>132</v>
      </c>
      <c r="E554">
        <v>78</v>
      </c>
      <c r="F554">
        <f t="shared" si="8"/>
        <v>0</v>
      </c>
    </row>
    <row r="555" spans="1:6" x14ac:dyDescent="0.3">
      <c r="A555" s="1">
        <v>592</v>
      </c>
      <c r="B555" t="s">
        <v>755</v>
      </c>
      <c r="C555" t="s">
        <v>755</v>
      </c>
      <c r="E555">
        <v>-1</v>
      </c>
      <c r="F555">
        <f t="shared" si="8"/>
        <v>0</v>
      </c>
    </row>
    <row r="556" spans="1:6" x14ac:dyDescent="0.3">
      <c r="A556" s="1">
        <v>593</v>
      </c>
      <c r="B556" t="s">
        <v>756</v>
      </c>
      <c r="C556" t="s">
        <v>756</v>
      </c>
      <c r="D556" t="s">
        <v>213</v>
      </c>
      <c r="E556">
        <v>76</v>
      </c>
      <c r="F556">
        <f t="shared" si="8"/>
        <v>0</v>
      </c>
    </row>
    <row r="557" spans="1:6" x14ac:dyDescent="0.3">
      <c r="A557" s="1">
        <v>594</v>
      </c>
      <c r="B557" t="s">
        <v>757</v>
      </c>
      <c r="C557" t="s">
        <v>757</v>
      </c>
      <c r="E557">
        <v>-1</v>
      </c>
      <c r="F557">
        <f t="shared" si="8"/>
        <v>0</v>
      </c>
    </row>
    <row r="558" spans="1:6" x14ac:dyDescent="0.3">
      <c r="A558" s="1">
        <v>595</v>
      </c>
      <c r="B558" t="s">
        <v>758</v>
      </c>
      <c r="C558" t="s">
        <v>758</v>
      </c>
      <c r="D558" t="s">
        <v>633</v>
      </c>
      <c r="E558">
        <v>77</v>
      </c>
      <c r="F558">
        <f t="shared" si="8"/>
        <v>0</v>
      </c>
    </row>
    <row r="559" spans="1:6" x14ac:dyDescent="0.3">
      <c r="A559" s="1">
        <v>596</v>
      </c>
      <c r="B559" t="s">
        <v>759</v>
      </c>
      <c r="C559" t="s">
        <v>759</v>
      </c>
      <c r="E559">
        <v>-1</v>
      </c>
      <c r="F559">
        <f t="shared" si="8"/>
        <v>0</v>
      </c>
    </row>
    <row r="560" spans="1:6" x14ac:dyDescent="0.3">
      <c r="A560" s="1">
        <v>597</v>
      </c>
      <c r="B560" t="s">
        <v>760</v>
      </c>
      <c r="C560" t="s">
        <v>761</v>
      </c>
      <c r="D560" t="s">
        <v>471</v>
      </c>
      <c r="E560">
        <v>76</v>
      </c>
      <c r="F560">
        <f t="shared" si="8"/>
        <v>0</v>
      </c>
    </row>
    <row r="561" spans="1:6" x14ac:dyDescent="0.3">
      <c r="A561" s="1">
        <v>598</v>
      </c>
      <c r="B561" t="s">
        <v>761</v>
      </c>
      <c r="C561" t="s">
        <v>761</v>
      </c>
      <c r="D561" t="s">
        <v>148</v>
      </c>
      <c r="E561">
        <v>86</v>
      </c>
      <c r="F561">
        <f t="shared" si="8"/>
        <v>0</v>
      </c>
    </row>
    <row r="562" spans="1:6" x14ac:dyDescent="0.3">
      <c r="A562" s="1">
        <v>599</v>
      </c>
      <c r="B562" t="s">
        <v>762</v>
      </c>
      <c r="C562" t="s">
        <v>761</v>
      </c>
      <c r="D562" t="s">
        <v>148</v>
      </c>
      <c r="E562">
        <v>84</v>
      </c>
      <c r="F562">
        <f t="shared" si="8"/>
        <v>0</v>
      </c>
    </row>
    <row r="563" spans="1:6" x14ac:dyDescent="0.3">
      <c r="A563" s="1">
        <v>600</v>
      </c>
      <c r="B563" t="s">
        <v>763</v>
      </c>
      <c r="C563" t="s">
        <v>761</v>
      </c>
      <c r="D563" t="s">
        <v>471</v>
      </c>
      <c r="E563">
        <v>83</v>
      </c>
      <c r="F563">
        <f t="shared" si="8"/>
        <v>0</v>
      </c>
    </row>
    <row r="564" spans="1:6" x14ac:dyDescent="0.3">
      <c r="A564" s="1">
        <v>601</v>
      </c>
      <c r="B564" t="s">
        <v>764</v>
      </c>
      <c r="C564" t="s">
        <v>764</v>
      </c>
      <c r="D564" t="s">
        <v>765</v>
      </c>
      <c r="E564">
        <v>71</v>
      </c>
      <c r="F564">
        <f t="shared" si="8"/>
        <v>0</v>
      </c>
    </row>
    <row r="565" spans="1:6" x14ac:dyDescent="0.3">
      <c r="A565" s="1">
        <v>602</v>
      </c>
      <c r="B565" t="s">
        <v>766</v>
      </c>
      <c r="C565" t="s">
        <v>766</v>
      </c>
      <c r="D565" t="s">
        <v>134</v>
      </c>
      <c r="E565">
        <v>74</v>
      </c>
      <c r="F565">
        <f t="shared" si="8"/>
        <v>0</v>
      </c>
    </row>
    <row r="566" spans="1:6" x14ac:dyDescent="0.3">
      <c r="A566" s="1">
        <v>603</v>
      </c>
      <c r="B566" t="s">
        <v>767</v>
      </c>
      <c r="C566" t="s">
        <v>767</v>
      </c>
      <c r="E566">
        <v>-1</v>
      </c>
      <c r="F566">
        <f t="shared" si="8"/>
        <v>0</v>
      </c>
    </row>
    <row r="567" spans="1:6" x14ac:dyDescent="0.3">
      <c r="A567" s="1">
        <v>604</v>
      </c>
      <c r="B567" t="s">
        <v>768</v>
      </c>
      <c r="C567" t="s">
        <v>768</v>
      </c>
      <c r="E567">
        <v>-1</v>
      </c>
      <c r="F567">
        <f t="shared" si="8"/>
        <v>0</v>
      </c>
    </row>
    <row r="568" spans="1:6" x14ac:dyDescent="0.3">
      <c r="A568" s="1">
        <v>605</v>
      </c>
      <c r="B568" t="s">
        <v>769</v>
      </c>
      <c r="C568" t="s">
        <v>769</v>
      </c>
      <c r="E568">
        <v>-1</v>
      </c>
      <c r="F568">
        <f t="shared" si="8"/>
        <v>0</v>
      </c>
    </row>
    <row r="569" spans="1:6" x14ac:dyDescent="0.3">
      <c r="A569" s="1">
        <v>606</v>
      </c>
      <c r="B569" t="s">
        <v>770</v>
      </c>
      <c r="C569" t="s">
        <v>770</v>
      </c>
      <c r="D569" t="s">
        <v>770</v>
      </c>
      <c r="E569">
        <v>100</v>
      </c>
      <c r="F569">
        <f t="shared" si="8"/>
        <v>1</v>
      </c>
    </row>
    <row r="570" spans="1:6" x14ac:dyDescent="0.3">
      <c r="A570" s="1">
        <v>607</v>
      </c>
      <c r="B570" t="s">
        <v>771</v>
      </c>
      <c r="C570" t="s">
        <v>771</v>
      </c>
      <c r="D570" t="s">
        <v>770</v>
      </c>
      <c r="E570">
        <v>79</v>
      </c>
      <c r="F570">
        <f t="shared" si="8"/>
        <v>0</v>
      </c>
    </row>
    <row r="571" spans="1:6" x14ac:dyDescent="0.3">
      <c r="A571" s="1">
        <v>608</v>
      </c>
      <c r="B571" t="s">
        <v>772</v>
      </c>
      <c r="C571" t="s">
        <v>772</v>
      </c>
      <c r="E571">
        <v>-1</v>
      </c>
      <c r="F571">
        <f t="shared" si="8"/>
        <v>0</v>
      </c>
    </row>
    <row r="572" spans="1:6" x14ac:dyDescent="0.3">
      <c r="A572" s="1">
        <v>609</v>
      </c>
      <c r="B572" t="s">
        <v>773</v>
      </c>
      <c r="C572" t="s">
        <v>773</v>
      </c>
      <c r="D572" t="s">
        <v>150</v>
      </c>
      <c r="E572">
        <v>83</v>
      </c>
      <c r="F572">
        <f t="shared" si="8"/>
        <v>0</v>
      </c>
    </row>
    <row r="573" spans="1:6" x14ac:dyDescent="0.3">
      <c r="A573" s="1">
        <v>610</v>
      </c>
      <c r="B573" t="s">
        <v>774</v>
      </c>
      <c r="C573" t="s">
        <v>774</v>
      </c>
      <c r="D573" t="s">
        <v>213</v>
      </c>
      <c r="E573">
        <v>73</v>
      </c>
      <c r="F573">
        <f t="shared" si="8"/>
        <v>0</v>
      </c>
    </row>
    <row r="574" spans="1:6" x14ac:dyDescent="0.3">
      <c r="A574" s="1">
        <v>611</v>
      </c>
      <c r="B574" t="s">
        <v>775</v>
      </c>
      <c r="C574" t="s">
        <v>775</v>
      </c>
      <c r="D574" t="s">
        <v>776</v>
      </c>
      <c r="E574">
        <v>77</v>
      </c>
      <c r="F574">
        <f t="shared" si="8"/>
        <v>0</v>
      </c>
    </row>
    <row r="575" spans="1:6" x14ac:dyDescent="0.3">
      <c r="A575" s="1">
        <v>615</v>
      </c>
      <c r="B575" t="s">
        <v>780</v>
      </c>
      <c r="C575" t="s">
        <v>778</v>
      </c>
      <c r="E575">
        <v>-1</v>
      </c>
      <c r="F575">
        <f t="shared" si="8"/>
        <v>0</v>
      </c>
    </row>
    <row r="576" spans="1:6" x14ac:dyDescent="0.3">
      <c r="A576" s="1">
        <v>613</v>
      </c>
      <c r="B576" t="s">
        <v>778</v>
      </c>
      <c r="C576" t="s">
        <v>778</v>
      </c>
      <c r="D576" t="s">
        <v>778</v>
      </c>
      <c r="E576">
        <v>100</v>
      </c>
      <c r="F576">
        <f t="shared" si="8"/>
        <v>1</v>
      </c>
    </row>
    <row r="577" spans="1:6" x14ac:dyDescent="0.3">
      <c r="A577" s="1">
        <v>616</v>
      </c>
      <c r="B577" t="s">
        <v>781</v>
      </c>
      <c r="C577" t="s">
        <v>781</v>
      </c>
      <c r="E577">
        <v>-1</v>
      </c>
      <c r="F577">
        <f t="shared" si="8"/>
        <v>0</v>
      </c>
    </row>
    <row r="578" spans="1:6" x14ac:dyDescent="0.3">
      <c r="A578" s="1">
        <v>617</v>
      </c>
      <c r="B578" t="s">
        <v>782</v>
      </c>
      <c r="C578" t="s">
        <v>782</v>
      </c>
      <c r="D578" t="s">
        <v>783</v>
      </c>
      <c r="E578">
        <v>72</v>
      </c>
      <c r="F578">
        <f t="shared" ref="F578:F641" si="9">IF(C578=D578,1,0)</f>
        <v>0</v>
      </c>
    </row>
    <row r="579" spans="1:6" x14ac:dyDescent="0.3">
      <c r="A579" s="1">
        <v>618</v>
      </c>
      <c r="B579" t="s">
        <v>784</v>
      </c>
      <c r="C579" t="s">
        <v>784</v>
      </c>
      <c r="D579" t="s">
        <v>101</v>
      </c>
      <c r="E579">
        <v>79</v>
      </c>
      <c r="F579">
        <f t="shared" si="9"/>
        <v>0</v>
      </c>
    </row>
    <row r="580" spans="1:6" x14ac:dyDescent="0.3">
      <c r="A580" s="1">
        <v>619</v>
      </c>
      <c r="B580" t="s">
        <v>785</v>
      </c>
      <c r="C580" t="s">
        <v>786</v>
      </c>
      <c r="D580" t="s">
        <v>786</v>
      </c>
      <c r="E580">
        <v>88</v>
      </c>
      <c r="F580">
        <f t="shared" si="9"/>
        <v>1</v>
      </c>
    </row>
    <row r="581" spans="1:6" x14ac:dyDescent="0.3">
      <c r="A581" s="1">
        <v>621</v>
      </c>
      <c r="B581" t="s">
        <v>788</v>
      </c>
      <c r="C581" t="s">
        <v>786</v>
      </c>
      <c r="D581" t="s">
        <v>264</v>
      </c>
      <c r="E581">
        <v>82</v>
      </c>
      <c r="F581">
        <f t="shared" si="9"/>
        <v>0</v>
      </c>
    </row>
    <row r="582" spans="1:6" x14ac:dyDescent="0.3">
      <c r="A582" s="1">
        <v>620</v>
      </c>
      <c r="B582" t="s">
        <v>787</v>
      </c>
      <c r="C582" t="s">
        <v>786</v>
      </c>
      <c r="D582" t="s">
        <v>406</v>
      </c>
      <c r="E582">
        <v>85</v>
      </c>
      <c r="F582">
        <f t="shared" si="9"/>
        <v>0</v>
      </c>
    </row>
    <row r="583" spans="1:6" x14ac:dyDescent="0.3">
      <c r="A583" s="1">
        <v>622</v>
      </c>
      <c r="B583" t="s">
        <v>789</v>
      </c>
      <c r="C583" t="s">
        <v>789</v>
      </c>
      <c r="D583" t="s">
        <v>789</v>
      </c>
      <c r="E583">
        <v>100</v>
      </c>
      <c r="F583">
        <f t="shared" si="9"/>
        <v>1</v>
      </c>
    </row>
    <row r="584" spans="1:6" x14ac:dyDescent="0.3">
      <c r="A584" s="1">
        <v>624</v>
      </c>
      <c r="B584" t="s">
        <v>791</v>
      </c>
      <c r="C584" t="s">
        <v>791</v>
      </c>
      <c r="D584" t="s">
        <v>193</v>
      </c>
      <c r="E584">
        <v>76</v>
      </c>
      <c r="F584">
        <f t="shared" si="9"/>
        <v>0</v>
      </c>
    </row>
    <row r="585" spans="1:6" x14ac:dyDescent="0.3">
      <c r="A585" s="1">
        <v>625</v>
      </c>
      <c r="B585" t="s">
        <v>792</v>
      </c>
      <c r="C585" t="s">
        <v>792</v>
      </c>
      <c r="E585">
        <v>-1</v>
      </c>
      <c r="F585">
        <f t="shared" si="9"/>
        <v>0</v>
      </c>
    </row>
    <row r="586" spans="1:6" x14ac:dyDescent="0.3">
      <c r="A586" s="1">
        <v>626</v>
      </c>
      <c r="B586" t="s">
        <v>793</v>
      </c>
      <c r="C586" t="s">
        <v>795</v>
      </c>
      <c r="D586" t="s">
        <v>794</v>
      </c>
      <c r="E586">
        <v>77</v>
      </c>
      <c r="F586">
        <f t="shared" si="9"/>
        <v>0</v>
      </c>
    </row>
    <row r="587" spans="1:6" x14ac:dyDescent="0.3">
      <c r="A587" s="1">
        <v>627</v>
      </c>
      <c r="B587" t="s">
        <v>795</v>
      </c>
      <c r="C587" t="s">
        <v>795</v>
      </c>
      <c r="D587" t="s">
        <v>794</v>
      </c>
      <c r="E587">
        <v>81</v>
      </c>
      <c r="F587">
        <f t="shared" si="9"/>
        <v>0</v>
      </c>
    </row>
    <row r="588" spans="1:6" x14ac:dyDescent="0.3">
      <c r="A588" s="1">
        <v>628</v>
      </c>
      <c r="B588" t="s">
        <v>796</v>
      </c>
      <c r="C588" t="s">
        <v>796</v>
      </c>
      <c r="E588">
        <v>-1</v>
      </c>
      <c r="F588">
        <f t="shared" si="9"/>
        <v>0</v>
      </c>
    </row>
    <row r="589" spans="1:6" x14ac:dyDescent="0.3">
      <c r="A589" s="1">
        <v>629</v>
      </c>
      <c r="B589" t="s">
        <v>797</v>
      </c>
      <c r="C589" t="s">
        <v>797</v>
      </c>
      <c r="D589" t="s">
        <v>663</v>
      </c>
      <c r="E589">
        <v>79</v>
      </c>
      <c r="F589">
        <f t="shared" si="9"/>
        <v>0</v>
      </c>
    </row>
    <row r="590" spans="1:6" x14ac:dyDescent="0.3">
      <c r="A590" s="1">
        <v>630</v>
      </c>
      <c r="B590" t="s">
        <v>798</v>
      </c>
      <c r="C590" t="s">
        <v>14897</v>
      </c>
      <c r="D590" t="s">
        <v>799</v>
      </c>
      <c r="E590">
        <v>72</v>
      </c>
      <c r="F590">
        <f t="shared" si="9"/>
        <v>0</v>
      </c>
    </row>
    <row r="591" spans="1:6" x14ac:dyDescent="0.3">
      <c r="A591" s="1">
        <v>632</v>
      </c>
      <c r="B591" t="s">
        <v>801</v>
      </c>
      <c r="C591" t="s">
        <v>801</v>
      </c>
      <c r="D591" t="s">
        <v>386</v>
      </c>
      <c r="E591">
        <v>82</v>
      </c>
      <c r="F591">
        <f t="shared" si="9"/>
        <v>0</v>
      </c>
    </row>
    <row r="592" spans="1:6" x14ac:dyDescent="0.3">
      <c r="A592" s="1">
        <v>633</v>
      </c>
      <c r="B592" t="s">
        <v>802</v>
      </c>
      <c r="C592" t="s">
        <v>802</v>
      </c>
      <c r="D592" t="s">
        <v>218</v>
      </c>
      <c r="E592">
        <v>83</v>
      </c>
      <c r="F592">
        <f t="shared" si="9"/>
        <v>0</v>
      </c>
    </row>
    <row r="593" spans="1:6" x14ac:dyDescent="0.3">
      <c r="A593" s="1">
        <v>634</v>
      </c>
      <c r="B593" t="s">
        <v>803</v>
      </c>
      <c r="C593" t="s">
        <v>803</v>
      </c>
      <c r="E593">
        <v>-1</v>
      </c>
      <c r="F593">
        <f t="shared" si="9"/>
        <v>0</v>
      </c>
    </row>
    <row r="594" spans="1:6" x14ac:dyDescent="0.3">
      <c r="A594" s="1">
        <v>635</v>
      </c>
      <c r="B594" t="s">
        <v>804</v>
      </c>
      <c r="C594" t="s">
        <v>804</v>
      </c>
      <c r="E594">
        <v>-1</v>
      </c>
      <c r="F594">
        <f t="shared" si="9"/>
        <v>0</v>
      </c>
    </row>
    <row r="595" spans="1:6" x14ac:dyDescent="0.3">
      <c r="A595" s="1">
        <v>636</v>
      </c>
      <c r="B595" t="s">
        <v>805</v>
      </c>
      <c r="C595" t="s">
        <v>805</v>
      </c>
      <c r="D595" t="s">
        <v>70</v>
      </c>
      <c r="E595">
        <v>77</v>
      </c>
      <c r="F595">
        <f t="shared" si="9"/>
        <v>0</v>
      </c>
    </row>
    <row r="596" spans="1:6" x14ac:dyDescent="0.3">
      <c r="A596" s="1">
        <v>637</v>
      </c>
      <c r="B596" t="s">
        <v>806</v>
      </c>
      <c r="C596" t="s">
        <v>806</v>
      </c>
      <c r="D596" t="s">
        <v>218</v>
      </c>
      <c r="E596">
        <v>83</v>
      </c>
      <c r="F596">
        <f t="shared" si="9"/>
        <v>0</v>
      </c>
    </row>
    <row r="597" spans="1:6" x14ac:dyDescent="0.3">
      <c r="A597" s="1">
        <v>638</v>
      </c>
      <c r="B597" t="s">
        <v>807</v>
      </c>
      <c r="C597" t="s">
        <v>807</v>
      </c>
      <c r="D597" t="s">
        <v>808</v>
      </c>
      <c r="E597">
        <v>83</v>
      </c>
      <c r="F597">
        <f t="shared" si="9"/>
        <v>0</v>
      </c>
    </row>
    <row r="598" spans="1:6" x14ac:dyDescent="0.3">
      <c r="A598" s="1">
        <v>639</v>
      </c>
      <c r="B598" t="s">
        <v>809</v>
      </c>
      <c r="C598" t="s">
        <v>809</v>
      </c>
      <c r="E598">
        <v>-1</v>
      </c>
      <c r="F598">
        <f t="shared" si="9"/>
        <v>0</v>
      </c>
    </row>
    <row r="599" spans="1:6" x14ac:dyDescent="0.3">
      <c r="A599" s="1">
        <v>640</v>
      </c>
      <c r="B599" t="s">
        <v>810</v>
      </c>
      <c r="C599" t="s">
        <v>810</v>
      </c>
      <c r="E599">
        <v>-1</v>
      </c>
      <c r="F599">
        <f t="shared" si="9"/>
        <v>0</v>
      </c>
    </row>
    <row r="600" spans="1:6" x14ac:dyDescent="0.3">
      <c r="A600" s="1">
        <v>641</v>
      </c>
      <c r="B600" t="s">
        <v>811</v>
      </c>
      <c r="C600" t="s">
        <v>812</v>
      </c>
      <c r="D600" t="s">
        <v>121</v>
      </c>
      <c r="E600">
        <v>74</v>
      </c>
      <c r="F600">
        <f t="shared" si="9"/>
        <v>0</v>
      </c>
    </row>
    <row r="601" spans="1:6" x14ac:dyDescent="0.3">
      <c r="A601" s="1">
        <v>642</v>
      </c>
      <c r="B601" t="s">
        <v>812</v>
      </c>
      <c r="C601" t="s">
        <v>812</v>
      </c>
      <c r="E601">
        <v>-1</v>
      </c>
      <c r="F601">
        <f t="shared" si="9"/>
        <v>0</v>
      </c>
    </row>
    <row r="602" spans="1:6" x14ac:dyDescent="0.3">
      <c r="A602" s="1">
        <v>643</v>
      </c>
      <c r="B602" t="s">
        <v>813</v>
      </c>
      <c r="C602" t="s">
        <v>813</v>
      </c>
      <c r="E602">
        <v>-1</v>
      </c>
      <c r="F602">
        <f t="shared" si="9"/>
        <v>0</v>
      </c>
    </row>
    <row r="603" spans="1:6" x14ac:dyDescent="0.3">
      <c r="A603" s="1">
        <v>644</v>
      </c>
      <c r="B603" t="s">
        <v>814</v>
      </c>
      <c r="C603" t="s">
        <v>814</v>
      </c>
      <c r="D603" t="s">
        <v>68</v>
      </c>
      <c r="E603">
        <v>79</v>
      </c>
      <c r="F603">
        <f t="shared" si="9"/>
        <v>0</v>
      </c>
    </row>
    <row r="604" spans="1:6" x14ac:dyDescent="0.3">
      <c r="A604" s="1">
        <v>645</v>
      </c>
      <c r="B604" t="s">
        <v>815</v>
      </c>
      <c r="C604" t="s">
        <v>815</v>
      </c>
      <c r="D604" t="s">
        <v>816</v>
      </c>
      <c r="E604">
        <v>74</v>
      </c>
      <c r="F604">
        <f t="shared" si="9"/>
        <v>0</v>
      </c>
    </row>
    <row r="605" spans="1:6" x14ac:dyDescent="0.3">
      <c r="A605" s="1">
        <v>646</v>
      </c>
      <c r="B605" t="s">
        <v>817</v>
      </c>
      <c r="C605" t="s">
        <v>817</v>
      </c>
      <c r="D605" t="s">
        <v>818</v>
      </c>
      <c r="E605">
        <v>72</v>
      </c>
      <c r="F605">
        <f t="shared" si="9"/>
        <v>0</v>
      </c>
    </row>
    <row r="606" spans="1:6" x14ac:dyDescent="0.3">
      <c r="A606" s="1">
        <v>648</v>
      </c>
      <c r="B606" t="s">
        <v>820</v>
      </c>
      <c r="C606" t="s">
        <v>822</v>
      </c>
      <c r="E606">
        <v>-1</v>
      </c>
      <c r="F606">
        <f t="shared" si="9"/>
        <v>0</v>
      </c>
    </row>
    <row r="607" spans="1:6" x14ac:dyDescent="0.3">
      <c r="A607" s="1">
        <v>647</v>
      </c>
      <c r="B607" t="s">
        <v>819</v>
      </c>
      <c r="C607" t="s">
        <v>822</v>
      </c>
      <c r="E607">
        <v>-1</v>
      </c>
      <c r="F607">
        <f t="shared" si="9"/>
        <v>0</v>
      </c>
    </row>
    <row r="608" spans="1:6" x14ac:dyDescent="0.3">
      <c r="A608" s="1">
        <v>649</v>
      </c>
      <c r="B608" t="s">
        <v>821</v>
      </c>
      <c r="C608" t="s">
        <v>822</v>
      </c>
      <c r="E608">
        <v>-1</v>
      </c>
      <c r="F608">
        <f t="shared" si="9"/>
        <v>0</v>
      </c>
    </row>
    <row r="609" spans="1:6" x14ac:dyDescent="0.3">
      <c r="A609" s="1">
        <v>651</v>
      </c>
      <c r="B609" t="s">
        <v>823</v>
      </c>
      <c r="C609" t="s">
        <v>822</v>
      </c>
      <c r="E609">
        <v>-1</v>
      </c>
      <c r="F609">
        <f t="shared" si="9"/>
        <v>0</v>
      </c>
    </row>
    <row r="610" spans="1:6" x14ac:dyDescent="0.3">
      <c r="A610" s="1">
        <v>650</v>
      </c>
      <c r="B610" t="s">
        <v>822</v>
      </c>
      <c r="C610" t="s">
        <v>822</v>
      </c>
      <c r="D610" t="s">
        <v>73</v>
      </c>
      <c r="E610">
        <v>74</v>
      </c>
      <c r="F610">
        <f t="shared" si="9"/>
        <v>0</v>
      </c>
    </row>
    <row r="611" spans="1:6" x14ac:dyDescent="0.3">
      <c r="A611" s="1">
        <v>652</v>
      </c>
      <c r="B611" t="s">
        <v>824</v>
      </c>
      <c r="C611" t="s">
        <v>822</v>
      </c>
      <c r="E611">
        <v>-1</v>
      </c>
      <c r="F611">
        <f t="shared" si="9"/>
        <v>0</v>
      </c>
    </row>
    <row r="612" spans="1:6" x14ac:dyDescent="0.3">
      <c r="A612" s="1">
        <v>653</v>
      </c>
      <c r="B612" t="s">
        <v>825</v>
      </c>
      <c r="C612" t="s">
        <v>825</v>
      </c>
      <c r="D612" t="s">
        <v>825</v>
      </c>
      <c r="E612">
        <v>100</v>
      </c>
      <c r="F612">
        <f t="shared" si="9"/>
        <v>1</v>
      </c>
    </row>
    <row r="613" spans="1:6" x14ac:dyDescent="0.3">
      <c r="A613" s="1">
        <v>654</v>
      </c>
      <c r="B613" t="s">
        <v>826</v>
      </c>
      <c r="C613" t="s">
        <v>836</v>
      </c>
      <c r="E613">
        <v>-1</v>
      </c>
      <c r="F613">
        <f t="shared" si="9"/>
        <v>0</v>
      </c>
    </row>
    <row r="614" spans="1:6" x14ac:dyDescent="0.3">
      <c r="A614" s="1">
        <v>655</v>
      </c>
      <c r="B614" t="s">
        <v>827</v>
      </c>
      <c r="C614" t="s">
        <v>836</v>
      </c>
      <c r="E614">
        <v>-1</v>
      </c>
      <c r="F614">
        <f t="shared" si="9"/>
        <v>0</v>
      </c>
    </row>
    <row r="615" spans="1:6" x14ac:dyDescent="0.3">
      <c r="A615" s="1">
        <v>656</v>
      </c>
      <c r="B615" t="s">
        <v>828</v>
      </c>
      <c r="C615" t="s">
        <v>836</v>
      </c>
      <c r="D615" t="s">
        <v>829</v>
      </c>
      <c r="E615">
        <v>78</v>
      </c>
      <c r="F615">
        <f t="shared" si="9"/>
        <v>0</v>
      </c>
    </row>
    <row r="616" spans="1:6" x14ac:dyDescent="0.3">
      <c r="A616" s="1">
        <v>657</v>
      </c>
      <c r="B616" t="s">
        <v>830</v>
      </c>
      <c r="C616" t="s">
        <v>836</v>
      </c>
      <c r="E616">
        <v>-1</v>
      </c>
      <c r="F616">
        <f t="shared" si="9"/>
        <v>0</v>
      </c>
    </row>
    <row r="617" spans="1:6" x14ac:dyDescent="0.3">
      <c r="A617" s="1">
        <v>659</v>
      </c>
      <c r="B617" t="s">
        <v>832</v>
      </c>
      <c r="C617" t="s">
        <v>836</v>
      </c>
      <c r="D617" t="s">
        <v>75</v>
      </c>
      <c r="E617">
        <v>79</v>
      </c>
      <c r="F617">
        <f t="shared" si="9"/>
        <v>0</v>
      </c>
    </row>
    <row r="618" spans="1:6" x14ac:dyDescent="0.3">
      <c r="A618" s="1">
        <v>661</v>
      </c>
      <c r="B618" t="s">
        <v>834</v>
      </c>
      <c r="C618" t="s">
        <v>836</v>
      </c>
      <c r="D618" t="s">
        <v>75</v>
      </c>
      <c r="E618">
        <v>72</v>
      </c>
      <c r="F618">
        <f t="shared" si="9"/>
        <v>0</v>
      </c>
    </row>
    <row r="619" spans="1:6" x14ac:dyDescent="0.3">
      <c r="A619" s="1">
        <v>660</v>
      </c>
      <c r="B619" t="s">
        <v>833</v>
      </c>
      <c r="C619" t="s">
        <v>836</v>
      </c>
      <c r="D619" t="s">
        <v>75</v>
      </c>
      <c r="E619">
        <v>75</v>
      </c>
      <c r="F619">
        <f t="shared" si="9"/>
        <v>0</v>
      </c>
    </row>
    <row r="620" spans="1:6" x14ac:dyDescent="0.3">
      <c r="A620" s="1">
        <v>662</v>
      </c>
      <c r="B620" t="s">
        <v>835</v>
      </c>
      <c r="C620" t="s">
        <v>836</v>
      </c>
      <c r="D620" t="s">
        <v>75</v>
      </c>
      <c r="E620">
        <v>83</v>
      </c>
      <c r="F620">
        <f t="shared" si="9"/>
        <v>0</v>
      </c>
    </row>
    <row r="621" spans="1:6" x14ac:dyDescent="0.3">
      <c r="A621" s="1">
        <v>663</v>
      </c>
      <c r="B621" t="s">
        <v>836</v>
      </c>
      <c r="C621" t="s">
        <v>836</v>
      </c>
      <c r="D621" t="s">
        <v>75</v>
      </c>
      <c r="E621">
        <v>88</v>
      </c>
      <c r="F621">
        <f t="shared" si="9"/>
        <v>0</v>
      </c>
    </row>
    <row r="622" spans="1:6" x14ac:dyDescent="0.3">
      <c r="A622" s="1">
        <v>664</v>
      </c>
      <c r="B622" t="s">
        <v>837</v>
      </c>
      <c r="C622" t="s">
        <v>836</v>
      </c>
      <c r="D622" t="s">
        <v>75</v>
      </c>
      <c r="E622">
        <v>80</v>
      </c>
      <c r="F622">
        <f t="shared" si="9"/>
        <v>0</v>
      </c>
    </row>
    <row r="623" spans="1:6" x14ac:dyDescent="0.3">
      <c r="A623" s="1">
        <v>666</v>
      </c>
      <c r="B623" t="s">
        <v>839</v>
      </c>
      <c r="C623" t="s">
        <v>836</v>
      </c>
      <c r="D623" t="s">
        <v>75</v>
      </c>
      <c r="E623">
        <v>89</v>
      </c>
      <c r="F623">
        <f t="shared" si="9"/>
        <v>0</v>
      </c>
    </row>
    <row r="624" spans="1:6" x14ac:dyDescent="0.3">
      <c r="A624" s="1">
        <v>658</v>
      </c>
      <c r="B624" t="s">
        <v>831</v>
      </c>
      <c r="C624" t="s">
        <v>836</v>
      </c>
      <c r="D624" t="s">
        <v>75</v>
      </c>
      <c r="E624">
        <v>85</v>
      </c>
      <c r="F624">
        <f t="shared" si="9"/>
        <v>0</v>
      </c>
    </row>
    <row r="625" spans="1:6" x14ac:dyDescent="0.3">
      <c r="A625" s="1">
        <v>665</v>
      </c>
      <c r="B625" t="s">
        <v>838</v>
      </c>
      <c r="C625" t="s">
        <v>836</v>
      </c>
      <c r="D625" t="s">
        <v>75</v>
      </c>
      <c r="E625">
        <v>84</v>
      </c>
      <c r="F625">
        <f t="shared" si="9"/>
        <v>0</v>
      </c>
    </row>
    <row r="626" spans="1:6" x14ac:dyDescent="0.3">
      <c r="A626" s="1">
        <v>667</v>
      </c>
      <c r="B626" t="s">
        <v>840</v>
      </c>
      <c r="C626" t="s">
        <v>841</v>
      </c>
      <c r="E626">
        <v>-1</v>
      </c>
      <c r="F626">
        <f t="shared" si="9"/>
        <v>0</v>
      </c>
    </row>
    <row r="627" spans="1:6" x14ac:dyDescent="0.3">
      <c r="A627" s="1">
        <v>668</v>
      </c>
      <c r="B627" t="s">
        <v>841</v>
      </c>
      <c r="C627" t="s">
        <v>841</v>
      </c>
      <c r="D627" t="s">
        <v>75</v>
      </c>
      <c r="E627">
        <v>77</v>
      </c>
      <c r="F627">
        <f t="shared" si="9"/>
        <v>0</v>
      </c>
    </row>
    <row r="628" spans="1:6" x14ac:dyDescent="0.3">
      <c r="A628" s="1">
        <v>669</v>
      </c>
      <c r="B628" t="s">
        <v>842</v>
      </c>
      <c r="C628" t="s">
        <v>841</v>
      </c>
      <c r="D628" t="s">
        <v>75</v>
      </c>
      <c r="E628">
        <v>75</v>
      </c>
      <c r="F628">
        <f t="shared" si="9"/>
        <v>0</v>
      </c>
    </row>
    <row r="629" spans="1:6" x14ac:dyDescent="0.3">
      <c r="A629" s="1">
        <v>670</v>
      </c>
      <c r="B629" t="s">
        <v>843</v>
      </c>
      <c r="C629" t="s">
        <v>843</v>
      </c>
      <c r="E629">
        <v>-1</v>
      </c>
      <c r="F629">
        <f t="shared" si="9"/>
        <v>0</v>
      </c>
    </row>
    <row r="630" spans="1:6" x14ac:dyDescent="0.3">
      <c r="A630" s="1">
        <v>671</v>
      </c>
      <c r="B630" t="s">
        <v>844</v>
      </c>
      <c r="C630" t="s">
        <v>844</v>
      </c>
      <c r="E630">
        <v>-1</v>
      </c>
      <c r="F630">
        <f t="shared" si="9"/>
        <v>0</v>
      </c>
    </row>
    <row r="631" spans="1:6" x14ac:dyDescent="0.3">
      <c r="A631" s="1">
        <v>672</v>
      </c>
      <c r="B631" t="s">
        <v>845</v>
      </c>
      <c r="C631" t="s">
        <v>845</v>
      </c>
      <c r="E631">
        <v>-1</v>
      </c>
      <c r="F631">
        <f t="shared" si="9"/>
        <v>0</v>
      </c>
    </row>
    <row r="632" spans="1:6" x14ac:dyDescent="0.3">
      <c r="A632" s="1">
        <v>673</v>
      </c>
      <c r="B632" t="s">
        <v>846</v>
      </c>
      <c r="C632" t="s">
        <v>846</v>
      </c>
      <c r="D632" t="s">
        <v>847</v>
      </c>
      <c r="E632">
        <v>79</v>
      </c>
      <c r="F632">
        <f t="shared" si="9"/>
        <v>0</v>
      </c>
    </row>
    <row r="633" spans="1:6" x14ac:dyDescent="0.3">
      <c r="A633" s="1">
        <v>674</v>
      </c>
      <c r="B633" t="s">
        <v>848</v>
      </c>
      <c r="C633" t="s">
        <v>850</v>
      </c>
      <c r="E633">
        <v>-1</v>
      </c>
      <c r="F633">
        <f t="shared" si="9"/>
        <v>0</v>
      </c>
    </row>
    <row r="634" spans="1:6" x14ac:dyDescent="0.3">
      <c r="A634" s="1">
        <v>675</v>
      </c>
      <c r="B634" t="s">
        <v>849</v>
      </c>
      <c r="C634" t="s">
        <v>850</v>
      </c>
      <c r="E634">
        <v>-1</v>
      </c>
      <c r="F634">
        <f t="shared" si="9"/>
        <v>0</v>
      </c>
    </row>
    <row r="635" spans="1:6" x14ac:dyDescent="0.3">
      <c r="A635" s="1">
        <v>682</v>
      </c>
      <c r="B635" t="s">
        <v>856</v>
      </c>
      <c r="C635" t="s">
        <v>850</v>
      </c>
      <c r="E635">
        <v>-1</v>
      </c>
      <c r="F635">
        <f t="shared" si="9"/>
        <v>0</v>
      </c>
    </row>
    <row r="636" spans="1:6" x14ac:dyDescent="0.3">
      <c r="A636" s="1">
        <v>676</v>
      </c>
      <c r="B636" t="s">
        <v>850</v>
      </c>
      <c r="C636" t="s">
        <v>850</v>
      </c>
      <c r="E636">
        <v>-1</v>
      </c>
      <c r="F636">
        <f t="shared" si="9"/>
        <v>0</v>
      </c>
    </row>
    <row r="637" spans="1:6" x14ac:dyDescent="0.3">
      <c r="A637" s="1">
        <v>679</v>
      </c>
      <c r="B637" t="s">
        <v>853</v>
      </c>
      <c r="C637" t="s">
        <v>850</v>
      </c>
      <c r="E637">
        <v>-1</v>
      </c>
      <c r="F637">
        <f t="shared" si="9"/>
        <v>0</v>
      </c>
    </row>
    <row r="638" spans="1:6" x14ac:dyDescent="0.3">
      <c r="A638" s="1">
        <v>680</v>
      </c>
      <c r="B638" t="s">
        <v>854</v>
      </c>
      <c r="C638" t="s">
        <v>850</v>
      </c>
      <c r="E638">
        <v>-1</v>
      </c>
      <c r="F638">
        <f t="shared" si="9"/>
        <v>0</v>
      </c>
    </row>
    <row r="639" spans="1:6" x14ac:dyDescent="0.3">
      <c r="A639" s="1">
        <v>681</v>
      </c>
      <c r="B639" t="s">
        <v>855</v>
      </c>
      <c r="C639" t="s">
        <v>850</v>
      </c>
      <c r="E639">
        <v>-1</v>
      </c>
      <c r="F639">
        <f t="shared" si="9"/>
        <v>0</v>
      </c>
    </row>
    <row r="640" spans="1:6" x14ac:dyDescent="0.3">
      <c r="A640" s="1">
        <v>678</v>
      </c>
      <c r="B640" t="s">
        <v>852</v>
      </c>
      <c r="C640" t="s">
        <v>850</v>
      </c>
      <c r="E640">
        <v>-1</v>
      </c>
      <c r="F640">
        <f t="shared" si="9"/>
        <v>0</v>
      </c>
    </row>
    <row r="641" spans="1:6" x14ac:dyDescent="0.3">
      <c r="A641" s="1">
        <v>677</v>
      </c>
      <c r="B641" t="s">
        <v>851</v>
      </c>
      <c r="C641" t="s">
        <v>850</v>
      </c>
      <c r="E641">
        <v>-1</v>
      </c>
      <c r="F641">
        <f t="shared" si="9"/>
        <v>0</v>
      </c>
    </row>
    <row r="642" spans="1:6" x14ac:dyDescent="0.3">
      <c r="A642" s="1">
        <v>683</v>
      </c>
      <c r="B642" t="s">
        <v>857</v>
      </c>
      <c r="C642" t="s">
        <v>850</v>
      </c>
      <c r="E642">
        <v>-1</v>
      </c>
      <c r="F642">
        <f t="shared" ref="F642:F705" si="10">IF(C642=D642,1,0)</f>
        <v>0</v>
      </c>
    </row>
    <row r="643" spans="1:6" x14ac:dyDescent="0.3">
      <c r="A643" s="1">
        <v>684</v>
      </c>
      <c r="B643" t="s">
        <v>858</v>
      </c>
      <c r="C643" t="s">
        <v>850</v>
      </c>
      <c r="E643">
        <v>-1</v>
      </c>
      <c r="F643">
        <f t="shared" si="10"/>
        <v>0</v>
      </c>
    </row>
    <row r="644" spans="1:6" x14ac:dyDescent="0.3">
      <c r="A644" s="1">
        <v>685</v>
      </c>
      <c r="B644" t="s">
        <v>859</v>
      </c>
      <c r="C644" t="s">
        <v>850</v>
      </c>
      <c r="E644">
        <v>-1</v>
      </c>
      <c r="F644">
        <f t="shared" si="10"/>
        <v>0</v>
      </c>
    </row>
    <row r="645" spans="1:6" x14ac:dyDescent="0.3">
      <c r="A645" s="1">
        <v>686</v>
      </c>
      <c r="B645" t="s">
        <v>860</v>
      </c>
      <c r="C645" t="s">
        <v>850</v>
      </c>
      <c r="E645">
        <v>-1</v>
      </c>
      <c r="F645">
        <f t="shared" si="10"/>
        <v>0</v>
      </c>
    </row>
    <row r="646" spans="1:6" x14ac:dyDescent="0.3">
      <c r="A646" s="1">
        <v>687</v>
      </c>
      <c r="B646" t="s">
        <v>861</v>
      </c>
      <c r="C646" t="s">
        <v>850</v>
      </c>
      <c r="E646">
        <v>-1</v>
      </c>
      <c r="F646">
        <f t="shared" si="10"/>
        <v>0</v>
      </c>
    </row>
    <row r="647" spans="1:6" x14ac:dyDescent="0.3">
      <c r="A647" s="1">
        <v>692</v>
      </c>
      <c r="B647" t="s">
        <v>866</v>
      </c>
      <c r="C647" t="s">
        <v>850</v>
      </c>
      <c r="E647">
        <v>-1</v>
      </c>
      <c r="F647">
        <f t="shared" si="10"/>
        <v>0</v>
      </c>
    </row>
    <row r="648" spans="1:6" x14ac:dyDescent="0.3">
      <c r="A648" s="1">
        <v>693</v>
      </c>
      <c r="B648" t="s">
        <v>867</v>
      </c>
      <c r="C648" t="s">
        <v>850</v>
      </c>
      <c r="E648">
        <v>-1</v>
      </c>
      <c r="F648">
        <f t="shared" si="10"/>
        <v>0</v>
      </c>
    </row>
    <row r="649" spans="1:6" x14ac:dyDescent="0.3">
      <c r="A649" s="1">
        <v>688</v>
      </c>
      <c r="B649" t="s">
        <v>862</v>
      </c>
      <c r="C649" t="s">
        <v>862</v>
      </c>
      <c r="E649">
        <v>-1</v>
      </c>
      <c r="F649">
        <f t="shared" si="10"/>
        <v>0</v>
      </c>
    </row>
    <row r="650" spans="1:6" x14ac:dyDescent="0.3">
      <c r="A650" s="1">
        <v>691</v>
      </c>
      <c r="B650" t="s">
        <v>865</v>
      </c>
      <c r="C650" t="s">
        <v>865</v>
      </c>
      <c r="E650">
        <v>-1</v>
      </c>
      <c r="F650">
        <f t="shared" si="10"/>
        <v>0</v>
      </c>
    </row>
    <row r="651" spans="1:6" x14ac:dyDescent="0.3">
      <c r="A651" s="1">
        <v>689</v>
      </c>
      <c r="B651" t="s">
        <v>863</v>
      </c>
      <c r="C651" t="s">
        <v>863</v>
      </c>
      <c r="E651">
        <v>-1</v>
      </c>
      <c r="F651">
        <f t="shared" si="10"/>
        <v>0</v>
      </c>
    </row>
    <row r="652" spans="1:6" x14ac:dyDescent="0.3">
      <c r="A652" s="1">
        <v>690</v>
      </c>
      <c r="B652" t="s">
        <v>864</v>
      </c>
      <c r="C652" t="s">
        <v>863</v>
      </c>
      <c r="E652">
        <v>-1</v>
      </c>
      <c r="F652">
        <f t="shared" si="10"/>
        <v>0</v>
      </c>
    </row>
    <row r="653" spans="1:6" x14ac:dyDescent="0.3">
      <c r="A653" s="1">
        <v>694</v>
      </c>
      <c r="B653" t="s">
        <v>868</v>
      </c>
      <c r="C653" t="s">
        <v>868</v>
      </c>
      <c r="E653">
        <v>-1</v>
      </c>
      <c r="F653">
        <f t="shared" si="10"/>
        <v>0</v>
      </c>
    </row>
    <row r="654" spans="1:6" x14ac:dyDescent="0.3">
      <c r="A654" s="1">
        <v>695</v>
      </c>
      <c r="B654" t="s">
        <v>869</v>
      </c>
      <c r="C654" t="s">
        <v>869</v>
      </c>
      <c r="E654">
        <v>-1</v>
      </c>
      <c r="F654">
        <f t="shared" si="10"/>
        <v>0</v>
      </c>
    </row>
    <row r="655" spans="1:6" x14ac:dyDescent="0.3">
      <c r="A655" s="1">
        <v>703</v>
      </c>
      <c r="B655" t="s">
        <v>880</v>
      </c>
      <c r="C655" t="s">
        <v>880</v>
      </c>
      <c r="D655" t="s">
        <v>881</v>
      </c>
      <c r="E655">
        <v>73</v>
      </c>
      <c r="F655">
        <f t="shared" si="10"/>
        <v>0</v>
      </c>
    </row>
    <row r="656" spans="1:6" x14ac:dyDescent="0.3">
      <c r="A656" s="1">
        <v>704</v>
      </c>
      <c r="B656" t="s">
        <v>882</v>
      </c>
      <c r="C656" t="s">
        <v>882</v>
      </c>
      <c r="D656" t="s">
        <v>883</v>
      </c>
      <c r="E656">
        <v>76</v>
      </c>
      <c r="F656">
        <f t="shared" si="10"/>
        <v>0</v>
      </c>
    </row>
    <row r="657" spans="1:6" x14ac:dyDescent="0.3">
      <c r="A657" s="1">
        <v>705</v>
      </c>
      <c r="B657" t="s">
        <v>884</v>
      </c>
      <c r="C657" t="s">
        <v>884</v>
      </c>
      <c r="E657">
        <v>-1</v>
      </c>
      <c r="F657">
        <f t="shared" si="10"/>
        <v>0</v>
      </c>
    </row>
    <row r="658" spans="1:6" x14ac:dyDescent="0.3">
      <c r="A658" s="1">
        <v>706</v>
      </c>
      <c r="B658" t="s">
        <v>885</v>
      </c>
      <c r="C658" t="s">
        <v>885</v>
      </c>
      <c r="D658" t="s">
        <v>15</v>
      </c>
      <c r="E658">
        <v>81</v>
      </c>
      <c r="F658">
        <f t="shared" si="10"/>
        <v>0</v>
      </c>
    </row>
    <row r="659" spans="1:6" x14ac:dyDescent="0.3">
      <c r="A659" s="1">
        <v>701</v>
      </c>
      <c r="B659" t="s">
        <v>878</v>
      </c>
      <c r="C659" t="s">
        <v>886</v>
      </c>
      <c r="D659" t="s">
        <v>847</v>
      </c>
      <c r="E659">
        <v>77</v>
      </c>
      <c r="F659">
        <f t="shared" si="10"/>
        <v>0</v>
      </c>
    </row>
    <row r="660" spans="1:6" x14ac:dyDescent="0.3">
      <c r="A660" s="1">
        <v>702</v>
      </c>
      <c r="B660" t="s">
        <v>879</v>
      </c>
      <c r="C660" t="s">
        <v>886</v>
      </c>
      <c r="D660" t="s">
        <v>847</v>
      </c>
      <c r="E660">
        <v>83</v>
      </c>
      <c r="F660">
        <f t="shared" si="10"/>
        <v>0</v>
      </c>
    </row>
    <row r="661" spans="1:6" x14ac:dyDescent="0.3">
      <c r="A661" s="1">
        <v>707</v>
      </c>
      <c r="B661" t="s">
        <v>886</v>
      </c>
      <c r="C661" t="s">
        <v>886</v>
      </c>
      <c r="D661" t="s">
        <v>847</v>
      </c>
      <c r="E661">
        <v>76</v>
      </c>
      <c r="F661">
        <f t="shared" si="10"/>
        <v>0</v>
      </c>
    </row>
    <row r="662" spans="1:6" x14ac:dyDescent="0.3">
      <c r="A662" s="1">
        <v>708</v>
      </c>
      <c r="B662" t="s">
        <v>887</v>
      </c>
      <c r="C662" t="s">
        <v>886</v>
      </c>
      <c r="D662" t="s">
        <v>111</v>
      </c>
      <c r="E662">
        <v>79</v>
      </c>
      <c r="F662">
        <f t="shared" si="10"/>
        <v>0</v>
      </c>
    </row>
    <row r="663" spans="1:6" x14ac:dyDescent="0.3">
      <c r="A663" s="1">
        <v>711</v>
      </c>
      <c r="B663" t="s">
        <v>890</v>
      </c>
      <c r="C663" t="s">
        <v>886</v>
      </c>
      <c r="D663" t="s">
        <v>847</v>
      </c>
      <c r="E663">
        <v>82</v>
      </c>
      <c r="F663">
        <f t="shared" si="10"/>
        <v>0</v>
      </c>
    </row>
    <row r="664" spans="1:6" x14ac:dyDescent="0.3">
      <c r="A664" s="1">
        <v>712</v>
      </c>
      <c r="B664" t="s">
        <v>891</v>
      </c>
      <c r="C664" t="s">
        <v>886</v>
      </c>
      <c r="D664" t="s">
        <v>847</v>
      </c>
      <c r="E664">
        <v>81</v>
      </c>
      <c r="F664">
        <f t="shared" si="10"/>
        <v>0</v>
      </c>
    </row>
    <row r="665" spans="1:6" x14ac:dyDescent="0.3">
      <c r="A665" s="1">
        <v>710</v>
      </c>
      <c r="B665" t="s">
        <v>889</v>
      </c>
      <c r="C665" t="s">
        <v>886</v>
      </c>
      <c r="D665" t="s">
        <v>847</v>
      </c>
      <c r="E665">
        <v>80</v>
      </c>
      <c r="F665">
        <f t="shared" si="10"/>
        <v>0</v>
      </c>
    </row>
    <row r="666" spans="1:6" x14ac:dyDescent="0.3">
      <c r="A666" s="1">
        <v>713</v>
      </c>
      <c r="B666" t="s">
        <v>892</v>
      </c>
      <c r="C666" t="s">
        <v>886</v>
      </c>
      <c r="D666" t="s">
        <v>111</v>
      </c>
      <c r="E666">
        <v>86</v>
      </c>
      <c r="F666">
        <f t="shared" si="10"/>
        <v>0</v>
      </c>
    </row>
    <row r="667" spans="1:6" x14ac:dyDescent="0.3">
      <c r="A667" s="1">
        <v>714</v>
      </c>
      <c r="B667" t="s">
        <v>893</v>
      </c>
      <c r="C667" t="s">
        <v>886</v>
      </c>
      <c r="D667" t="s">
        <v>111</v>
      </c>
      <c r="E667">
        <v>81</v>
      </c>
      <c r="F667">
        <f t="shared" si="10"/>
        <v>0</v>
      </c>
    </row>
    <row r="668" spans="1:6" x14ac:dyDescent="0.3">
      <c r="A668" s="1">
        <v>709</v>
      </c>
      <c r="B668" t="s">
        <v>888</v>
      </c>
      <c r="C668" t="s">
        <v>886</v>
      </c>
      <c r="D668" t="s">
        <v>847</v>
      </c>
      <c r="E668">
        <v>79</v>
      </c>
      <c r="F668">
        <f t="shared" si="10"/>
        <v>0</v>
      </c>
    </row>
    <row r="669" spans="1:6" x14ac:dyDescent="0.3">
      <c r="A669" s="1">
        <v>715</v>
      </c>
      <c r="B669" t="s">
        <v>894</v>
      </c>
      <c r="C669" t="s">
        <v>886</v>
      </c>
      <c r="D669" t="s">
        <v>847</v>
      </c>
      <c r="E669">
        <v>78</v>
      </c>
      <c r="F669">
        <f t="shared" si="10"/>
        <v>0</v>
      </c>
    </row>
    <row r="670" spans="1:6" x14ac:dyDescent="0.3">
      <c r="A670" s="1">
        <v>716</v>
      </c>
      <c r="B670" t="s">
        <v>895</v>
      </c>
      <c r="C670" t="s">
        <v>886</v>
      </c>
      <c r="D670" t="s">
        <v>847</v>
      </c>
      <c r="E670">
        <v>78</v>
      </c>
      <c r="F670">
        <f t="shared" si="10"/>
        <v>0</v>
      </c>
    </row>
    <row r="671" spans="1:6" x14ac:dyDescent="0.3">
      <c r="A671" s="1">
        <v>720</v>
      </c>
      <c r="B671" t="s">
        <v>899</v>
      </c>
      <c r="C671" t="s">
        <v>886</v>
      </c>
      <c r="D671" t="s">
        <v>111</v>
      </c>
      <c r="E671">
        <v>80</v>
      </c>
      <c r="F671">
        <f t="shared" si="10"/>
        <v>0</v>
      </c>
    </row>
    <row r="672" spans="1:6" x14ac:dyDescent="0.3">
      <c r="A672" s="1">
        <v>721</v>
      </c>
      <c r="B672" t="s">
        <v>900</v>
      </c>
      <c r="C672" t="s">
        <v>886</v>
      </c>
      <c r="D672" t="s">
        <v>847</v>
      </c>
      <c r="E672">
        <v>85</v>
      </c>
      <c r="F672">
        <f t="shared" si="10"/>
        <v>0</v>
      </c>
    </row>
    <row r="673" spans="1:6" x14ac:dyDescent="0.3">
      <c r="A673" s="1">
        <v>717</v>
      </c>
      <c r="B673" t="s">
        <v>896</v>
      </c>
      <c r="C673" t="s">
        <v>896</v>
      </c>
      <c r="D673" t="s">
        <v>847</v>
      </c>
      <c r="E673">
        <v>79</v>
      </c>
      <c r="F673">
        <f t="shared" si="10"/>
        <v>0</v>
      </c>
    </row>
    <row r="674" spans="1:6" x14ac:dyDescent="0.3">
      <c r="A674" s="1">
        <v>718</v>
      </c>
      <c r="B674" t="s">
        <v>897</v>
      </c>
      <c r="C674" t="s">
        <v>896</v>
      </c>
      <c r="D674" t="s">
        <v>847</v>
      </c>
      <c r="E674">
        <v>75</v>
      </c>
      <c r="F674">
        <f t="shared" si="10"/>
        <v>0</v>
      </c>
    </row>
    <row r="675" spans="1:6" x14ac:dyDescent="0.3">
      <c r="A675" s="1">
        <v>719</v>
      </c>
      <c r="B675" t="s">
        <v>898</v>
      </c>
      <c r="C675" t="s">
        <v>896</v>
      </c>
      <c r="D675" t="s">
        <v>847</v>
      </c>
      <c r="E675">
        <v>77</v>
      </c>
      <c r="F675">
        <f t="shared" si="10"/>
        <v>0</v>
      </c>
    </row>
    <row r="676" spans="1:6" x14ac:dyDescent="0.3">
      <c r="A676" s="1">
        <v>722</v>
      </c>
      <c r="B676" t="s">
        <v>901</v>
      </c>
      <c r="C676" t="s">
        <v>901</v>
      </c>
      <c r="D676" t="s">
        <v>114</v>
      </c>
      <c r="E676">
        <v>78</v>
      </c>
      <c r="F676">
        <f t="shared" si="10"/>
        <v>0</v>
      </c>
    </row>
    <row r="677" spans="1:6" x14ac:dyDescent="0.3">
      <c r="A677" s="1">
        <v>723</v>
      </c>
      <c r="B677" t="s">
        <v>902</v>
      </c>
      <c r="C677" t="s">
        <v>902</v>
      </c>
      <c r="D677" t="s">
        <v>134</v>
      </c>
      <c r="E677">
        <v>76</v>
      </c>
      <c r="F677">
        <f t="shared" si="10"/>
        <v>0</v>
      </c>
    </row>
    <row r="678" spans="1:6" x14ac:dyDescent="0.3">
      <c r="A678" s="1">
        <v>724</v>
      </c>
      <c r="B678" t="s">
        <v>903</v>
      </c>
      <c r="C678" t="s">
        <v>903</v>
      </c>
      <c r="D678" t="s">
        <v>68</v>
      </c>
      <c r="E678">
        <v>78</v>
      </c>
      <c r="F678">
        <f t="shared" si="10"/>
        <v>0</v>
      </c>
    </row>
    <row r="679" spans="1:6" x14ac:dyDescent="0.3">
      <c r="A679" s="1">
        <v>725</v>
      </c>
      <c r="B679" t="s">
        <v>904</v>
      </c>
      <c r="C679" t="s">
        <v>904</v>
      </c>
      <c r="E679">
        <v>-1</v>
      </c>
      <c r="F679">
        <f t="shared" si="10"/>
        <v>0</v>
      </c>
    </row>
    <row r="680" spans="1:6" x14ac:dyDescent="0.3">
      <c r="A680" s="1">
        <v>726</v>
      </c>
      <c r="B680" t="s">
        <v>905</v>
      </c>
      <c r="C680" t="s">
        <v>905</v>
      </c>
      <c r="D680" t="s">
        <v>221</v>
      </c>
      <c r="E680">
        <v>73</v>
      </c>
      <c r="F680">
        <f t="shared" si="10"/>
        <v>0</v>
      </c>
    </row>
    <row r="681" spans="1:6" x14ac:dyDescent="0.3">
      <c r="A681" s="1">
        <v>728</v>
      </c>
      <c r="B681" t="s">
        <v>908</v>
      </c>
      <c r="C681" t="s">
        <v>906</v>
      </c>
      <c r="D681" t="s">
        <v>121</v>
      </c>
      <c r="E681">
        <v>91</v>
      </c>
      <c r="F681">
        <f t="shared" si="10"/>
        <v>0</v>
      </c>
    </row>
    <row r="682" spans="1:6" x14ac:dyDescent="0.3">
      <c r="A682" s="1">
        <v>727</v>
      </c>
      <c r="B682" t="s">
        <v>906</v>
      </c>
      <c r="C682" t="s">
        <v>906</v>
      </c>
      <c r="D682" t="s">
        <v>907</v>
      </c>
      <c r="E682">
        <v>77</v>
      </c>
      <c r="F682">
        <f t="shared" si="10"/>
        <v>0</v>
      </c>
    </row>
    <row r="683" spans="1:6" x14ac:dyDescent="0.3">
      <c r="A683" s="1">
        <v>729</v>
      </c>
      <c r="B683" t="s">
        <v>909</v>
      </c>
      <c r="C683" t="s">
        <v>909</v>
      </c>
      <c r="D683" t="s">
        <v>73</v>
      </c>
      <c r="E683">
        <v>74</v>
      </c>
      <c r="F683">
        <f t="shared" si="10"/>
        <v>0</v>
      </c>
    </row>
    <row r="684" spans="1:6" x14ac:dyDescent="0.3">
      <c r="A684" s="1">
        <v>730</v>
      </c>
      <c r="B684" t="s">
        <v>910</v>
      </c>
      <c r="C684" t="s">
        <v>910</v>
      </c>
      <c r="E684">
        <v>-1</v>
      </c>
      <c r="F684">
        <f t="shared" si="10"/>
        <v>0</v>
      </c>
    </row>
    <row r="685" spans="1:6" x14ac:dyDescent="0.3">
      <c r="A685" s="1">
        <v>731</v>
      </c>
      <c r="B685" t="s">
        <v>911</v>
      </c>
      <c r="C685" t="s">
        <v>911</v>
      </c>
      <c r="D685" t="s">
        <v>912</v>
      </c>
      <c r="E685">
        <v>71</v>
      </c>
      <c r="F685">
        <f t="shared" si="10"/>
        <v>0</v>
      </c>
    </row>
    <row r="686" spans="1:6" x14ac:dyDescent="0.3">
      <c r="A686" s="1">
        <v>732</v>
      </c>
      <c r="B686" t="s">
        <v>913</v>
      </c>
      <c r="C686" t="s">
        <v>913</v>
      </c>
      <c r="D686" t="s">
        <v>70</v>
      </c>
      <c r="E686">
        <v>73</v>
      </c>
      <c r="F686">
        <f t="shared" si="10"/>
        <v>0</v>
      </c>
    </row>
    <row r="687" spans="1:6" x14ac:dyDescent="0.3">
      <c r="A687" s="1">
        <v>733</v>
      </c>
      <c r="B687" t="s">
        <v>914</v>
      </c>
      <c r="C687" t="s">
        <v>914</v>
      </c>
      <c r="D687" t="s">
        <v>915</v>
      </c>
      <c r="E687">
        <v>71</v>
      </c>
      <c r="F687">
        <f t="shared" si="10"/>
        <v>0</v>
      </c>
    </row>
    <row r="688" spans="1:6" x14ac:dyDescent="0.3">
      <c r="A688" s="1">
        <v>734</v>
      </c>
      <c r="B688" t="s">
        <v>916</v>
      </c>
      <c r="C688" t="s">
        <v>916</v>
      </c>
      <c r="D688" t="s">
        <v>829</v>
      </c>
      <c r="E688">
        <v>78</v>
      </c>
      <c r="F688">
        <f t="shared" si="10"/>
        <v>0</v>
      </c>
    </row>
    <row r="689" spans="1:6" x14ac:dyDescent="0.3">
      <c r="A689" s="1">
        <v>735</v>
      </c>
      <c r="B689" t="s">
        <v>917</v>
      </c>
      <c r="C689" t="s">
        <v>917</v>
      </c>
      <c r="E689">
        <v>-1</v>
      </c>
      <c r="F689">
        <f t="shared" si="10"/>
        <v>0</v>
      </c>
    </row>
    <row r="690" spans="1:6" x14ac:dyDescent="0.3">
      <c r="A690" s="1">
        <v>736</v>
      </c>
      <c r="B690" t="s">
        <v>918</v>
      </c>
      <c r="C690" t="s">
        <v>918</v>
      </c>
      <c r="E690">
        <v>-1</v>
      </c>
      <c r="F690">
        <f t="shared" si="10"/>
        <v>0</v>
      </c>
    </row>
    <row r="691" spans="1:6" x14ac:dyDescent="0.3">
      <c r="A691" s="1">
        <v>737</v>
      </c>
      <c r="B691" t="s">
        <v>919</v>
      </c>
      <c r="C691" t="s">
        <v>919</v>
      </c>
      <c r="D691" t="s">
        <v>920</v>
      </c>
      <c r="E691">
        <v>81</v>
      </c>
      <c r="F691">
        <f t="shared" si="10"/>
        <v>0</v>
      </c>
    </row>
    <row r="692" spans="1:6" x14ac:dyDescent="0.3">
      <c r="A692" s="1">
        <v>738</v>
      </c>
      <c r="B692" t="s">
        <v>921</v>
      </c>
      <c r="C692" t="s">
        <v>921</v>
      </c>
      <c r="D692" t="s">
        <v>121</v>
      </c>
      <c r="E692">
        <v>91</v>
      </c>
      <c r="F692">
        <f t="shared" si="10"/>
        <v>0</v>
      </c>
    </row>
    <row r="693" spans="1:6" x14ac:dyDescent="0.3">
      <c r="A693" s="1">
        <v>739</v>
      </c>
      <c r="B693" t="s">
        <v>922</v>
      </c>
      <c r="C693" t="s">
        <v>922</v>
      </c>
      <c r="E693">
        <v>-1</v>
      </c>
      <c r="F693">
        <f t="shared" si="10"/>
        <v>0</v>
      </c>
    </row>
    <row r="694" spans="1:6" x14ac:dyDescent="0.3">
      <c r="A694" s="1">
        <v>740</v>
      </c>
      <c r="B694" t="s">
        <v>923</v>
      </c>
      <c r="C694" t="s">
        <v>923</v>
      </c>
      <c r="E694">
        <v>-1</v>
      </c>
      <c r="F694">
        <f t="shared" si="10"/>
        <v>0</v>
      </c>
    </row>
    <row r="695" spans="1:6" x14ac:dyDescent="0.3">
      <c r="A695" s="1">
        <v>741</v>
      </c>
      <c r="B695" t="s">
        <v>924</v>
      </c>
      <c r="C695" t="s">
        <v>924</v>
      </c>
      <c r="D695" t="s">
        <v>925</v>
      </c>
      <c r="E695">
        <v>79</v>
      </c>
      <c r="F695">
        <f t="shared" si="10"/>
        <v>0</v>
      </c>
    </row>
    <row r="696" spans="1:6" x14ac:dyDescent="0.3">
      <c r="A696" s="1">
        <v>742</v>
      </c>
      <c r="B696" t="s">
        <v>926</v>
      </c>
      <c r="C696" t="s">
        <v>926</v>
      </c>
      <c r="D696" t="s">
        <v>404</v>
      </c>
      <c r="E696">
        <v>91</v>
      </c>
      <c r="F696">
        <f t="shared" si="10"/>
        <v>0</v>
      </c>
    </row>
    <row r="697" spans="1:6" x14ac:dyDescent="0.3">
      <c r="A697" s="1">
        <v>743</v>
      </c>
      <c r="B697" t="s">
        <v>927</v>
      </c>
      <c r="C697" t="s">
        <v>927</v>
      </c>
      <c r="D697" t="s">
        <v>928</v>
      </c>
      <c r="E697">
        <v>79</v>
      </c>
      <c r="F697">
        <f t="shared" si="10"/>
        <v>0</v>
      </c>
    </row>
    <row r="698" spans="1:6" x14ac:dyDescent="0.3">
      <c r="A698" s="1">
        <v>744</v>
      </c>
      <c r="B698" t="s">
        <v>929</v>
      </c>
      <c r="C698" t="s">
        <v>929</v>
      </c>
      <c r="D698" t="s">
        <v>929</v>
      </c>
      <c r="E698">
        <v>100</v>
      </c>
      <c r="F698">
        <f t="shared" si="10"/>
        <v>1</v>
      </c>
    </row>
    <row r="699" spans="1:6" x14ac:dyDescent="0.3">
      <c r="A699" s="1">
        <v>745</v>
      </c>
      <c r="B699" t="s">
        <v>930</v>
      </c>
      <c r="C699" t="s">
        <v>930</v>
      </c>
      <c r="D699" t="s">
        <v>187</v>
      </c>
      <c r="E699">
        <v>89</v>
      </c>
      <c r="F699">
        <f t="shared" si="10"/>
        <v>0</v>
      </c>
    </row>
    <row r="700" spans="1:6" x14ac:dyDescent="0.3">
      <c r="A700" s="1">
        <v>747</v>
      </c>
      <c r="B700" t="s">
        <v>933</v>
      </c>
      <c r="C700" t="s">
        <v>931</v>
      </c>
      <c r="D700" t="s">
        <v>934</v>
      </c>
      <c r="E700">
        <v>76</v>
      </c>
      <c r="F700">
        <f t="shared" si="10"/>
        <v>0</v>
      </c>
    </row>
    <row r="701" spans="1:6" x14ac:dyDescent="0.3">
      <c r="A701" s="1">
        <v>748</v>
      </c>
      <c r="B701" t="s">
        <v>935</v>
      </c>
      <c r="C701" t="s">
        <v>931</v>
      </c>
      <c r="E701">
        <v>-1</v>
      </c>
      <c r="F701">
        <f t="shared" si="10"/>
        <v>0</v>
      </c>
    </row>
    <row r="702" spans="1:6" x14ac:dyDescent="0.3">
      <c r="A702" s="1">
        <v>749</v>
      </c>
      <c r="B702" t="s">
        <v>936</v>
      </c>
      <c r="C702" t="s">
        <v>931</v>
      </c>
      <c r="E702">
        <v>-1</v>
      </c>
      <c r="F702">
        <f t="shared" si="10"/>
        <v>0</v>
      </c>
    </row>
    <row r="703" spans="1:6" x14ac:dyDescent="0.3">
      <c r="A703" s="1">
        <v>746</v>
      </c>
      <c r="B703" t="s">
        <v>931</v>
      </c>
      <c r="C703" t="s">
        <v>931</v>
      </c>
      <c r="D703" t="s">
        <v>932</v>
      </c>
      <c r="E703">
        <v>72</v>
      </c>
      <c r="F703">
        <f t="shared" si="10"/>
        <v>0</v>
      </c>
    </row>
    <row r="704" spans="1:6" x14ac:dyDescent="0.3">
      <c r="A704" s="1">
        <v>750</v>
      </c>
      <c r="B704" t="s">
        <v>937</v>
      </c>
      <c r="C704" t="s">
        <v>931</v>
      </c>
      <c r="E704">
        <v>-1</v>
      </c>
      <c r="F704">
        <f t="shared" si="10"/>
        <v>0</v>
      </c>
    </row>
    <row r="705" spans="1:6" x14ac:dyDescent="0.3">
      <c r="A705" s="1">
        <v>751</v>
      </c>
      <c r="B705" t="s">
        <v>938</v>
      </c>
      <c r="C705" t="s">
        <v>931</v>
      </c>
      <c r="D705" t="s">
        <v>939</v>
      </c>
      <c r="E705">
        <v>71</v>
      </c>
      <c r="F705">
        <f t="shared" si="10"/>
        <v>0</v>
      </c>
    </row>
    <row r="706" spans="1:6" x14ac:dyDescent="0.3">
      <c r="A706" s="1">
        <v>752</v>
      </c>
      <c r="B706" t="s">
        <v>940</v>
      </c>
      <c r="C706" t="s">
        <v>931</v>
      </c>
      <c r="D706" t="s">
        <v>941</v>
      </c>
      <c r="E706">
        <v>73</v>
      </c>
      <c r="F706">
        <f t="shared" ref="F706:F769" si="11">IF(C706=D706,1,0)</f>
        <v>0</v>
      </c>
    </row>
    <row r="707" spans="1:6" x14ac:dyDescent="0.3">
      <c r="A707" s="1">
        <v>753</v>
      </c>
      <c r="B707" t="s">
        <v>942</v>
      </c>
      <c r="C707" t="s">
        <v>942</v>
      </c>
      <c r="E707">
        <v>-1</v>
      </c>
      <c r="F707">
        <f t="shared" si="11"/>
        <v>0</v>
      </c>
    </row>
    <row r="708" spans="1:6" x14ac:dyDescent="0.3">
      <c r="A708" s="1">
        <v>754</v>
      </c>
      <c r="B708" t="s">
        <v>943</v>
      </c>
      <c r="C708" t="s">
        <v>943</v>
      </c>
      <c r="E708">
        <v>-1</v>
      </c>
      <c r="F708">
        <f t="shared" si="11"/>
        <v>0</v>
      </c>
    </row>
    <row r="709" spans="1:6" x14ac:dyDescent="0.3">
      <c r="A709" s="1">
        <v>755</v>
      </c>
      <c r="B709" t="s">
        <v>944</v>
      </c>
      <c r="C709" t="s">
        <v>944</v>
      </c>
      <c r="E709">
        <v>-1</v>
      </c>
      <c r="F709">
        <f t="shared" si="11"/>
        <v>0</v>
      </c>
    </row>
    <row r="710" spans="1:6" x14ac:dyDescent="0.3">
      <c r="A710" s="1">
        <v>756</v>
      </c>
      <c r="B710" t="s">
        <v>945</v>
      </c>
      <c r="C710" t="s">
        <v>945</v>
      </c>
      <c r="D710" t="s">
        <v>945</v>
      </c>
      <c r="E710">
        <v>100</v>
      </c>
      <c r="F710">
        <f t="shared" si="11"/>
        <v>1</v>
      </c>
    </row>
    <row r="711" spans="1:6" x14ac:dyDescent="0.3">
      <c r="A711" s="1">
        <v>757</v>
      </c>
      <c r="B711" t="s">
        <v>946</v>
      </c>
      <c r="C711" t="s">
        <v>946</v>
      </c>
      <c r="E711">
        <v>-1</v>
      </c>
      <c r="F711">
        <f t="shared" si="11"/>
        <v>0</v>
      </c>
    </row>
    <row r="712" spans="1:6" x14ac:dyDescent="0.3">
      <c r="A712" s="1">
        <v>758</v>
      </c>
      <c r="B712" t="s">
        <v>947</v>
      </c>
      <c r="C712" t="s">
        <v>947</v>
      </c>
      <c r="D712" t="s">
        <v>948</v>
      </c>
      <c r="E712">
        <v>92</v>
      </c>
      <c r="F712">
        <f t="shared" si="11"/>
        <v>0</v>
      </c>
    </row>
    <row r="713" spans="1:6" x14ac:dyDescent="0.3">
      <c r="A713" s="1">
        <v>759</v>
      </c>
      <c r="B713" t="s">
        <v>949</v>
      </c>
      <c r="C713" t="s">
        <v>949</v>
      </c>
      <c r="E713">
        <v>-1</v>
      </c>
      <c r="F713">
        <f t="shared" si="11"/>
        <v>0</v>
      </c>
    </row>
    <row r="714" spans="1:6" x14ac:dyDescent="0.3">
      <c r="A714" s="1">
        <v>760</v>
      </c>
      <c r="B714" t="s">
        <v>950</v>
      </c>
      <c r="C714" t="s">
        <v>950</v>
      </c>
      <c r="E714">
        <v>-1</v>
      </c>
      <c r="F714">
        <f t="shared" si="11"/>
        <v>0</v>
      </c>
    </row>
    <row r="715" spans="1:6" x14ac:dyDescent="0.3">
      <c r="A715" s="1">
        <v>761</v>
      </c>
      <c r="B715" t="s">
        <v>951</v>
      </c>
      <c r="C715" t="s">
        <v>951</v>
      </c>
      <c r="E715">
        <v>-1</v>
      </c>
      <c r="F715">
        <f t="shared" si="11"/>
        <v>0</v>
      </c>
    </row>
    <row r="716" spans="1:6" x14ac:dyDescent="0.3">
      <c r="A716" s="1">
        <v>762</v>
      </c>
      <c r="B716" t="s">
        <v>952</v>
      </c>
      <c r="C716" t="s">
        <v>952</v>
      </c>
      <c r="D716" t="s">
        <v>221</v>
      </c>
      <c r="E716">
        <v>72</v>
      </c>
      <c r="F716">
        <f t="shared" si="11"/>
        <v>0</v>
      </c>
    </row>
    <row r="717" spans="1:6" x14ac:dyDescent="0.3">
      <c r="A717" s="1">
        <v>763</v>
      </c>
      <c r="B717" t="s">
        <v>953</v>
      </c>
      <c r="C717" t="s">
        <v>953</v>
      </c>
      <c r="D717" t="s">
        <v>333</v>
      </c>
      <c r="E717">
        <v>80</v>
      </c>
      <c r="F717">
        <f t="shared" si="11"/>
        <v>0</v>
      </c>
    </row>
    <row r="718" spans="1:6" x14ac:dyDescent="0.3">
      <c r="A718" s="1">
        <v>764</v>
      </c>
      <c r="B718" t="s">
        <v>954</v>
      </c>
      <c r="C718" t="s">
        <v>954</v>
      </c>
      <c r="D718" t="s">
        <v>333</v>
      </c>
      <c r="E718">
        <v>78</v>
      </c>
      <c r="F718">
        <f t="shared" si="11"/>
        <v>0</v>
      </c>
    </row>
    <row r="719" spans="1:6" x14ac:dyDescent="0.3">
      <c r="A719" s="1">
        <v>765</v>
      </c>
      <c r="B719" t="s">
        <v>955</v>
      </c>
      <c r="C719" t="s">
        <v>955</v>
      </c>
      <c r="E719">
        <v>-1</v>
      </c>
      <c r="F719">
        <f t="shared" si="11"/>
        <v>0</v>
      </c>
    </row>
    <row r="720" spans="1:6" x14ac:dyDescent="0.3">
      <c r="A720" s="1">
        <v>766</v>
      </c>
      <c r="B720" t="s">
        <v>956</v>
      </c>
      <c r="C720" t="s">
        <v>956</v>
      </c>
      <c r="E720">
        <v>-1</v>
      </c>
      <c r="F720">
        <f t="shared" si="11"/>
        <v>0</v>
      </c>
    </row>
    <row r="721" spans="1:6" x14ac:dyDescent="0.3">
      <c r="A721" s="1">
        <v>767</v>
      </c>
      <c r="B721" t="s">
        <v>957</v>
      </c>
      <c r="C721" t="s">
        <v>957</v>
      </c>
      <c r="D721" t="s">
        <v>958</v>
      </c>
      <c r="E721">
        <v>72</v>
      </c>
      <c r="F721">
        <f t="shared" si="11"/>
        <v>0</v>
      </c>
    </row>
    <row r="722" spans="1:6" x14ac:dyDescent="0.3">
      <c r="A722" s="1">
        <v>768</v>
      </c>
      <c r="B722" t="s">
        <v>959</v>
      </c>
      <c r="C722" t="s">
        <v>959</v>
      </c>
      <c r="D722" t="s">
        <v>70</v>
      </c>
      <c r="E722">
        <v>72</v>
      </c>
      <c r="F722">
        <f t="shared" si="11"/>
        <v>0</v>
      </c>
    </row>
    <row r="723" spans="1:6" x14ac:dyDescent="0.3">
      <c r="A723" s="1">
        <v>769</v>
      </c>
      <c r="B723" t="s">
        <v>960</v>
      </c>
      <c r="C723" t="s">
        <v>960</v>
      </c>
      <c r="D723" t="s">
        <v>960</v>
      </c>
      <c r="E723">
        <v>100</v>
      </c>
      <c r="F723">
        <f t="shared" si="11"/>
        <v>1</v>
      </c>
    </row>
    <row r="724" spans="1:6" x14ac:dyDescent="0.3">
      <c r="A724" s="1">
        <v>770</v>
      </c>
      <c r="B724" t="s">
        <v>961</v>
      </c>
      <c r="C724" t="s">
        <v>960</v>
      </c>
      <c r="D724" t="s">
        <v>962</v>
      </c>
      <c r="E724">
        <v>89</v>
      </c>
      <c r="F724">
        <f t="shared" si="11"/>
        <v>0</v>
      </c>
    </row>
    <row r="725" spans="1:6" x14ac:dyDescent="0.3">
      <c r="A725" s="1">
        <v>771</v>
      </c>
      <c r="B725" t="s">
        <v>963</v>
      </c>
      <c r="C725" t="s">
        <v>963</v>
      </c>
      <c r="E725">
        <v>-1</v>
      </c>
      <c r="F725">
        <f t="shared" si="11"/>
        <v>0</v>
      </c>
    </row>
    <row r="726" spans="1:6" x14ac:dyDescent="0.3">
      <c r="A726" s="1">
        <v>772</v>
      </c>
      <c r="B726" t="s">
        <v>964</v>
      </c>
      <c r="C726" t="s">
        <v>964</v>
      </c>
      <c r="D726" t="s">
        <v>915</v>
      </c>
      <c r="E726">
        <v>92</v>
      </c>
      <c r="F726">
        <f t="shared" si="11"/>
        <v>0</v>
      </c>
    </row>
    <row r="727" spans="1:6" x14ac:dyDescent="0.3">
      <c r="A727" s="1">
        <v>773</v>
      </c>
      <c r="B727" t="s">
        <v>965</v>
      </c>
      <c r="C727" t="s">
        <v>965</v>
      </c>
      <c r="D727" t="s">
        <v>114</v>
      </c>
      <c r="E727">
        <v>78</v>
      </c>
      <c r="F727">
        <f t="shared" si="11"/>
        <v>0</v>
      </c>
    </row>
    <row r="728" spans="1:6" x14ac:dyDescent="0.3">
      <c r="A728" s="1">
        <v>774</v>
      </c>
      <c r="B728" t="s">
        <v>966</v>
      </c>
      <c r="C728" t="s">
        <v>966</v>
      </c>
      <c r="E728">
        <v>-1</v>
      </c>
      <c r="F728">
        <f t="shared" si="11"/>
        <v>0</v>
      </c>
    </row>
    <row r="729" spans="1:6" x14ac:dyDescent="0.3">
      <c r="A729" s="1">
        <v>775</v>
      </c>
      <c r="B729" t="s">
        <v>967</v>
      </c>
      <c r="C729" t="s">
        <v>967</v>
      </c>
      <c r="D729" t="s">
        <v>968</v>
      </c>
      <c r="E729">
        <v>92</v>
      </c>
      <c r="F729">
        <f t="shared" si="11"/>
        <v>0</v>
      </c>
    </row>
    <row r="730" spans="1:6" x14ac:dyDescent="0.3">
      <c r="A730" s="1">
        <v>776</v>
      </c>
      <c r="B730" t="s">
        <v>969</v>
      </c>
      <c r="C730" t="s">
        <v>967</v>
      </c>
      <c r="D730" t="s">
        <v>968</v>
      </c>
      <c r="E730">
        <v>81</v>
      </c>
      <c r="F730">
        <f t="shared" si="11"/>
        <v>0</v>
      </c>
    </row>
    <row r="731" spans="1:6" x14ac:dyDescent="0.3">
      <c r="A731" s="1">
        <v>777</v>
      </c>
      <c r="B731" t="s">
        <v>970</v>
      </c>
      <c r="C731" t="s">
        <v>970</v>
      </c>
      <c r="D731" t="s">
        <v>925</v>
      </c>
      <c r="E731">
        <v>81</v>
      </c>
      <c r="F731">
        <f t="shared" si="11"/>
        <v>0</v>
      </c>
    </row>
    <row r="732" spans="1:6" x14ac:dyDescent="0.3">
      <c r="A732" s="1">
        <v>779</v>
      </c>
      <c r="B732" t="s">
        <v>972</v>
      </c>
      <c r="C732" t="s">
        <v>972</v>
      </c>
      <c r="D732" t="s">
        <v>915</v>
      </c>
      <c r="E732">
        <v>90</v>
      </c>
      <c r="F732">
        <f t="shared" si="11"/>
        <v>0</v>
      </c>
    </row>
    <row r="733" spans="1:6" x14ac:dyDescent="0.3">
      <c r="A733" s="1">
        <v>780</v>
      </c>
      <c r="B733" t="s">
        <v>973</v>
      </c>
      <c r="C733" t="s">
        <v>973</v>
      </c>
      <c r="E733">
        <v>-1</v>
      </c>
      <c r="F733">
        <f t="shared" si="11"/>
        <v>0</v>
      </c>
    </row>
    <row r="734" spans="1:6" x14ac:dyDescent="0.3">
      <c r="A734" s="1">
        <v>781</v>
      </c>
      <c r="B734" t="s">
        <v>974</v>
      </c>
      <c r="C734" t="s">
        <v>974</v>
      </c>
      <c r="D734" t="s">
        <v>975</v>
      </c>
      <c r="E734">
        <v>77</v>
      </c>
      <c r="F734">
        <f t="shared" si="11"/>
        <v>0</v>
      </c>
    </row>
    <row r="735" spans="1:6" x14ac:dyDescent="0.3">
      <c r="A735" s="1">
        <v>782</v>
      </c>
      <c r="B735" t="s">
        <v>976</v>
      </c>
      <c r="C735" t="s">
        <v>976</v>
      </c>
      <c r="E735">
        <v>-1</v>
      </c>
      <c r="F735">
        <f t="shared" si="11"/>
        <v>0</v>
      </c>
    </row>
    <row r="736" spans="1:6" x14ac:dyDescent="0.3">
      <c r="A736" s="1">
        <v>783</v>
      </c>
      <c r="B736" t="s">
        <v>977</v>
      </c>
      <c r="C736" t="s">
        <v>977</v>
      </c>
      <c r="E736">
        <v>-1</v>
      </c>
      <c r="F736">
        <f t="shared" si="11"/>
        <v>0</v>
      </c>
    </row>
    <row r="737" spans="1:6" x14ac:dyDescent="0.3">
      <c r="A737" s="1">
        <v>784</v>
      </c>
      <c r="B737" t="s">
        <v>978</v>
      </c>
      <c r="C737" t="s">
        <v>978</v>
      </c>
      <c r="E737">
        <v>-1</v>
      </c>
      <c r="F737">
        <f t="shared" si="11"/>
        <v>0</v>
      </c>
    </row>
    <row r="738" spans="1:6" x14ac:dyDescent="0.3">
      <c r="A738" s="1">
        <v>785</v>
      </c>
      <c r="B738" t="s">
        <v>979</v>
      </c>
      <c r="C738" t="s">
        <v>979</v>
      </c>
      <c r="E738">
        <v>-1</v>
      </c>
      <c r="F738">
        <f t="shared" si="11"/>
        <v>0</v>
      </c>
    </row>
    <row r="739" spans="1:6" x14ac:dyDescent="0.3">
      <c r="A739" s="1">
        <v>792</v>
      </c>
      <c r="B739" t="s">
        <v>986</v>
      </c>
      <c r="C739" t="s">
        <v>986</v>
      </c>
      <c r="E739">
        <v>-1</v>
      </c>
      <c r="F739">
        <f t="shared" si="11"/>
        <v>0</v>
      </c>
    </row>
    <row r="740" spans="1:6" x14ac:dyDescent="0.3">
      <c r="A740" s="1">
        <v>793</v>
      </c>
      <c r="B740" t="s">
        <v>987</v>
      </c>
      <c r="C740" t="s">
        <v>987</v>
      </c>
      <c r="E740">
        <v>-1</v>
      </c>
      <c r="F740">
        <f t="shared" si="11"/>
        <v>0</v>
      </c>
    </row>
    <row r="741" spans="1:6" x14ac:dyDescent="0.3">
      <c r="A741" s="1">
        <v>786</v>
      </c>
      <c r="B741" t="s">
        <v>980</v>
      </c>
      <c r="C741" t="s">
        <v>980</v>
      </c>
      <c r="E741">
        <v>-1</v>
      </c>
      <c r="F741">
        <f t="shared" si="11"/>
        <v>0</v>
      </c>
    </row>
    <row r="742" spans="1:6" x14ac:dyDescent="0.3">
      <c r="A742" s="1">
        <v>787</v>
      </c>
      <c r="B742" t="s">
        <v>981</v>
      </c>
      <c r="C742" t="s">
        <v>981</v>
      </c>
      <c r="E742">
        <v>-1</v>
      </c>
      <c r="F742">
        <f t="shared" si="11"/>
        <v>0</v>
      </c>
    </row>
    <row r="743" spans="1:6" x14ac:dyDescent="0.3">
      <c r="A743" s="1">
        <v>788</v>
      </c>
      <c r="B743" t="s">
        <v>982</v>
      </c>
      <c r="C743" t="s">
        <v>982</v>
      </c>
      <c r="E743">
        <v>-1</v>
      </c>
      <c r="F743">
        <f t="shared" si="11"/>
        <v>0</v>
      </c>
    </row>
    <row r="744" spans="1:6" x14ac:dyDescent="0.3">
      <c r="A744" s="1">
        <v>789</v>
      </c>
      <c r="B744" t="s">
        <v>983</v>
      </c>
      <c r="C744" t="s">
        <v>983</v>
      </c>
      <c r="E744">
        <v>-1</v>
      </c>
      <c r="F744">
        <f t="shared" si="11"/>
        <v>0</v>
      </c>
    </row>
    <row r="745" spans="1:6" x14ac:dyDescent="0.3">
      <c r="A745" s="1">
        <v>790</v>
      </c>
      <c r="B745" t="s">
        <v>984</v>
      </c>
      <c r="C745" t="s">
        <v>984</v>
      </c>
      <c r="E745">
        <v>-1</v>
      </c>
      <c r="F745">
        <f t="shared" si="11"/>
        <v>0</v>
      </c>
    </row>
    <row r="746" spans="1:6" x14ac:dyDescent="0.3">
      <c r="A746" s="1">
        <v>791</v>
      </c>
      <c r="B746" t="s">
        <v>985</v>
      </c>
      <c r="C746" t="s">
        <v>985</v>
      </c>
      <c r="E746">
        <v>-1</v>
      </c>
      <c r="F746">
        <f t="shared" si="11"/>
        <v>0</v>
      </c>
    </row>
    <row r="747" spans="1:6" x14ac:dyDescent="0.3">
      <c r="A747" s="1">
        <v>794</v>
      </c>
      <c r="B747" t="s">
        <v>988</v>
      </c>
      <c r="C747" t="s">
        <v>988</v>
      </c>
      <c r="E747">
        <v>-1</v>
      </c>
      <c r="F747">
        <f t="shared" si="11"/>
        <v>0</v>
      </c>
    </row>
    <row r="748" spans="1:6" x14ac:dyDescent="0.3">
      <c r="A748" s="1">
        <v>795</v>
      </c>
      <c r="B748" t="s">
        <v>989</v>
      </c>
      <c r="C748" t="s">
        <v>989</v>
      </c>
      <c r="D748" t="s">
        <v>915</v>
      </c>
      <c r="E748">
        <v>80</v>
      </c>
      <c r="F748">
        <f t="shared" si="11"/>
        <v>0</v>
      </c>
    </row>
    <row r="749" spans="1:6" x14ac:dyDescent="0.3">
      <c r="A749" s="1">
        <v>796</v>
      </c>
      <c r="B749" t="s">
        <v>990</v>
      </c>
      <c r="C749" t="s">
        <v>990</v>
      </c>
      <c r="D749" t="s">
        <v>991</v>
      </c>
      <c r="E749">
        <v>78</v>
      </c>
      <c r="F749">
        <f t="shared" si="11"/>
        <v>0</v>
      </c>
    </row>
    <row r="750" spans="1:6" x14ac:dyDescent="0.3">
      <c r="A750" s="1">
        <v>797</v>
      </c>
      <c r="B750" t="s">
        <v>992</v>
      </c>
      <c r="C750" t="s">
        <v>992</v>
      </c>
      <c r="D750" t="s">
        <v>128</v>
      </c>
      <c r="E750">
        <v>72</v>
      </c>
      <c r="F750">
        <f t="shared" si="11"/>
        <v>0</v>
      </c>
    </row>
    <row r="751" spans="1:6" x14ac:dyDescent="0.3">
      <c r="A751" s="1">
        <v>798</v>
      </c>
      <c r="B751" t="s">
        <v>993</v>
      </c>
      <c r="C751" t="s">
        <v>993</v>
      </c>
      <c r="E751">
        <v>-1</v>
      </c>
      <c r="F751">
        <f t="shared" si="11"/>
        <v>0</v>
      </c>
    </row>
    <row r="752" spans="1:6" x14ac:dyDescent="0.3">
      <c r="A752" s="1">
        <v>799</v>
      </c>
      <c r="B752" t="s">
        <v>994</v>
      </c>
      <c r="C752" t="s">
        <v>994</v>
      </c>
      <c r="E752">
        <v>-1</v>
      </c>
      <c r="F752">
        <f t="shared" si="11"/>
        <v>0</v>
      </c>
    </row>
    <row r="753" spans="1:6" x14ac:dyDescent="0.3">
      <c r="A753" s="1">
        <v>800</v>
      </c>
      <c r="B753" t="s">
        <v>995</v>
      </c>
      <c r="C753" t="s">
        <v>995</v>
      </c>
      <c r="D753" t="s">
        <v>336</v>
      </c>
      <c r="E753">
        <v>76</v>
      </c>
      <c r="F753">
        <f t="shared" si="11"/>
        <v>0</v>
      </c>
    </row>
    <row r="754" spans="1:6" x14ac:dyDescent="0.3">
      <c r="A754" s="1">
        <v>801</v>
      </c>
      <c r="B754" t="s">
        <v>996</v>
      </c>
      <c r="C754" t="s">
        <v>996</v>
      </c>
      <c r="E754">
        <v>-1</v>
      </c>
      <c r="F754">
        <f t="shared" si="11"/>
        <v>0</v>
      </c>
    </row>
    <row r="755" spans="1:6" x14ac:dyDescent="0.3">
      <c r="A755" s="1">
        <v>802</v>
      </c>
      <c r="B755" t="s">
        <v>997</v>
      </c>
      <c r="C755" t="s">
        <v>997</v>
      </c>
      <c r="E755">
        <v>-1</v>
      </c>
      <c r="F755">
        <f t="shared" si="11"/>
        <v>0</v>
      </c>
    </row>
    <row r="756" spans="1:6" x14ac:dyDescent="0.3">
      <c r="A756" s="1">
        <v>803</v>
      </c>
      <c r="B756" t="s">
        <v>998</v>
      </c>
      <c r="C756" t="s">
        <v>998</v>
      </c>
      <c r="E756">
        <v>-1</v>
      </c>
      <c r="F756">
        <f t="shared" si="11"/>
        <v>0</v>
      </c>
    </row>
    <row r="757" spans="1:6" x14ac:dyDescent="0.3">
      <c r="A757" s="1">
        <v>804</v>
      </c>
      <c r="B757" t="s">
        <v>999</v>
      </c>
      <c r="C757" t="s">
        <v>999</v>
      </c>
      <c r="D757" t="s">
        <v>213</v>
      </c>
      <c r="E757">
        <v>82</v>
      </c>
      <c r="F757">
        <f t="shared" si="11"/>
        <v>0</v>
      </c>
    </row>
    <row r="758" spans="1:6" x14ac:dyDescent="0.3">
      <c r="A758" s="1">
        <v>805</v>
      </c>
      <c r="B758" t="s">
        <v>1000</v>
      </c>
      <c r="C758" t="s">
        <v>1000</v>
      </c>
      <c r="E758">
        <v>-1</v>
      </c>
      <c r="F758">
        <f t="shared" si="11"/>
        <v>0</v>
      </c>
    </row>
    <row r="759" spans="1:6" x14ac:dyDescent="0.3">
      <c r="A759" s="1">
        <v>806</v>
      </c>
      <c r="B759" t="s">
        <v>1001</v>
      </c>
      <c r="C759" t="s">
        <v>800</v>
      </c>
      <c r="E759">
        <v>-1</v>
      </c>
      <c r="F759">
        <f t="shared" si="11"/>
        <v>0</v>
      </c>
    </row>
    <row r="760" spans="1:6" x14ac:dyDescent="0.3">
      <c r="A760" s="1">
        <v>817</v>
      </c>
      <c r="B760" t="s">
        <v>1013</v>
      </c>
      <c r="C760" t="s">
        <v>800</v>
      </c>
      <c r="E760">
        <v>-1</v>
      </c>
      <c r="F760">
        <f t="shared" si="11"/>
        <v>0</v>
      </c>
    </row>
    <row r="761" spans="1:6" x14ac:dyDescent="0.3">
      <c r="A761" s="1">
        <v>808</v>
      </c>
      <c r="B761" t="s">
        <v>1003</v>
      </c>
      <c r="C761" t="s">
        <v>800</v>
      </c>
      <c r="E761">
        <v>-1</v>
      </c>
      <c r="F761">
        <f t="shared" si="11"/>
        <v>0</v>
      </c>
    </row>
    <row r="762" spans="1:6" x14ac:dyDescent="0.3">
      <c r="A762" s="1">
        <v>809</v>
      </c>
      <c r="B762" t="s">
        <v>1004</v>
      </c>
      <c r="C762" t="s">
        <v>800</v>
      </c>
      <c r="E762">
        <v>-1</v>
      </c>
      <c r="F762">
        <f t="shared" si="11"/>
        <v>0</v>
      </c>
    </row>
    <row r="763" spans="1:6" x14ac:dyDescent="0.3">
      <c r="A763" s="1">
        <v>815</v>
      </c>
      <c r="B763" t="s">
        <v>1011</v>
      </c>
      <c r="C763" t="s">
        <v>800</v>
      </c>
      <c r="E763">
        <v>-1</v>
      </c>
      <c r="F763">
        <f t="shared" si="11"/>
        <v>0</v>
      </c>
    </row>
    <row r="764" spans="1:6" x14ac:dyDescent="0.3">
      <c r="A764" s="1">
        <v>810</v>
      </c>
      <c r="B764" t="s">
        <v>1005</v>
      </c>
      <c r="C764" t="s">
        <v>800</v>
      </c>
      <c r="E764">
        <v>-1</v>
      </c>
      <c r="F764">
        <f t="shared" si="11"/>
        <v>0</v>
      </c>
    </row>
    <row r="765" spans="1:6" x14ac:dyDescent="0.3">
      <c r="A765" s="1">
        <v>811</v>
      </c>
      <c r="B765" t="s">
        <v>1006</v>
      </c>
      <c r="C765" t="s">
        <v>800</v>
      </c>
      <c r="E765">
        <v>-1</v>
      </c>
      <c r="F765">
        <f t="shared" si="11"/>
        <v>0</v>
      </c>
    </row>
    <row r="766" spans="1:6" x14ac:dyDescent="0.3">
      <c r="A766" s="1">
        <v>812</v>
      </c>
      <c r="B766" t="s">
        <v>1007</v>
      </c>
      <c r="C766" t="s">
        <v>800</v>
      </c>
      <c r="D766" t="s">
        <v>1008</v>
      </c>
      <c r="E766">
        <v>72</v>
      </c>
      <c r="F766">
        <f t="shared" si="11"/>
        <v>0</v>
      </c>
    </row>
    <row r="767" spans="1:6" x14ac:dyDescent="0.3">
      <c r="A767" s="1">
        <v>813</v>
      </c>
      <c r="B767" t="s">
        <v>1009</v>
      </c>
      <c r="C767" t="s">
        <v>800</v>
      </c>
      <c r="D767" t="s">
        <v>1008</v>
      </c>
      <c r="E767">
        <v>73</v>
      </c>
      <c r="F767">
        <f t="shared" si="11"/>
        <v>0</v>
      </c>
    </row>
    <row r="768" spans="1:6" x14ac:dyDescent="0.3">
      <c r="A768" s="1">
        <v>807</v>
      </c>
      <c r="B768" t="s">
        <v>1002</v>
      </c>
      <c r="C768" t="s">
        <v>800</v>
      </c>
      <c r="E768">
        <v>-1</v>
      </c>
      <c r="F768">
        <f t="shared" si="11"/>
        <v>0</v>
      </c>
    </row>
    <row r="769" spans="1:6" x14ac:dyDescent="0.3">
      <c r="A769" s="1">
        <v>814</v>
      </c>
      <c r="B769" t="s">
        <v>1010</v>
      </c>
      <c r="C769" t="s">
        <v>800</v>
      </c>
      <c r="E769">
        <v>-1</v>
      </c>
      <c r="F769">
        <f t="shared" si="11"/>
        <v>0</v>
      </c>
    </row>
    <row r="770" spans="1:6" x14ac:dyDescent="0.3">
      <c r="A770" s="1">
        <v>816</v>
      </c>
      <c r="B770" t="s">
        <v>1012</v>
      </c>
      <c r="C770" t="s">
        <v>800</v>
      </c>
      <c r="E770">
        <v>-1</v>
      </c>
      <c r="F770">
        <f t="shared" ref="F770:F833" si="12">IF(C770=D770,1,0)</f>
        <v>0</v>
      </c>
    </row>
    <row r="771" spans="1:6" x14ac:dyDescent="0.3">
      <c r="A771" s="1">
        <v>818</v>
      </c>
      <c r="B771" t="s">
        <v>1014</v>
      </c>
      <c r="C771" t="s">
        <v>800</v>
      </c>
      <c r="E771">
        <v>-1</v>
      </c>
      <c r="F771">
        <f t="shared" si="12"/>
        <v>0</v>
      </c>
    </row>
    <row r="772" spans="1:6" x14ac:dyDescent="0.3">
      <c r="A772" s="1">
        <v>819</v>
      </c>
      <c r="B772" t="s">
        <v>1015</v>
      </c>
      <c r="C772" t="s">
        <v>800</v>
      </c>
      <c r="E772">
        <v>-1</v>
      </c>
      <c r="F772">
        <f t="shared" si="12"/>
        <v>0</v>
      </c>
    </row>
    <row r="773" spans="1:6" x14ac:dyDescent="0.3">
      <c r="A773" s="1">
        <v>631</v>
      </c>
      <c r="B773" t="s">
        <v>800</v>
      </c>
      <c r="C773" t="s">
        <v>800</v>
      </c>
      <c r="D773" t="s">
        <v>800</v>
      </c>
      <c r="E773">
        <v>100</v>
      </c>
      <c r="F773">
        <f t="shared" si="12"/>
        <v>1</v>
      </c>
    </row>
    <row r="774" spans="1:6" x14ac:dyDescent="0.3">
      <c r="A774" s="1">
        <v>820</v>
      </c>
      <c r="B774" t="s">
        <v>1016</v>
      </c>
      <c r="C774" t="s">
        <v>800</v>
      </c>
      <c r="D774" t="s">
        <v>121</v>
      </c>
      <c r="E774">
        <v>77</v>
      </c>
      <c r="F774">
        <f t="shared" si="12"/>
        <v>0</v>
      </c>
    </row>
    <row r="775" spans="1:6" x14ac:dyDescent="0.3">
      <c r="A775" s="1">
        <v>821</v>
      </c>
      <c r="B775" t="s">
        <v>1017</v>
      </c>
      <c r="C775" t="s">
        <v>800</v>
      </c>
      <c r="E775">
        <v>-1</v>
      </c>
      <c r="F775">
        <f t="shared" si="12"/>
        <v>0</v>
      </c>
    </row>
    <row r="776" spans="1:6" x14ac:dyDescent="0.3">
      <c r="A776" s="1">
        <v>823</v>
      </c>
      <c r="B776" t="s">
        <v>1018</v>
      </c>
      <c r="C776" t="s">
        <v>363</v>
      </c>
      <c r="D776" t="s">
        <v>1019</v>
      </c>
      <c r="E776">
        <v>84</v>
      </c>
      <c r="F776">
        <f t="shared" si="12"/>
        <v>0</v>
      </c>
    </row>
    <row r="777" spans="1:6" x14ac:dyDescent="0.3">
      <c r="A777" s="1">
        <v>822</v>
      </c>
      <c r="B777" t="s">
        <v>363</v>
      </c>
      <c r="C777" t="s">
        <v>363</v>
      </c>
      <c r="D777" t="s">
        <v>363</v>
      </c>
      <c r="E777">
        <v>100</v>
      </c>
      <c r="F777">
        <f t="shared" si="12"/>
        <v>1</v>
      </c>
    </row>
    <row r="778" spans="1:6" x14ac:dyDescent="0.3">
      <c r="A778" s="1">
        <v>824</v>
      </c>
      <c r="B778" t="s">
        <v>1020</v>
      </c>
      <c r="C778" t="s">
        <v>1020</v>
      </c>
      <c r="E778">
        <v>-1</v>
      </c>
      <c r="F778">
        <f t="shared" si="12"/>
        <v>0</v>
      </c>
    </row>
    <row r="779" spans="1:6" x14ac:dyDescent="0.3">
      <c r="A779" s="1">
        <v>825</v>
      </c>
      <c r="B779" t="s">
        <v>1021</v>
      </c>
      <c r="C779" t="s">
        <v>1022</v>
      </c>
      <c r="E779">
        <v>-1</v>
      </c>
      <c r="F779">
        <f t="shared" si="12"/>
        <v>0</v>
      </c>
    </row>
    <row r="780" spans="1:6" x14ac:dyDescent="0.3">
      <c r="A780" s="1">
        <v>826</v>
      </c>
      <c r="B780" t="s">
        <v>1022</v>
      </c>
      <c r="C780" t="s">
        <v>1022</v>
      </c>
      <c r="E780">
        <v>-1</v>
      </c>
      <c r="F780">
        <f t="shared" si="12"/>
        <v>0</v>
      </c>
    </row>
    <row r="781" spans="1:6" x14ac:dyDescent="0.3">
      <c r="A781" s="1">
        <v>827</v>
      </c>
      <c r="B781" t="s">
        <v>1023</v>
      </c>
      <c r="C781" t="s">
        <v>1022</v>
      </c>
      <c r="E781">
        <v>-1</v>
      </c>
      <c r="F781">
        <f t="shared" si="12"/>
        <v>0</v>
      </c>
    </row>
    <row r="782" spans="1:6" x14ac:dyDescent="0.3">
      <c r="A782" s="1">
        <v>828</v>
      </c>
      <c r="B782" t="s">
        <v>1024</v>
      </c>
      <c r="C782" t="s">
        <v>1022</v>
      </c>
      <c r="E782">
        <v>-1</v>
      </c>
      <c r="F782">
        <f t="shared" si="12"/>
        <v>0</v>
      </c>
    </row>
    <row r="783" spans="1:6" x14ac:dyDescent="0.3">
      <c r="A783" s="1">
        <v>829</v>
      </c>
      <c r="B783" t="s">
        <v>1025</v>
      </c>
      <c r="C783" t="s">
        <v>1022</v>
      </c>
      <c r="E783">
        <v>-1</v>
      </c>
      <c r="F783">
        <f t="shared" si="12"/>
        <v>0</v>
      </c>
    </row>
    <row r="784" spans="1:6" x14ac:dyDescent="0.3">
      <c r="A784" s="1">
        <v>830</v>
      </c>
      <c r="B784" t="s">
        <v>1026</v>
      </c>
      <c r="C784" t="s">
        <v>1026</v>
      </c>
      <c r="D784" t="s">
        <v>1027</v>
      </c>
      <c r="E784">
        <v>73</v>
      </c>
      <c r="F784">
        <f t="shared" si="12"/>
        <v>0</v>
      </c>
    </row>
    <row r="785" spans="1:6" x14ac:dyDescent="0.3">
      <c r="A785" s="1">
        <v>831</v>
      </c>
      <c r="B785" t="s">
        <v>1028</v>
      </c>
      <c r="C785" t="s">
        <v>1028</v>
      </c>
      <c r="E785">
        <v>-1</v>
      </c>
      <c r="F785">
        <f t="shared" si="12"/>
        <v>0</v>
      </c>
    </row>
    <row r="786" spans="1:6" x14ac:dyDescent="0.3">
      <c r="A786" s="1">
        <v>832</v>
      </c>
      <c r="B786" t="s">
        <v>1029</v>
      </c>
      <c r="C786" t="s">
        <v>1029</v>
      </c>
      <c r="E786">
        <v>-1</v>
      </c>
      <c r="F786">
        <f t="shared" si="12"/>
        <v>0</v>
      </c>
    </row>
    <row r="787" spans="1:6" x14ac:dyDescent="0.3">
      <c r="A787" s="1">
        <v>834</v>
      </c>
      <c r="B787" t="s">
        <v>1031</v>
      </c>
      <c r="C787" t="s">
        <v>1031</v>
      </c>
      <c r="D787" t="s">
        <v>187</v>
      </c>
      <c r="E787">
        <v>72</v>
      </c>
      <c r="F787">
        <f t="shared" si="12"/>
        <v>0</v>
      </c>
    </row>
    <row r="788" spans="1:6" x14ac:dyDescent="0.3">
      <c r="A788" s="1">
        <v>845</v>
      </c>
      <c r="B788" t="s">
        <v>1042</v>
      </c>
      <c r="C788" t="s">
        <v>1042</v>
      </c>
      <c r="E788">
        <v>-1</v>
      </c>
      <c r="F788">
        <f t="shared" si="12"/>
        <v>0</v>
      </c>
    </row>
    <row r="789" spans="1:6" x14ac:dyDescent="0.3">
      <c r="A789" s="1">
        <v>835</v>
      </c>
      <c r="B789" t="s">
        <v>1032</v>
      </c>
      <c r="C789" t="s">
        <v>1032</v>
      </c>
      <c r="E789">
        <v>-1</v>
      </c>
      <c r="F789">
        <f t="shared" si="12"/>
        <v>0</v>
      </c>
    </row>
    <row r="790" spans="1:6" x14ac:dyDescent="0.3">
      <c r="A790" s="1">
        <v>833</v>
      </c>
      <c r="B790" t="s">
        <v>1030</v>
      </c>
      <c r="C790" t="s">
        <v>1030</v>
      </c>
      <c r="D790" t="s">
        <v>287</v>
      </c>
      <c r="E790">
        <v>74</v>
      </c>
      <c r="F790">
        <f t="shared" si="12"/>
        <v>0</v>
      </c>
    </row>
    <row r="791" spans="1:6" x14ac:dyDescent="0.3">
      <c r="A791" s="1">
        <v>842</v>
      </c>
      <c r="B791" t="s">
        <v>1038</v>
      </c>
      <c r="C791" t="s">
        <v>1038</v>
      </c>
      <c r="E791">
        <v>-1</v>
      </c>
      <c r="F791">
        <f t="shared" si="12"/>
        <v>0</v>
      </c>
    </row>
    <row r="792" spans="1:6" x14ac:dyDescent="0.3">
      <c r="A792" s="1">
        <v>836</v>
      </c>
      <c r="B792" t="s">
        <v>1033</v>
      </c>
      <c r="C792" t="s">
        <v>1033</v>
      </c>
      <c r="D792" t="s">
        <v>816</v>
      </c>
      <c r="E792">
        <v>76</v>
      </c>
      <c r="F792">
        <f t="shared" si="12"/>
        <v>0</v>
      </c>
    </row>
    <row r="793" spans="1:6" x14ac:dyDescent="0.3">
      <c r="A793" s="1">
        <v>846</v>
      </c>
      <c r="B793" t="s">
        <v>1043</v>
      </c>
      <c r="C793" t="s">
        <v>1043</v>
      </c>
      <c r="E793">
        <v>-1</v>
      </c>
      <c r="F793">
        <f t="shared" si="12"/>
        <v>0</v>
      </c>
    </row>
    <row r="794" spans="1:6" x14ac:dyDescent="0.3">
      <c r="A794" s="1">
        <v>837</v>
      </c>
      <c r="B794" t="s">
        <v>1034</v>
      </c>
      <c r="C794" t="s">
        <v>1034</v>
      </c>
      <c r="D794" t="s">
        <v>68</v>
      </c>
      <c r="E794">
        <v>76</v>
      </c>
      <c r="F794">
        <f t="shared" si="12"/>
        <v>0</v>
      </c>
    </row>
    <row r="795" spans="1:6" x14ac:dyDescent="0.3">
      <c r="A795" s="1">
        <v>847</v>
      </c>
      <c r="B795" t="s">
        <v>1044</v>
      </c>
      <c r="C795" t="s">
        <v>1044</v>
      </c>
      <c r="E795">
        <v>-1</v>
      </c>
      <c r="F795">
        <f t="shared" si="12"/>
        <v>0</v>
      </c>
    </row>
    <row r="796" spans="1:6" x14ac:dyDescent="0.3">
      <c r="A796" s="1">
        <v>848</v>
      </c>
      <c r="B796" t="s">
        <v>1045</v>
      </c>
      <c r="C796" t="s">
        <v>1045</v>
      </c>
      <c r="D796" t="s">
        <v>1046</v>
      </c>
      <c r="E796">
        <v>75</v>
      </c>
      <c r="F796">
        <f t="shared" si="12"/>
        <v>0</v>
      </c>
    </row>
    <row r="797" spans="1:6" x14ac:dyDescent="0.3">
      <c r="A797" s="1">
        <v>839</v>
      </c>
      <c r="B797" t="s">
        <v>1035</v>
      </c>
      <c r="C797" t="s">
        <v>1035</v>
      </c>
      <c r="E797">
        <v>-1</v>
      </c>
      <c r="F797">
        <f t="shared" si="12"/>
        <v>0</v>
      </c>
    </row>
    <row r="798" spans="1:6" x14ac:dyDescent="0.3">
      <c r="A798" s="1">
        <v>843</v>
      </c>
      <c r="B798" t="s">
        <v>1039</v>
      </c>
      <c r="C798" t="s">
        <v>1039</v>
      </c>
      <c r="E798">
        <v>-1</v>
      </c>
      <c r="F798">
        <f t="shared" si="12"/>
        <v>0</v>
      </c>
    </row>
    <row r="799" spans="1:6" x14ac:dyDescent="0.3">
      <c r="A799" s="1">
        <v>849</v>
      </c>
      <c r="B799" t="s">
        <v>1047</v>
      </c>
      <c r="C799" t="s">
        <v>1047</v>
      </c>
      <c r="E799">
        <v>-1</v>
      </c>
      <c r="F799">
        <f t="shared" si="12"/>
        <v>0</v>
      </c>
    </row>
    <row r="800" spans="1:6" x14ac:dyDescent="0.3">
      <c r="A800" s="1">
        <v>850</v>
      </c>
      <c r="B800" t="s">
        <v>1048</v>
      </c>
      <c r="C800" t="s">
        <v>1048</v>
      </c>
      <c r="D800" t="s">
        <v>1048</v>
      </c>
      <c r="E800">
        <v>100</v>
      </c>
      <c r="F800">
        <f t="shared" si="12"/>
        <v>1</v>
      </c>
    </row>
    <row r="801" spans="1:6" x14ac:dyDescent="0.3">
      <c r="A801" s="1">
        <v>841</v>
      </c>
      <c r="B801" t="s">
        <v>1037</v>
      </c>
      <c r="C801" t="s">
        <v>1037</v>
      </c>
      <c r="D801" t="s">
        <v>132</v>
      </c>
      <c r="E801">
        <v>81</v>
      </c>
      <c r="F801">
        <f t="shared" si="12"/>
        <v>0</v>
      </c>
    </row>
    <row r="802" spans="1:6" x14ac:dyDescent="0.3">
      <c r="A802" s="1">
        <v>851</v>
      </c>
      <c r="B802" t="s">
        <v>1049</v>
      </c>
      <c r="C802" t="s">
        <v>1049</v>
      </c>
      <c r="E802">
        <v>-1</v>
      </c>
      <c r="F802">
        <f t="shared" si="12"/>
        <v>0</v>
      </c>
    </row>
    <row r="803" spans="1:6" x14ac:dyDescent="0.3">
      <c r="A803" s="1">
        <v>844</v>
      </c>
      <c r="B803" t="s">
        <v>1040</v>
      </c>
      <c r="C803" t="s">
        <v>1040</v>
      </c>
      <c r="D803" t="s">
        <v>1041</v>
      </c>
      <c r="E803">
        <v>83</v>
      </c>
      <c r="F803">
        <f t="shared" si="12"/>
        <v>0</v>
      </c>
    </row>
    <row r="804" spans="1:6" x14ac:dyDescent="0.3">
      <c r="A804" s="1">
        <v>853</v>
      </c>
      <c r="B804" t="s">
        <v>1051</v>
      </c>
      <c r="C804" t="s">
        <v>1051</v>
      </c>
      <c r="D804" t="s">
        <v>1052</v>
      </c>
      <c r="E804">
        <v>74</v>
      </c>
      <c r="F804">
        <f t="shared" si="12"/>
        <v>0</v>
      </c>
    </row>
    <row r="805" spans="1:6" x14ac:dyDescent="0.3">
      <c r="A805" s="1">
        <v>854</v>
      </c>
      <c r="B805" t="s">
        <v>1053</v>
      </c>
      <c r="C805" t="s">
        <v>1053</v>
      </c>
      <c r="E805">
        <v>-1</v>
      </c>
      <c r="F805">
        <f t="shared" si="12"/>
        <v>0</v>
      </c>
    </row>
    <row r="806" spans="1:6" x14ac:dyDescent="0.3">
      <c r="A806" s="1">
        <v>856</v>
      </c>
      <c r="B806" t="s">
        <v>1056</v>
      </c>
      <c r="C806" t="s">
        <v>1056</v>
      </c>
      <c r="E806">
        <v>-1</v>
      </c>
      <c r="F806">
        <f t="shared" si="12"/>
        <v>0</v>
      </c>
    </row>
    <row r="807" spans="1:6" x14ac:dyDescent="0.3">
      <c r="A807" s="1">
        <v>857</v>
      </c>
      <c r="B807" t="s">
        <v>1057</v>
      </c>
      <c r="C807" t="s">
        <v>1057</v>
      </c>
      <c r="E807">
        <v>-1</v>
      </c>
      <c r="F807">
        <f t="shared" si="12"/>
        <v>0</v>
      </c>
    </row>
    <row r="808" spans="1:6" x14ac:dyDescent="0.3">
      <c r="A808" s="1">
        <v>858</v>
      </c>
      <c r="B808" t="s">
        <v>1058</v>
      </c>
      <c r="C808" t="s">
        <v>1058</v>
      </c>
      <c r="E808">
        <v>-1</v>
      </c>
      <c r="F808">
        <f t="shared" si="12"/>
        <v>0</v>
      </c>
    </row>
    <row r="809" spans="1:6" x14ac:dyDescent="0.3">
      <c r="A809" s="1">
        <v>859</v>
      </c>
      <c r="B809" t="s">
        <v>1059</v>
      </c>
      <c r="C809" t="s">
        <v>1059</v>
      </c>
      <c r="E809">
        <v>-1</v>
      </c>
      <c r="F809">
        <f t="shared" si="12"/>
        <v>0</v>
      </c>
    </row>
    <row r="810" spans="1:6" x14ac:dyDescent="0.3">
      <c r="A810" s="1">
        <v>860</v>
      </c>
      <c r="B810" t="s">
        <v>1060</v>
      </c>
      <c r="C810" t="s">
        <v>1060</v>
      </c>
      <c r="E810">
        <v>-1</v>
      </c>
      <c r="F810">
        <f t="shared" si="12"/>
        <v>0</v>
      </c>
    </row>
    <row r="811" spans="1:6" x14ac:dyDescent="0.3">
      <c r="A811" s="1">
        <v>863</v>
      </c>
      <c r="B811" t="s">
        <v>1063</v>
      </c>
      <c r="C811" t="s">
        <v>1063</v>
      </c>
      <c r="D811" t="s">
        <v>688</v>
      </c>
      <c r="E811">
        <v>71</v>
      </c>
      <c r="F811">
        <f t="shared" si="12"/>
        <v>0</v>
      </c>
    </row>
    <row r="812" spans="1:6" x14ac:dyDescent="0.3">
      <c r="A812" s="1">
        <v>864</v>
      </c>
      <c r="B812" t="s">
        <v>1064</v>
      </c>
      <c r="C812" t="s">
        <v>1064</v>
      </c>
      <c r="E812">
        <v>-1</v>
      </c>
      <c r="F812">
        <f t="shared" si="12"/>
        <v>0</v>
      </c>
    </row>
    <row r="813" spans="1:6" x14ac:dyDescent="0.3">
      <c r="A813" s="1">
        <v>865</v>
      </c>
      <c r="B813" t="s">
        <v>1065</v>
      </c>
      <c r="C813" t="s">
        <v>1066</v>
      </c>
      <c r="E813">
        <v>-1</v>
      </c>
      <c r="F813">
        <f t="shared" si="12"/>
        <v>0</v>
      </c>
    </row>
    <row r="814" spans="1:6" x14ac:dyDescent="0.3">
      <c r="A814" s="1">
        <v>866</v>
      </c>
      <c r="B814" t="s">
        <v>1066</v>
      </c>
      <c r="C814" t="s">
        <v>1066</v>
      </c>
      <c r="D814" t="s">
        <v>1067</v>
      </c>
      <c r="E814">
        <v>71</v>
      </c>
      <c r="F814">
        <f t="shared" si="12"/>
        <v>0</v>
      </c>
    </row>
    <row r="815" spans="1:6" x14ac:dyDescent="0.3">
      <c r="A815" s="1">
        <v>868</v>
      </c>
      <c r="B815" t="s">
        <v>1069</v>
      </c>
      <c r="C815" t="s">
        <v>1066</v>
      </c>
      <c r="D815" t="s">
        <v>1070</v>
      </c>
      <c r="E815">
        <v>71</v>
      </c>
      <c r="F815">
        <f t="shared" si="12"/>
        <v>0</v>
      </c>
    </row>
    <row r="816" spans="1:6" x14ac:dyDescent="0.3">
      <c r="A816" s="1">
        <v>869</v>
      </c>
      <c r="B816" t="s">
        <v>1071</v>
      </c>
      <c r="C816" t="s">
        <v>1066</v>
      </c>
      <c r="E816">
        <v>-1</v>
      </c>
      <c r="F816">
        <f t="shared" si="12"/>
        <v>0</v>
      </c>
    </row>
    <row r="817" spans="1:6" x14ac:dyDescent="0.3">
      <c r="A817" s="1">
        <v>870</v>
      </c>
      <c r="B817" t="s">
        <v>1072</v>
      </c>
      <c r="C817" t="s">
        <v>1072</v>
      </c>
      <c r="D817" t="s">
        <v>1067</v>
      </c>
      <c r="E817">
        <v>72</v>
      </c>
      <c r="F817">
        <f t="shared" si="12"/>
        <v>0</v>
      </c>
    </row>
    <row r="818" spans="1:6" x14ac:dyDescent="0.3">
      <c r="A818" s="1">
        <v>871</v>
      </c>
      <c r="B818" t="s">
        <v>1073</v>
      </c>
      <c r="C818" t="s">
        <v>1073</v>
      </c>
      <c r="E818">
        <v>-1</v>
      </c>
      <c r="F818">
        <f t="shared" si="12"/>
        <v>0</v>
      </c>
    </row>
    <row r="819" spans="1:6" x14ac:dyDescent="0.3">
      <c r="A819" s="1">
        <v>872</v>
      </c>
      <c r="B819" t="s">
        <v>1074</v>
      </c>
      <c r="C819" t="s">
        <v>1074</v>
      </c>
      <c r="D819" t="s">
        <v>1075</v>
      </c>
      <c r="E819">
        <v>74</v>
      </c>
      <c r="F819">
        <f t="shared" si="12"/>
        <v>0</v>
      </c>
    </row>
    <row r="820" spans="1:6" x14ac:dyDescent="0.3">
      <c r="A820" s="1">
        <v>873</v>
      </c>
      <c r="B820" t="s">
        <v>1076</v>
      </c>
      <c r="C820" t="s">
        <v>1076</v>
      </c>
      <c r="E820">
        <v>-1</v>
      </c>
      <c r="F820">
        <f t="shared" si="12"/>
        <v>0</v>
      </c>
    </row>
    <row r="821" spans="1:6" x14ac:dyDescent="0.3">
      <c r="A821" s="1">
        <v>875</v>
      </c>
      <c r="B821" t="s">
        <v>1078</v>
      </c>
      <c r="C821" t="s">
        <v>1078</v>
      </c>
      <c r="D821" t="s">
        <v>1078</v>
      </c>
      <c r="E821">
        <v>100</v>
      </c>
      <c r="F821">
        <f t="shared" si="12"/>
        <v>1</v>
      </c>
    </row>
    <row r="822" spans="1:6" x14ac:dyDescent="0.3">
      <c r="A822" s="1">
        <v>876</v>
      </c>
      <c r="B822" t="s">
        <v>1079</v>
      </c>
      <c r="C822" t="s">
        <v>1079</v>
      </c>
      <c r="E822">
        <v>-1</v>
      </c>
      <c r="F822">
        <f t="shared" si="12"/>
        <v>0</v>
      </c>
    </row>
    <row r="823" spans="1:6" x14ac:dyDescent="0.3">
      <c r="A823" s="1">
        <v>877</v>
      </c>
      <c r="B823" t="s">
        <v>1080</v>
      </c>
      <c r="C823" t="s">
        <v>1080</v>
      </c>
      <c r="D823" t="s">
        <v>1081</v>
      </c>
      <c r="E823">
        <v>73</v>
      </c>
      <c r="F823">
        <f t="shared" si="12"/>
        <v>0</v>
      </c>
    </row>
    <row r="824" spans="1:6" x14ac:dyDescent="0.3">
      <c r="A824" s="1">
        <v>878</v>
      </c>
      <c r="B824" t="s">
        <v>1082</v>
      </c>
      <c r="C824" t="s">
        <v>1082</v>
      </c>
      <c r="E824">
        <v>-1</v>
      </c>
      <c r="F824">
        <f t="shared" si="12"/>
        <v>0</v>
      </c>
    </row>
    <row r="825" spans="1:6" x14ac:dyDescent="0.3">
      <c r="A825" s="1">
        <v>879</v>
      </c>
      <c r="B825" t="s">
        <v>1083</v>
      </c>
      <c r="C825" t="s">
        <v>1086</v>
      </c>
      <c r="D825" t="s">
        <v>1084</v>
      </c>
      <c r="E825">
        <v>78</v>
      </c>
      <c r="F825">
        <f t="shared" si="12"/>
        <v>0</v>
      </c>
    </row>
    <row r="826" spans="1:6" x14ac:dyDescent="0.3">
      <c r="A826" s="1">
        <v>880</v>
      </c>
      <c r="B826" t="s">
        <v>1085</v>
      </c>
      <c r="C826" t="s">
        <v>1086</v>
      </c>
      <c r="E826">
        <v>-1</v>
      </c>
      <c r="F826">
        <f t="shared" si="12"/>
        <v>0</v>
      </c>
    </row>
    <row r="827" spans="1:6" x14ac:dyDescent="0.3">
      <c r="A827" s="1">
        <v>881</v>
      </c>
      <c r="B827" t="s">
        <v>1086</v>
      </c>
      <c r="C827" t="s">
        <v>1086</v>
      </c>
      <c r="D827" t="s">
        <v>132</v>
      </c>
      <c r="E827">
        <v>77</v>
      </c>
      <c r="F827">
        <f t="shared" si="12"/>
        <v>0</v>
      </c>
    </row>
    <row r="828" spans="1:6" x14ac:dyDescent="0.3">
      <c r="A828" s="1">
        <v>882</v>
      </c>
      <c r="B828" t="s">
        <v>1087</v>
      </c>
      <c r="C828" t="s">
        <v>1086</v>
      </c>
      <c r="D828" t="s">
        <v>1084</v>
      </c>
      <c r="E828">
        <v>81</v>
      </c>
      <c r="F828">
        <f t="shared" si="12"/>
        <v>0</v>
      </c>
    </row>
    <row r="829" spans="1:6" x14ac:dyDescent="0.3">
      <c r="A829" s="1">
        <v>883</v>
      </c>
      <c r="B829" t="s">
        <v>1088</v>
      </c>
      <c r="C829" t="s">
        <v>1086</v>
      </c>
      <c r="D829" t="s">
        <v>1089</v>
      </c>
      <c r="E829">
        <v>80</v>
      </c>
      <c r="F829">
        <f t="shared" si="12"/>
        <v>0</v>
      </c>
    </row>
    <row r="830" spans="1:6" x14ac:dyDescent="0.3">
      <c r="A830" s="1">
        <v>884</v>
      </c>
      <c r="B830" t="s">
        <v>1090</v>
      </c>
      <c r="C830" t="s">
        <v>1090</v>
      </c>
      <c r="E830">
        <v>-1</v>
      </c>
      <c r="F830">
        <f t="shared" si="12"/>
        <v>0</v>
      </c>
    </row>
    <row r="831" spans="1:6" x14ac:dyDescent="0.3">
      <c r="A831" s="1">
        <v>885</v>
      </c>
      <c r="B831" t="s">
        <v>1091</v>
      </c>
      <c r="C831" t="s">
        <v>1091</v>
      </c>
      <c r="E831">
        <v>-1</v>
      </c>
      <c r="F831">
        <f t="shared" si="12"/>
        <v>0</v>
      </c>
    </row>
    <row r="832" spans="1:6" x14ac:dyDescent="0.3">
      <c r="A832" s="1">
        <v>886</v>
      </c>
      <c r="B832" t="s">
        <v>1092</v>
      </c>
      <c r="C832" t="s">
        <v>1092</v>
      </c>
      <c r="D832" t="s">
        <v>216</v>
      </c>
      <c r="E832">
        <v>76</v>
      </c>
      <c r="F832">
        <f t="shared" si="12"/>
        <v>0</v>
      </c>
    </row>
    <row r="833" spans="1:6" x14ac:dyDescent="0.3">
      <c r="A833" s="1">
        <v>887</v>
      </c>
      <c r="B833" t="s">
        <v>1093</v>
      </c>
      <c r="C833" t="s">
        <v>1093</v>
      </c>
      <c r="D833" t="s">
        <v>132</v>
      </c>
      <c r="E833">
        <v>86</v>
      </c>
      <c r="F833">
        <f t="shared" si="12"/>
        <v>0</v>
      </c>
    </row>
    <row r="834" spans="1:6" x14ac:dyDescent="0.3">
      <c r="A834" s="1">
        <v>888</v>
      </c>
      <c r="B834" t="s">
        <v>1094</v>
      </c>
      <c r="C834" t="s">
        <v>1094</v>
      </c>
      <c r="D834" t="s">
        <v>225</v>
      </c>
      <c r="E834">
        <v>83</v>
      </c>
      <c r="F834">
        <f t="shared" ref="F834:F897" si="13">IF(C834=D834,1,0)</f>
        <v>0</v>
      </c>
    </row>
    <row r="835" spans="1:6" x14ac:dyDescent="0.3">
      <c r="A835" s="1">
        <v>889</v>
      </c>
      <c r="B835" t="s">
        <v>1095</v>
      </c>
      <c r="C835" t="s">
        <v>1095</v>
      </c>
      <c r="D835" t="s">
        <v>242</v>
      </c>
      <c r="E835">
        <v>76</v>
      </c>
      <c r="F835">
        <f t="shared" si="13"/>
        <v>0</v>
      </c>
    </row>
    <row r="836" spans="1:6" x14ac:dyDescent="0.3">
      <c r="A836" s="1">
        <v>890</v>
      </c>
      <c r="B836" t="s">
        <v>1096</v>
      </c>
      <c r="C836" t="s">
        <v>1096</v>
      </c>
      <c r="E836">
        <v>-1</v>
      </c>
      <c r="F836">
        <f t="shared" si="13"/>
        <v>0</v>
      </c>
    </row>
    <row r="837" spans="1:6" x14ac:dyDescent="0.3">
      <c r="A837" s="1">
        <v>891</v>
      </c>
      <c r="B837" t="s">
        <v>1097</v>
      </c>
      <c r="C837" t="s">
        <v>1097</v>
      </c>
      <c r="E837">
        <v>-1</v>
      </c>
      <c r="F837">
        <f t="shared" si="13"/>
        <v>0</v>
      </c>
    </row>
    <row r="838" spans="1:6" x14ac:dyDescent="0.3">
      <c r="A838" s="1">
        <v>893</v>
      </c>
      <c r="B838" t="s">
        <v>1099</v>
      </c>
      <c r="C838" t="s">
        <v>1099</v>
      </c>
      <c r="E838">
        <v>-1</v>
      </c>
      <c r="F838">
        <f t="shared" si="13"/>
        <v>0</v>
      </c>
    </row>
    <row r="839" spans="1:6" x14ac:dyDescent="0.3">
      <c r="A839" s="1">
        <v>892</v>
      </c>
      <c r="B839" t="s">
        <v>1098</v>
      </c>
      <c r="C839" t="s">
        <v>1098</v>
      </c>
      <c r="E839">
        <v>-1</v>
      </c>
      <c r="F839">
        <f t="shared" si="13"/>
        <v>0</v>
      </c>
    </row>
    <row r="840" spans="1:6" x14ac:dyDescent="0.3">
      <c r="A840" s="1">
        <v>894</v>
      </c>
      <c r="B840" t="s">
        <v>1100</v>
      </c>
      <c r="C840" t="s">
        <v>1100</v>
      </c>
      <c r="D840" t="s">
        <v>928</v>
      </c>
      <c r="E840">
        <v>79</v>
      </c>
      <c r="F840">
        <f t="shared" si="13"/>
        <v>0</v>
      </c>
    </row>
    <row r="841" spans="1:6" x14ac:dyDescent="0.3">
      <c r="A841" s="1">
        <v>895</v>
      </c>
      <c r="B841" t="s">
        <v>1101</v>
      </c>
      <c r="C841" t="s">
        <v>1101</v>
      </c>
      <c r="E841">
        <v>-1</v>
      </c>
      <c r="F841">
        <f t="shared" si="13"/>
        <v>0</v>
      </c>
    </row>
    <row r="842" spans="1:6" x14ac:dyDescent="0.3">
      <c r="A842" s="1">
        <v>896</v>
      </c>
      <c r="B842" t="s">
        <v>1102</v>
      </c>
      <c r="C842" t="s">
        <v>1102</v>
      </c>
      <c r="D842" t="s">
        <v>132</v>
      </c>
      <c r="E842">
        <v>75</v>
      </c>
      <c r="F842">
        <f t="shared" si="13"/>
        <v>0</v>
      </c>
    </row>
    <row r="843" spans="1:6" x14ac:dyDescent="0.3">
      <c r="A843" s="1">
        <v>897</v>
      </c>
      <c r="B843" t="s">
        <v>1103</v>
      </c>
      <c r="C843" t="s">
        <v>1103</v>
      </c>
      <c r="D843" t="s">
        <v>1084</v>
      </c>
      <c r="E843">
        <v>79</v>
      </c>
      <c r="F843">
        <f t="shared" si="13"/>
        <v>0</v>
      </c>
    </row>
    <row r="844" spans="1:6" x14ac:dyDescent="0.3">
      <c r="A844" s="1">
        <v>898</v>
      </c>
      <c r="B844" t="s">
        <v>1104</v>
      </c>
      <c r="C844" t="s">
        <v>1104</v>
      </c>
      <c r="E844">
        <v>-1</v>
      </c>
      <c r="F844">
        <f t="shared" si="13"/>
        <v>0</v>
      </c>
    </row>
    <row r="845" spans="1:6" x14ac:dyDescent="0.3">
      <c r="A845" s="1">
        <v>900</v>
      </c>
      <c r="B845" t="s">
        <v>1105</v>
      </c>
      <c r="C845" t="s">
        <v>1105</v>
      </c>
      <c r="E845">
        <v>-1</v>
      </c>
      <c r="F845">
        <f t="shared" si="13"/>
        <v>0</v>
      </c>
    </row>
    <row r="846" spans="1:6" x14ac:dyDescent="0.3">
      <c r="A846" s="1">
        <v>901</v>
      </c>
      <c r="B846" t="s">
        <v>1106</v>
      </c>
      <c r="C846" t="s">
        <v>1108</v>
      </c>
      <c r="D846" t="s">
        <v>1107</v>
      </c>
      <c r="E846">
        <v>72</v>
      </c>
      <c r="F846">
        <f t="shared" si="13"/>
        <v>0</v>
      </c>
    </row>
    <row r="847" spans="1:6" x14ac:dyDescent="0.3">
      <c r="A847" s="1">
        <v>902</v>
      </c>
      <c r="B847" t="s">
        <v>1108</v>
      </c>
      <c r="C847" t="s">
        <v>1108</v>
      </c>
      <c r="D847" t="s">
        <v>309</v>
      </c>
      <c r="E847">
        <v>78</v>
      </c>
      <c r="F847">
        <f t="shared" si="13"/>
        <v>0</v>
      </c>
    </row>
    <row r="848" spans="1:6" x14ac:dyDescent="0.3">
      <c r="A848" s="1">
        <v>904</v>
      </c>
      <c r="B848" t="s">
        <v>1111</v>
      </c>
      <c r="C848" t="s">
        <v>1108</v>
      </c>
      <c r="D848" t="s">
        <v>1110</v>
      </c>
      <c r="E848">
        <v>75</v>
      </c>
      <c r="F848">
        <f t="shared" si="13"/>
        <v>0</v>
      </c>
    </row>
    <row r="849" spans="1:6" x14ac:dyDescent="0.3">
      <c r="A849" s="1">
        <v>903</v>
      </c>
      <c r="B849" t="s">
        <v>1109</v>
      </c>
      <c r="C849" t="s">
        <v>1108</v>
      </c>
      <c r="D849" t="s">
        <v>1110</v>
      </c>
      <c r="E849">
        <v>74</v>
      </c>
      <c r="F849">
        <f t="shared" si="13"/>
        <v>0</v>
      </c>
    </row>
    <row r="850" spans="1:6" x14ac:dyDescent="0.3">
      <c r="A850" s="1">
        <v>905</v>
      </c>
      <c r="B850" t="s">
        <v>1112</v>
      </c>
      <c r="C850" t="s">
        <v>1108</v>
      </c>
      <c r="E850">
        <v>-1</v>
      </c>
      <c r="F850">
        <f t="shared" si="13"/>
        <v>0</v>
      </c>
    </row>
    <row r="851" spans="1:6" x14ac:dyDescent="0.3">
      <c r="A851" s="1">
        <v>907</v>
      </c>
      <c r="B851" t="s">
        <v>1114</v>
      </c>
      <c r="C851" t="s">
        <v>1114</v>
      </c>
      <c r="D851" t="s">
        <v>132</v>
      </c>
      <c r="E851">
        <v>84</v>
      </c>
      <c r="F851">
        <f t="shared" si="13"/>
        <v>0</v>
      </c>
    </row>
    <row r="852" spans="1:6" x14ac:dyDescent="0.3">
      <c r="A852" s="1">
        <v>908</v>
      </c>
      <c r="B852" t="s">
        <v>1115</v>
      </c>
      <c r="C852" t="s">
        <v>1115</v>
      </c>
      <c r="D852" t="s">
        <v>386</v>
      </c>
      <c r="E852">
        <v>74</v>
      </c>
      <c r="F852">
        <f t="shared" si="13"/>
        <v>0</v>
      </c>
    </row>
    <row r="853" spans="1:6" x14ac:dyDescent="0.3">
      <c r="A853" s="1">
        <v>909</v>
      </c>
      <c r="B853" t="s">
        <v>1116</v>
      </c>
      <c r="C853" t="s">
        <v>1116</v>
      </c>
      <c r="E853">
        <v>-1</v>
      </c>
      <c r="F853">
        <f t="shared" si="13"/>
        <v>0</v>
      </c>
    </row>
    <row r="854" spans="1:6" x14ac:dyDescent="0.3">
      <c r="A854" s="1">
        <v>910</v>
      </c>
      <c r="B854" t="s">
        <v>1117</v>
      </c>
      <c r="C854" t="s">
        <v>1117</v>
      </c>
      <c r="D854" t="s">
        <v>1118</v>
      </c>
      <c r="E854">
        <v>71</v>
      </c>
      <c r="F854">
        <f t="shared" si="13"/>
        <v>0</v>
      </c>
    </row>
    <row r="855" spans="1:6" x14ac:dyDescent="0.3">
      <c r="A855" s="1">
        <v>911</v>
      </c>
      <c r="B855" t="s">
        <v>1119</v>
      </c>
      <c r="C855" t="s">
        <v>1119</v>
      </c>
      <c r="E855">
        <v>-1</v>
      </c>
      <c r="F855">
        <f t="shared" si="13"/>
        <v>0</v>
      </c>
    </row>
    <row r="856" spans="1:6" x14ac:dyDescent="0.3">
      <c r="A856" s="1">
        <v>912</v>
      </c>
      <c r="B856" t="s">
        <v>1120</v>
      </c>
      <c r="C856" t="s">
        <v>1120</v>
      </c>
      <c r="E856">
        <v>-1</v>
      </c>
      <c r="F856">
        <f t="shared" si="13"/>
        <v>0</v>
      </c>
    </row>
    <row r="857" spans="1:6" x14ac:dyDescent="0.3">
      <c r="A857" s="1">
        <v>913</v>
      </c>
      <c r="B857" t="s">
        <v>1121</v>
      </c>
      <c r="C857" t="s">
        <v>1121</v>
      </c>
      <c r="E857">
        <v>-1</v>
      </c>
      <c r="F857">
        <f t="shared" si="13"/>
        <v>0</v>
      </c>
    </row>
    <row r="858" spans="1:6" x14ac:dyDescent="0.3">
      <c r="A858" s="1">
        <v>914</v>
      </c>
      <c r="B858" t="s">
        <v>305</v>
      </c>
      <c r="C858" t="s">
        <v>305</v>
      </c>
      <c r="D858" t="s">
        <v>305</v>
      </c>
      <c r="E858">
        <v>100</v>
      </c>
      <c r="F858">
        <f t="shared" si="13"/>
        <v>1</v>
      </c>
    </row>
    <row r="859" spans="1:6" x14ac:dyDescent="0.3">
      <c r="A859" s="1">
        <v>915</v>
      </c>
      <c r="B859" t="s">
        <v>1122</v>
      </c>
      <c r="C859" t="s">
        <v>1122</v>
      </c>
      <c r="E859">
        <v>-1</v>
      </c>
      <c r="F859">
        <f t="shared" si="13"/>
        <v>0</v>
      </c>
    </row>
    <row r="860" spans="1:6" x14ac:dyDescent="0.3">
      <c r="A860" s="1">
        <v>916</v>
      </c>
      <c r="B860" t="s">
        <v>1123</v>
      </c>
      <c r="C860" t="s">
        <v>1123</v>
      </c>
      <c r="E860">
        <v>-1</v>
      </c>
      <c r="F860">
        <f t="shared" si="13"/>
        <v>0</v>
      </c>
    </row>
    <row r="861" spans="1:6" x14ac:dyDescent="0.3">
      <c r="A861" s="1">
        <v>917</v>
      </c>
      <c r="B861" t="s">
        <v>1124</v>
      </c>
      <c r="C861" t="s">
        <v>1124</v>
      </c>
      <c r="E861">
        <v>-1</v>
      </c>
      <c r="F861">
        <f t="shared" si="13"/>
        <v>0</v>
      </c>
    </row>
    <row r="862" spans="1:6" x14ac:dyDescent="0.3">
      <c r="A862" s="1">
        <v>918</v>
      </c>
      <c r="B862" t="s">
        <v>1125</v>
      </c>
      <c r="C862" t="s">
        <v>1125</v>
      </c>
      <c r="D862" t="s">
        <v>673</v>
      </c>
      <c r="E862">
        <v>81</v>
      </c>
      <c r="F862">
        <f t="shared" si="13"/>
        <v>0</v>
      </c>
    </row>
    <row r="863" spans="1:6" x14ac:dyDescent="0.3">
      <c r="A863" s="1">
        <v>919</v>
      </c>
      <c r="B863" t="s">
        <v>1126</v>
      </c>
      <c r="C863" t="s">
        <v>1126</v>
      </c>
      <c r="D863" t="s">
        <v>1127</v>
      </c>
      <c r="E863">
        <v>91</v>
      </c>
      <c r="F863">
        <f t="shared" si="13"/>
        <v>0</v>
      </c>
    </row>
    <row r="864" spans="1:6" x14ac:dyDescent="0.3">
      <c r="A864" s="1">
        <v>920</v>
      </c>
      <c r="B864" t="s">
        <v>1128</v>
      </c>
      <c r="C864" t="s">
        <v>1128</v>
      </c>
      <c r="D864" t="s">
        <v>1127</v>
      </c>
      <c r="E864">
        <v>86</v>
      </c>
      <c r="F864">
        <f t="shared" si="13"/>
        <v>0</v>
      </c>
    </row>
    <row r="865" spans="1:6" x14ac:dyDescent="0.3">
      <c r="A865" s="1">
        <v>921</v>
      </c>
      <c r="B865" t="s">
        <v>1129</v>
      </c>
      <c r="C865" t="s">
        <v>1129</v>
      </c>
      <c r="E865">
        <v>-1</v>
      </c>
      <c r="F865">
        <f t="shared" si="13"/>
        <v>0</v>
      </c>
    </row>
    <row r="866" spans="1:6" x14ac:dyDescent="0.3">
      <c r="A866" s="1">
        <v>922</v>
      </c>
      <c r="B866" t="s">
        <v>1130</v>
      </c>
      <c r="C866" t="s">
        <v>1130</v>
      </c>
      <c r="D866" t="s">
        <v>1131</v>
      </c>
      <c r="E866">
        <v>89</v>
      </c>
      <c r="F866">
        <f t="shared" si="13"/>
        <v>0</v>
      </c>
    </row>
    <row r="867" spans="1:6" x14ac:dyDescent="0.3">
      <c r="A867" s="1">
        <v>923</v>
      </c>
      <c r="B867" t="s">
        <v>1132</v>
      </c>
      <c r="C867" t="s">
        <v>1132</v>
      </c>
      <c r="D867" t="s">
        <v>1133</v>
      </c>
      <c r="E867">
        <v>79</v>
      </c>
      <c r="F867">
        <f t="shared" si="13"/>
        <v>0</v>
      </c>
    </row>
    <row r="868" spans="1:6" x14ac:dyDescent="0.3">
      <c r="A868" s="1">
        <v>924</v>
      </c>
      <c r="B868" t="s">
        <v>1134</v>
      </c>
      <c r="C868" t="s">
        <v>1134</v>
      </c>
      <c r="D868" t="s">
        <v>1135</v>
      </c>
      <c r="E868">
        <v>74</v>
      </c>
      <c r="F868">
        <f t="shared" si="13"/>
        <v>0</v>
      </c>
    </row>
    <row r="869" spans="1:6" x14ac:dyDescent="0.3">
      <c r="A869" s="1">
        <v>925</v>
      </c>
      <c r="B869" t="s">
        <v>1136</v>
      </c>
      <c r="C869" t="s">
        <v>1136</v>
      </c>
      <c r="E869">
        <v>-1</v>
      </c>
      <c r="F869">
        <f t="shared" si="13"/>
        <v>0</v>
      </c>
    </row>
    <row r="870" spans="1:6" x14ac:dyDescent="0.3">
      <c r="A870" s="1">
        <v>926</v>
      </c>
      <c r="B870" t="s">
        <v>1137</v>
      </c>
      <c r="C870" t="s">
        <v>1137</v>
      </c>
      <c r="E870">
        <v>-1</v>
      </c>
      <c r="F870">
        <f t="shared" si="13"/>
        <v>0</v>
      </c>
    </row>
    <row r="871" spans="1:6" x14ac:dyDescent="0.3">
      <c r="A871" s="1">
        <v>930</v>
      </c>
      <c r="B871" t="s">
        <v>1142</v>
      </c>
      <c r="C871" t="s">
        <v>1142</v>
      </c>
      <c r="E871">
        <v>-1</v>
      </c>
      <c r="F871">
        <f t="shared" si="13"/>
        <v>0</v>
      </c>
    </row>
    <row r="872" spans="1:6" x14ac:dyDescent="0.3">
      <c r="A872" s="1">
        <v>931</v>
      </c>
      <c r="B872" t="s">
        <v>1143</v>
      </c>
      <c r="C872" t="s">
        <v>1143</v>
      </c>
      <c r="D872" t="s">
        <v>1144</v>
      </c>
      <c r="E872">
        <v>77</v>
      </c>
      <c r="F872">
        <f t="shared" si="13"/>
        <v>0</v>
      </c>
    </row>
    <row r="873" spans="1:6" x14ac:dyDescent="0.3">
      <c r="A873" s="1">
        <v>932</v>
      </c>
      <c r="B873" t="s">
        <v>1145</v>
      </c>
      <c r="C873" t="s">
        <v>1145</v>
      </c>
      <c r="E873">
        <v>-1</v>
      </c>
      <c r="F873">
        <f t="shared" si="13"/>
        <v>0</v>
      </c>
    </row>
    <row r="874" spans="1:6" x14ac:dyDescent="0.3">
      <c r="A874" s="1">
        <v>933</v>
      </c>
      <c r="B874" t="s">
        <v>1146</v>
      </c>
      <c r="C874" t="s">
        <v>1146</v>
      </c>
      <c r="D874" t="s">
        <v>1146</v>
      </c>
      <c r="E874">
        <v>100</v>
      </c>
      <c r="F874">
        <f t="shared" si="13"/>
        <v>1</v>
      </c>
    </row>
    <row r="875" spans="1:6" x14ac:dyDescent="0.3">
      <c r="A875" s="1">
        <v>9805</v>
      </c>
      <c r="B875" t="s">
        <v>10534</v>
      </c>
      <c r="C875" t="s">
        <v>1146</v>
      </c>
      <c r="D875" t="s">
        <v>39</v>
      </c>
      <c r="E875">
        <v>71</v>
      </c>
      <c r="F875">
        <f t="shared" si="13"/>
        <v>0</v>
      </c>
    </row>
    <row r="876" spans="1:6" x14ac:dyDescent="0.3">
      <c r="A876" s="1">
        <v>9806</v>
      </c>
      <c r="B876" t="s">
        <v>10535</v>
      </c>
      <c r="C876" t="s">
        <v>1146</v>
      </c>
      <c r="D876" t="s">
        <v>1146</v>
      </c>
      <c r="E876">
        <v>78</v>
      </c>
      <c r="F876">
        <f t="shared" si="13"/>
        <v>1</v>
      </c>
    </row>
    <row r="877" spans="1:6" x14ac:dyDescent="0.3">
      <c r="A877" s="1">
        <v>9807</v>
      </c>
      <c r="B877" t="s">
        <v>10536</v>
      </c>
      <c r="C877" t="s">
        <v>1146</v>
      </c>
      <c r="D877" t="s">
        <v>1055</v>
      </c>
      <c r="E877">
        <v>73</v>
      </c>
      <c r="F877">
        <f t="shared" si="13"/>
        <v>0</v>
      </c>
    </row>
    <row r="878" spans="1:6" x14ac:dyDescent="0.3">
      <c r="A878" s="1">
        <v>934</v>
      </c>
      <c r="B878" t="s">
        <v>1147</v>
      </c>
      <c r="C878" t="s">
        <v>1147</v>
      </c>
      <c r="D878" t="s">
        <v>1148</v>
      </c>
      <c r="E878">
        <v>74</v>
      </c>
      <c r="F878">
        <f t="shared" si="13"/>
        <v>0</v>
      </c>
    </row>
    <row r="879" spans="1:6" x14ac:dyDescent="0.3">
      <c r="A879" s="1">
        <v>935</v>
      </c>
      <c r="B879" t="s">
        <v>1149</v>
      </c>
      <c r="C879" t="s">
        <v>1149</v>
      </c>
      <c r="D879" t="s">
        <v>1149</v>
      </c>
      <c r="E879">
        <v>100</v>
      </c>
      <c r="F879">
        <f t="shared" si="13"/>
        <v>1</v>
      </c>
    </row>
    <row r="880" spans="1:6" x14ac:dyDescent="0.3">
      <c r="A880" s="1">
        <v>936</v>
      </c>
      <c r="B880" t="s">
        <v>1150</v>
      </c>
      <c r="C880" t="s">
        <v>1150</v>
      </c>
      <c r="D880" t="s">
        <v>158</v>
      </c>
      <c r="E880">
        <v>71</v>
      </c>
      <c r="F880">
        <f t="shared" si="13"/>
        <v>0</v>
      </c>
    </row>
    <row r="881" spans="1:6" x14ac:dyDescent="0.3">
      <c r="A881" s="1">
        <v>937</v>
      </c>
      <c r="B881" t="s">
        <v>1151</v>
      </c>
      <c r="C881" t="s">
        <v>1151</v>
      </c>
      <c r="E881">
        <v>-1</v>
      </c>
      <c r="F881">
        <f t="shared" si="13"/>
        <v>0</v>
      </c>
    </row>
    <row r="882" spans="1:6" x14ac:dyDescent="0.3">
      <c r="A882" s="1">
        <v>938</v>
      </c>
      <c r="B882" t="s">
        <v>1152</v>
      </c>
      <c r="C882" t="s">
        <v>1152</v>
      </c>
      <c r="D882" t="s">
        <v>1152</v>
      </c>
      <c r="E882">
        <v>100</v>
      </c>
      <c r="F882">
        <f t="shared" si="13"/>
        <v>1</v>
      </c>
    </row>
    <row r="883" spans="1:6" x14ac:dyDescent="0.3">
      <c r="A883" s="1">
        <v>939</v>
      </c>
      <c r="B883" t="s">
        <v>1153</v>
      </c>
      <c r="C883" t="s">
        <v>1153</v>
      </c>
      <c r="D883" t="s">
        <v>1153</v>
      </c>
      <c r="E883">
        <v>100</v>
      </c>
      <c r="F883">
        <f t="shared" si="13"/>
        <v>1</v>
      </c>
    </row>
    <row r="884" spans="1:6" x14ac:dyDescent="0.3">
      <c r="A884" s="1">
        <v>940</v>
      </c>
      <c r="B884" t="s">
        <v>1154</v>
      </c>
      <c r="C884" t="s">
        <v>1154</v>
      </c>
      <c r="E884">
        <v>-1</v>
      </c>
      <c r="F884">
        <f t="shared" si="13"/>
        <v>0</v>
      </c>
    </row>
    <row r="885" spans="1:6" x14ac:dyDescent="0.3">
      <c r="A885" s="1">
        <v>941</v>
      </c>
      <c r="B885" t="s">
        <v>1155</v>
      </c>
      <c r="C885" t="s">
        <v>1155</v>
      </c>
      <c r="E885">
        <v>-1</v>
      </c>
      <c r="F885">
        <f t="shared" si="13"/>
        <v>0</v>
      </c>
    </row>
    <row r="886" spans="1:6" x14ac:dyDescent="0.3">
      <c r="A886" s="1">
        <v>947</v>
      </c>
      <c r="B886" t="s">
        <v>1161</v>
      </c>
      <c r="C886" t="s">
        <v>1161</v>
      </c>
      <c r="E886">
        <v>-1</v>
      </c>
      <c r="F886">
        <f t="shared" si="13"/>
        <v>0</v>
      </c>
    </row>
    <row r="887" spans="1:6" x14ac:dyDescent="0.3">
      <c r="A887" s="1">
        <v>949</v>
      </c>
      <c r="B887" t="s">
        <v>1163</v>
      </c>
      <c r="C887" t="s">
        <v>1163</v>
      </c>
      <c r="E887">
        <v>-1</v>
      </c>
      <c r="F887">
        <f t="shared" si="13"/>
        <v>0</v>
      </c>
    </row>
    <row r="888" spans="1:6" x14ac:dyDescent="0.3">
      <c r="A888" s="1">
        <v>948</v>
      </c>
      <c r="B888" t="s">
        <v>1162</v>
      </c>
      <c r="C888" t="s">
        <v>1162</v>
      </c>
      <c r="E888">
        <v>-1</v>
      </c>
      <c r="F888">
        <f t="shared" si="13"/>
        <v>0</v>
      </c>
    </row>
    <row r="889" spans="1:6" x14ac:dyDescent="0.3">
      <c r="A889" s="1">
        <v>950</v>
      </c>
      <c r="B889" t="s">
        <v>1164</v>
      </c>
      <c r="C889" t="s">
        <v>1164</v>
      </c>
      <c r="E889">
        <v>-1</v>
      </c>
      <c r="F889">
        <f t="shared" si="13"/>
        <v>0</v>
      </c>
    </row>
    <row r="890" spans="1:6" x14ac:dyDescent="0.3">
      <c r="A890" s="1">
        <v>951</v>
      </c>
      <c r="B890" t="s">
        <v>1165</v>
      </c>
      <c r="C890" t="s">
        <v>1165</v>
      </c>
      <c r="E890">
        <v>-1</v>
      </c>
      <c r="F890">
        <f t="shared" si="13"/>
        <v>0</v>
      </c>
    </row>
    <row r="891" spans="1:6" x14ac:dyDescent="0.3">
      <c r="A891" s="1">
        <v>952</v>
      </c>
      <c r="B891" t="s">
        <v>1166</v>
      </c>
      <c r="C891" t="s">
        <v>1166</v>
      </c>
      <c r="D891" t="s">
        <v>1167</v>
      </c>
      <c r="E891">
        <v>75</v>
      </c>
      <c r="F891">
        <f t="shared" si="13"/>
        <v>0</v>
      </c>
    </row>
    <row r="892" spans="1:6" x14ac:dyDescent="0.3">
      <c r="A892" s="1">
        <v>953</v>
      </c>
      <c r="B892" t="s">
        <v>1168</v>
      </c>
      <c r="C892" t="s">
        <v>1168</v>
      </c>
      <c r="E892">
        <v>-1</v>
      </c>
      <c r="F892">
        <f t="shared" si="13"/>
        <v>0</v>
      </c>
    </row>
    <row r="893" spans="1:6" x14ac:dyDescent="0.3">
      <c r="A893" s="1">
        <v>954</v>
      </c>
      <c r="B893" t="s">
        <v>1169</v>
      </c>
      <c r="C893" t="s">
        <v>1169</v>
      </c>
      <c r="E893">
        <v>-1</v>
      </c>
      <c r="F893">
        <f t="shared" si="13"/>
        <v>0</v>
      </c>
    </row>
    <row r="894" spans="1:6" x14ac:dyDescent="0.3">
      <c r="A894" s="1">
        <v>955</v>
      </c>
      <c r="B894" t="s">
        <v>1170</v>
      </c>
      <c r="C894" t="s">
        <v>1170</v>
      </c>
      <c r="E894">
        <v>-1</v>
      </c>
      <c r="F894">
        <f t="shared" si="13"/>
        <v>0</v>
      </c>
    </row>
    <row r="895" spans="1:6" x14ac:dyDescent="0.3">
      <c r="A895" s="1">
        <v>956</v>
      </c>
      <c r="B895" t="s">
        <v>1171</v>
      </c>
      <c r="C895" t="s">
        <v>1171</v>
      </c>
      <c r="E895">
        <v>-1</v>
      </c>
      <c r="F895">
        <f t="shared" si="13"/>
        <v>0</v>
      </c>
    </row>
    <row r="896" spans="1:6" x14ac:dyDescent="0.3">
      <c r="A896" s="1">
        <v>957</v>
      </c>
      <c r="B896" t="s">
        <v>1172</v>
      </c>
      <c r="C896" t="s">
        <v>1172</v>
      </c>
      <c r="E896">
        <v>-1</v>
      </c>
      <c r="F896">
        <f t="shared" si="13"/>
        <v>0</v>
      </c>
    </row>
    <row r="897" spans="1:6" x14ac:dyDescent="0.3">
      <c r="A897" s="1">
        <v>958</v>
      </c>
      <c r="B897" t="s">
        <v>1173</v>
      </c>
      <c r="C897" t="s">
        <v>1173</v>
      </c>
      <c r="E897">
        <v>-1</v>
      </c>
      <c r="F897">
        <f t="shared" si="13"/>
        <v>0</v>
      </c>
    </row>
    <row r="898" spans="1:6" x14ac:dyDescent="0.3">
      <c r="A898" s="1">
        <v>959</v>
      </c>
      <c r="B898" t="s">
        <v>1174</v>
      </c>
      <c r="C898" t="s">
        <v>1174</v>
      </c>
      <c r="E898">
        <v>-1</v>
      </c>
      <c r="F898">
        <f t="shared" ref="F898:F961" si="14">IF(C898=D898,1,0)</f>
        <v>0</v>
      </c>
    </row>
    <row r="899" spans="1:6" x14ac:dyDescent="0.3">
      <c r="A899" s="1">
        <v>960</v>
      </c>
      <c r="B899" t="s">
        <v>1175</v>
      </c>
      <c r="C899" t="s">
        <v>1175</v>
      </c>
      <c r="E899">
        <v>-1</v>
      </c>
      <c r="F899">
        <f t="shared" si="14"/>
        <v>0</v>
      </c>
    </row>
    <row r="900" spans="1:6" x14ac:dyDescent="0.3">
      <c r="A900" s="1">
        <v>961</v>
      </c>
      <c r="B900" t="s">
        <v>1176</v>
      </c>
      <c r="C900" t="s">
        <v>1176</v>
      </c>
      <c r="E900">
        <v>-1</v>
      </c>
      <c r="F900">
        <f t="shared" si="14"/>
        <v>0</v>
      </c>
    </row>
    <row r="901" spans="1:6" x14ac:dyDescent="0.3">
      <c r="A901" s="1">
        <v>962</v>
      </c>
      <c r="B901" t="s">
        <v>1177</v>
      </c>
      <c r="C901" t="s">
        <v>1177</v>
      </c>
      <c r="E901">
        <v>-1</v>
      </c>
      <c r="F901">
        <f t="shared" si="14"/>
        <v>0</v>
      </c>
    </row>
    <row r="902" spans="1:6" x14ac:dyDescent="0.3">
      <c r="A902" s="1">
        <v>963</v>
      </c>
      <c r="B902" t="s">
        <v>1178</v>
      </c>
      <c r="C902" t="s">
        <v>1178</v>
      </c>
      <c r="E902">
        <v>-1</v>
      </c>
      <c r="F902">
        <f t="shared" si="14"/>
        <v>0</v>
      </c>
    </row>
    <row r="903" spans="1:6" x14ac:dyDescent="0.3">
      <c r="A903" s="1">
        <v>964</v>
      </c>
      <c r="B903" t="s">
        <v>1179</v>
      </c>
      <c r="C903" t="s">
        <v>1179</v>
      </c>
      <c r="E903">
        <v>-1</v>
      </c>
      <c r="F903">
        <f t="shared" si="14"/>
        <v>0</v>
      </c>
    </row>
    <row r="904" spans="1:6" x14ac:dyDescent="0.3">
      <c r="A904" s="1">
        <v>965</v>
      </c>
      <c r="B904" t="s">
        <v>1180</v>
      </c>
      <c r="C904" t="s">
        <v>1180</v>
      </c>
      <c r="E904">
        <v>-1</v>
      </c>
      <c r="F904">
        <f t="shared" si="14"/>
        <v>0</v>
      </c>
    </row>
    <row r="905" spans="1:6" x14ac:dyDescent="0.3">
      <c r="A905" s="1">
        <v>966</v>
      </c>
      <c r="B905" t="s">
        <v>1181</v>
      </c>
      <c r="C905" t="s">
        <v>1181</v>
      </c>
      <c r="E905">
        <v>-1</v>
      </c>
      <c r="F905">
        <f t="shared" si="14"/>
        <v>0</v>
      </c>
    </row>
    <row r="906" spans="1:6" x14ac:dyDescent="0.3">
      <c r="A906" s="1">
        <v>942</v>
      </c>
      <c r="B906" t="s">
        <v>1156</v>
      </c>
      <c r="C906" t="s">
        <v>1156</v>
      </c>
      <c r="E906">
        <v>-1</v>
      </c>
      <c r="F906">
        <f t="shared" si="14"/>
        <v>0</v>
      </c>
    </row>
    <row r="907" spans="1:6" x14ac:dyDescent="0.3">
      <c r="A907" s="1">
        <v>967</v>
      </c>
      <c r="B907" t="s">
        <v>1182</v>
      </c>
      <c r="C907" t="s">
        <v>1182</v>
      </c>
      <c r="E907">
        <v>-1</v>
      </c>
      <c r="F907">
        <f t="shared" si="14"/>
        <v>0</v>
      </c>
    </row>
    <row r="908" spans="1:6" x14ac:dyDescent="0.3">
      <c r="A908" s="1">
        <v>970</v>
      </c>
      <c r="B908" t="s">
        <v>1186</v>
      </c>
      <c r="C908" t="s">
        <v>1186</v>
      </c>
      <c r="D908" t="s">
        <v>531</v>
      </c>
      <c r="E908">
        <v>75</v>
      </c>
      <c r="F908">
        <f t="shared" si="14"/>
        <v>0</v>
      </c>
    </row>
    <row r="909" spans="1:6" x14ac:dyDescent="0.3">
      <c r="A909" s="1">
        <v>971</v>
      </c>
      <c r="B909" t="s">
        <v>1187</v>
      </c>
      <c r="C909" t="s">
        <v>1187</v>
      </c>
      <c r="E909">
        <v>-1</v>
      </c>
      <c r="F909">
        <f t="shared" si="14"/>
        <v>0</v>
      </c>
    </row>
    <row r="910" spans="1:6" x14ac:dyDescent="0.3">
      <c r="A910" s="1">
        <v>407</v>
      </c>
      <c r="B910" t="s">
        <v>531</v>
      </c>
      <c r="C910" t="s">
        <v>531</v>
      </c>
      <c r="D910" t="s">
        <v>531</v>
      </c>
      <c r="E910">
        <v>100</v>
      </c>
      <c r="F910">
        <f t="shared" si="14"/>
        <v>1</v>
      </c>
    </row>
    <row r="911" spans="1:6" x14ac:dyDescent="0.3">
      <c r="A911" s="1">
        <v>972</v>
      </c>
      <c r="B911" t="s">
        <v>1188</v>
      </c>
      <c r="C911" t="s">
        <v>1188</v>
      </c>
      <c r="D911" t="s">
        <v>1188</v>
      </c>
      <c r="E911">
        <v>100</v>
      </c>
      <c r="F911">
        <f t="shared" si="14"/>
        <v>1</v>
      </c>
    </row>
    <row r="912" spans="1:6" x14ac:dyDescent="0.3">
      <c r="A912" s="1">
        <v>973</v>
      </c>
      <c r="B912" t="s">
        <v>1189</v>
      </c>
      <c r="C912" t="s">
        <v>1189</v>
      </c>
      <c r="E912">
        <v>-1</v>
      </c>
      <c r="F912">
        <f t="shared" si="14"/>
        <v>0</v>
      </c>
    </row>
    <row r="913" spans="1:6" x14ac:dyDescent="0.3">
      <c r="A913" s="1">
        <v>974</v>
      </c>
      <c r="B913" t="s">
        <v>1190</v>
      </c>
      <c r="C913" t="s">
        <v>1190</v>
      </c>
      <c r="D913" t="s">
        <v>40</v>
      </c>
      <c r="E913">
        <v>77</v>
      </c>
      <c r="F913">
        <f t="shared" si="14"/>
        <v>0</v>
      </c>
    </row>
    <row r="914" spans="1:6" x14ac:dyDescent="0.3">
      <c r="A914" s="1">
        <v>31</v>
      </c>
      <c r="B914" t="s">
        <v>40</v>
      </c>
      <c r="C914" t="s">
        <v>40</v>
      </c>
      <c r="D914" t="s">
        <v>40</v>
      </c>
      <c r="E914">
        <v>100</v>
      </c>
      <c r="F914">
        <f t="shared" si="14"/>
        <v>1</v>
      </c>
    </row>
    <row r="915" spans="1:6" x14ac:dyDescent="0.3">
      <c r="A915" s="1">
        <v>978</v>
      </c>
      <c r="B915" t="s">
        <v>1194</v>
      </c>
      <c r="C915" t="s">
        <v>1194</v>
      </c>
      <c r="E915">
        <v>-1</v>
      </c>
      <c r="F915">
        <f t="shared" si="14"/>
        <v>0</v>
      </c>
    </row>
    <row r="916" spans="1:6" x14ac:dyDescent="0.3">
      <c r="A916" s="1">
        <v>996</v>
      </c>
      <c r="B916" t="s">
        <v>1212</v>
      </c>
      <c r="C916" t="s">
        <v>1212</v>
      </c>
      <c r="E916">
        <v>-1</v>
      </c>
      <c r="F916">
        <f t="shared" si="14"/>
        <v>0</v>
      </c>
    </row>
    <row r="917" spans="1:6" x14ac:dyDescent="0.3">
      <c r="A917" s="1">
        <v>997</v>
      </c>
      <c r="B917" t="s">
        <v>1213</v>
      </c>
      <c r="C917" t="s">
        <v>1213</v>
      </c>
      <c r="E917">
        <v>-1</v>
      </c>
      <c r="F917">
        <f t="shared" si="14"/>
        <v>0</v>
      </c>
    </row>
    <row r="918" spans="1:6" x14ac:dyDescent="0.3">
      <c r="A918" s="1">
        <v>979</v>
      </c>
      <c r="B918" t="s">
        <v>1195</v>
      </c>
      <c r="C918" t="s">
        <v>1195</v>
      </c>
      <c r="E918">
        <v>-1</v>
      </c>
      <c r="F918">
        <f t="shared" si="14"/>
        <v>0</v>
      </c>
    </row>
    <row r="919" spans="1:6" x14ac:dyDescent="0.3">
      <c r="A919" s="1">
        <v>982</v>
      </c>
      <c r="B919" t="s">
        <v>1198</v>
      </c>
      <c r="C919" t="s">
        <v>1198</v>
      </c>
      <c r="D919" t="s">
        <v>40</v>
      </c>
      <c r="E919">
        <v>78</v>
      </c>
      <c r="F919">
        <f t="shared" si="14"/>
        <v>0</v>
      </c>
    </row>
    <row r="920" spans="1:6" x14ac:dyDescent="0.3">
      <c r="A920" s="1">
        <v>998</v>
      </c>
      <c r="B920" t="s">
        <v>1214</v>
      </c>
      <c r="C920" t="s">
        <v>1214</v>
      </c>
      <c r="E920">
        <v>-1</v>
      </c>
      <c r="F920">
        <f t="shared" si="14"/>
        <v>0</v>
      </c>
    </row>
    <row r="921" spans="1:6" x14ac:dyDescent="0.3">
      <c r="A921" s="1">
        <v>981</v>
      </c>
      <c r="B921" t="s">
        <v>1197</v>
      </c>
      <c r="C921" t="s">
        <v>1197</v>
      </c>
      <c r="E921">
        <v>-1</v>
      </c>
      <c r="F921">
        <f t="shared" si="14"/>
        <v>0</v>
      </c>
    </row>
    <row r="922" spans="1:6" x14ac:dyDescent="0.3">
      <c r="A922" s="1">
        <v>980</v>
      </c>
      <c r="B922" t="s">
        <v>1196</v>
      </c>
      <c r="C922" t="s">
        <v>1196</v>
      </c>
      <c r="D922" t="s">
        <v>40</v>
      </c>
      <c r="E922">
        <v>74</v>
      </c>
      <c r="F922">
        <f t="shared" si="14"/>
        <v>0</v>
      </c>
    </row>
    <row r="923" spans="1:6" x14ac:dyDescent="0.3">
      <c r="A923" s="1">
        <v>1008</v>
      </c>
      <c r="B923" t="s">
        <v>1224</v>
      </c>
      <c r="C923" t="s">
        <v>1224</v>
      </c>
      <c r="E923">
        <v>-1</v>
      </c>
      <c r="F923">
        <f t="shared" si="14"/>
        <v>0</v>
      </c>
    </row>
    <row r="924" spans="1:6" x14ac:dyDescent="0.3">
      <c r="A924" s="1">
        <v>975</v>
      </c>
      <c r="B924" t="s">
        <v>1191</v>
      </c>
      <c r="C924" t="s">
        <v>1191</v>
      </c>
      <c r="E924">
        <v>-1</v>
      </c>
      <c r="F924">
        <f t="shared" si="14"/>
        <v>0</v>
      </c>
    </row>
    <row r="925" spans="1:6" x14ac:dyDescent="0.3">
      <c r="A925" s="1">
        <v>983</v>
      </c>
      <c r="B925" t="s">
        <v>1199</v>
      </c>
      <c r="C925" t="s">
        <v>1199</v>
      </c>
      <c r="E925">
        <v>-1</v>
      </c>
      <c r="F925">
        <f t="shared" si="14"/>
        <v>0</v>
      </c>
    </row>
    <row r="926" spans="1:6" x14ac:dyDescent="0.3">
      <c r="A926" s="1">
        <v>999</v>
      </c>
      <c r="B926" t="s">
        <v>1215</v>
      </c>
      <c r="C926" t="s">
        <v>1215</v>
      </c>
      <c r="E926">
        <v>-1</v>
      </c>
      <c r="F926">
        <f t="shared" si="14"/>
        <v>0</v>
      </c>
    </row>
    <row r="927" spans="1:6" x14ac:dyDescent="0.3">
      <c r="A927" s="1">
        <v>984</v>
      </c>
      <c r="B927" t="s">
        <v>1200</v>
      </c>
      <c r="C927" t="s">
        <v>1200</v>
      </c>
      <c r="E927">
        <v>-1</v>
      </c>
      <c r="F927">
        <f t="shared" si="14"/>
        <v>0</v>
      </c>
    </row>
    <row r="928" spans="1:6" x14ac:dyDescent="0.3">
      <c r="A928" s="1">
        <v>985</v>
      </c>
      <c r="B928" t="s">
        <v>1201</v>
      </c>
      <c r="C928" t="s">
        <v>1201</v>
      </c>
      <c r="E928">
        <v>-1</v>
      </c>
      <c r="F928">
        <f t="shared" si="14"/>
        <v>0</v>
      </c>
    </row>
    <row r="929" spans="1:6" x14ac:dyDescent="0.3">
      <c r="A929" s="1">
        <v>1000</v>
      </c>
      <c r="B929" t="s">
        <v>1216</v>
      </c>
      <c r="C929" t="s">
        <v>1216</v>
      </c>
      <c r="E929">
        <v>-1</v>
      </c>
      <c r="F929">
        <f t="shared" si="14"/>
        <v>0</v>
      </c>
    </row>
    <row r="930" spans="1:6" x14ac:dyDescent="0.3">
      <c r="A930" s="1">
        <v>986</v>
      </c>
      <c r="B930" t="s">
        <v>1202</v>
      </c>
      <c r="C930" t="s">
        <v>1202</v>
      </c>
      <c r="E930">
        <v>-1</v>
      </c>
      <c r="F930">
        <f t="shared" si="14"/>
        <v>0</v>
      </c>
    </row>
    <row r="931" spans="1:6" x14ac:dyDescent="0.3">
      <c r="A931" s="1">
        <v>1001</v>
      </c>
      <c r="B931" t="s">
        <v>1217</v>
      </c>
      <c r="C931" t="s">
        <v>1217</v>
      </c>
      <c r="E931">
        <v>-1</v>
      </c>
      <c r="F931">
        <f t="shared" si="14"/>
        <v>0</v>
      </c>
    </row>
    <row r="932" spans="1:6" x14ac:dyDescent="0.3">
      <c r="A932" s="1">
        <v>987</v>
      </c>
      <c r="B932" t="s">
        <v>1203</v>
      </c>
      <c r="C932" t="s">
        <v>1203</v>
      </c>
      <c r="E932">
        <v>-1</v>
      </c>
      <c r="F932">
        <f t="shared" si="14"/>
        <v>0</v>
      </c>
    </row>
    <row r="933" spans="1:6" x14ac:dyDescent="0.3">
      <c r="A933" s="1">
        <v>1002</v>
      </c>
      <c r="B933" t="s">
        <v>1218</v>
      </c>
      <c r="C933" t="s">
        <v>1218</v>
      </c>
      <c r="E933">
        <v>-1</v>
      </c>
      <c r="F933">
        <f t="shared" si="14"/>
        <v>0</v>
      </c>
    </row>
    <row r="934" spans="1:6" x14ac:dyDescent="0.3">
      <c r="A934" s="1">
        <v>988</v>
      </c>
      <c r="B934" t="s">
        <v>1204</v>
      </c>
      <c r="C934" t="s">
        <v>1204</v>
      </c>
      <c r="E934">
        <v>-1</v>
      </c>
      <c r="F934">
        <f t="shared" si="14"/>
        <v>0</v>
      </c>
    </row>
    <row r="935" spans="1:6" x14ac:dyDescent="0.3">
      <c r="A935" s="1">
        <v>989</v>
      </c>
      <c r="B935" t="s">
        <v>1205</v>
      </c>
      <c r="C935" t="s">
        <v>1205</v>
      </c>
      <c r="E935">
        <v>-1</v>
      </c>
      <c r="F935">
        <f t="shared" si="14"/>
        <v>0</v>
      </c>
    </row>
    <row r="936" spans="1:6" x14ac:dyDescent="0.3">
      <c r="A936" s="1">
        <v>990</v>
      </c>
      <c r="B936" t="s">
        <v>1206</v>
      </c>
      <c r="C936" t="s">
        <v>1206</v>
      </c>
      <c r="E936">
        <v>-1</v>
      </c>
      <c r="F936">
        <f t="shared" si="14"/>
        <v>0</v>
      </c>
    </row>
    <row r="937" spans="1:6" x14ac:dyDescent="0.3">
      <c r="A937" s="1">
        <v>976</v>
      </c>
      <c r="B937" t="s">
        <v>1192</v>
      </c>
      <c r="C937" t="s">
        <v>1192</v>
      </c>
      <c r="E937">
        <v>-1</v>
      </c>
      <c r="F937">
        <f t="shared" si="14"/>
        <v>0</v>
      </c>
    </row>
    <row r="938" spans="1:6" x14ac:dyDescent="0.3">
      <c r="A938" s="1">
        <v>991</v>
      </c>
      <c r="B938" t="s">
        <v>1207</v>
      </c>
      <c r="C938" t="s">
        <v>1207</v>
      </c>
      <c r="E938">
        <v>-1</v>
      </c>
      <c r="F938">
        <f t="shared" si="14"/>
        <v>0</v>
      </c>
    </row>
    <row r="939" spans="1:6" x14ac:dyDescent="0.3">
      <c r="A939" s="1">
        <v>1003</v>
      </c>
      <c r="B939" t="s">
        <v>1219</v>
      </c>
      <c r="C939" t="s">
        <v>1219</v>
      </c>
      <c r="E939">
        <v>-1</v>
      </c>
      <c r="F939">
        <f t="shared" si="14"/>
        <v>0</v>
      </c>
    </row>
    <row r="940" spans="1:6" x14ac:dyDescent="0.3">
      <c r="A940" s="1">
        <v>1004</v>
      </c>
      <c r="B940" t="s">
        <v>1220</v>
      </c>
      <c r="C940" t="s">
        <v>1220</v>
      </c>
      <c r="E940">
        <v>-1</v>
      </c>
      <c r="F940">
        <f t="shared" si="14"/>
        <v>0</v>
      </c>
    </row>
    <row r="941" spans="1:6" x14ac:dyDescent="0.3">
      <c r="A941" s="1">
        <v>1005</v>
      </c>
      <c r="B941" t="s">
        <v>1221</v>
      </c>
      <c r="C941" t="s">
        <v>1221</v>
      </c>
      <c r="E941">
        <v>-1</v>
      </c>
      <c r="F941">
        <f t="shared" si="14"/>
        <v>0</v>
      </c>
    </row>
    <row r="942" spans="1:6" x14ac:dyDescent="0.3">
      <c r="A942" s="1">
        <v>1006</v>
      </c>
      <c r="B942" t="s">
        <v>1222</v>
      </c>
      <c r="C942" t="s">
        <v>1222</v>
      </c>
      <c r="E942">
        <v>-1</v>
      </c>
      <c r="F942">
        <f t="shared" si="14"/>
        <v>0</v>
      </c>
    </row>
    <row r="943" spans="1:6" x14ac:dyDescent="0.3">
      <c r="A943" s="1">
        <v>992</v>
      </c>
      <c r="B943" t="s">
        <v>1208</v>
      </c>
      <c r="C943" t="s">
        <v>1208</v>
      </c>
      <c r="E943">
        <v>-1</v>
      </c>
      <c r="F943">
        <f t="shared" si="14"/>
        <v>0</v>
      </c>
    </row>
    <row r="944" spans="1:6" x14ac:dyDescent="0.3">
      <c r="A944" s="1">
        <v>993</v>
      </c>
      <c r="B944" t="s">
        <v>1209</v>
      </c>
      <c r="C944" t="s">
        <v>1209</v>
      </c>
      <c r="E944">
        <v>-1</v>
      </c>
      <c r="F944">
        <f t="shared" si="14"/>
        <v>0</v>
      </c>
    </row>
    <row r="945" spans="1:6" x14ac:dyDescent="0.3">
      <c r="A945" s="1">
        <v>994</v>
      </c>
      <c r="B945" t="s">
        <v>1210</v>
      </c>
      <c r="C945" t="s">
        <v>1210</v>
      </c>
      <c r="E945">
        <v>-1</v>
      </c>
      <c r="F945">
        <f t="shared" si="14"/>
        <v>0</v>
      </c>
    </row>
    <row r="946" spans="1:6" x14ac:dyDescent="0.3">
      <c r="A946" s="1">
        <v>1007</v>
      </c>
      <c r="B946" t="s">
        <v>1223</v>
      </c>
      <c r="C946" t="s">
        <v>1223</v>
      </c>
      <c r="E946">
        <v>-1</v>
      </c>
      <c r="F946">
        <f t="shared" si="14"/>
        <v>0</v>
      </c>
    </row>
    <row r="947" spans="1:6" x14ac:dyDescent="0.3">
      <c r="A947" s="1">
        <v>995</v>
      </c>
      <c r="B947" t="s">
        <v>1211</v>
      </c>
      <c r="C947" t="s">
        <v>1211</v>
      </c>
      <c r="D947" t="s">
        <v>25</v>
      </c>
      <c r="E947">
        <v>72</v>
      </c>
      <c r="F947">
        <f t="shared" si="14"/>
        <v>0</v>
      </c>
    </row>
    <row r="948" spans="1:6" x14ac:dyDescent="0.3">
      <c r="A948" s="1">
        <v>977</v>
      </c>
      <c r="B948" t="s">
        <v>1193</v>
      </c>
      <c r="C948" t="s">
        <v>1193</v>
      </c>
      <c r="E948">
        <v>-1</v>
      </c>
      <c r="F948">
        <f t="shared" si="14"/>
        <v>0</v>
      </c>
    </row>
    <row r="949" spans="1:6" x14ac:dyDescent="0.3">
      <c r="A949" s="1">
        <v>1009</v>
      </c>
      <c r="B949" t="s">
        <v>1225</v>
      </c>
      <c r="C949" t="s">
        <v>1225</v>
      </c>
      <c r="D949" t="s">
        <v>40</v>
      </c>
      <c r="E949">
        <v>81</v>
      </c>
      <c r="F949">
        <f t="shared" si="14"/>
        <v>0</v>
      </c>
    </row>
    <row r="950" spans="1:6" x14ac:dyDescent="0.3">
      <c r="A950" s="1">
        <v>1010</v>
      </c>
      <c r="B950" t="s">
        <v>1226</v>
      </c>
      <c r="C950" t="s">
        <v>1226</v>
      </c>
      <c r="D950" t="s">
        <v>4</v>
      </c>
      <c r="E950">
        <v>85</v>
      </c>
      <c r="F950">
        <f t="shared" si="14"/>
        <v>0</v>
      </c>
    </row>
    <row r="951" spans="1:6" x14ac:dyDescent="0.3">
      <c r="A951" s="1">
        <v>1012</v>
      </c>
      <c r="B951" t="s">
        <v>1228</v>
      </c>
      <c r="C951" t="s">
        <v>1228</v>
      </c>
      <c r="E951">
        <v>-1</v>
      </c>
      <c r="F951">
        <f t="shared" si="14"/>
        <v>0</v>
      </c>
    </row>
    <row r="952" spans="1:6" x14ac:dyDescent="0.3">
      <c r="A952" s="1">
        <v>1013</v>
      </c>
      <c r="B952" t="s">
        <v>1229</v>
      </c>
      <c r="C952" t="s">
        <v>1229</v>
      </c>
      <c r="D952" t="s">
        <v>40</v>
      </c>
      <c r="E952">
        <v>79</v>
      </c>
      <c r="F952">
        <f t="shared" si="14"/>
        <v>0</v>
      </c>
    </row>
    <row r="953" spans="1:6" x14ac:dyDescent="0.3">
      <c r="A953" s="1">
        <v>1014</v>
      </c>
      <c r="B953" t="s">
        <v>1230</v>
      </c>
      <c r="C953" t="s">
        <v>1230</v>
      </c>
      <c r="E953">
        <v>-1</v>
      </c>
      <c r="F953">
        <f t="shared" si="14"/>
        <v>0</v>
      </c>
    </row>
    <row r="954" spans="1:6" x14ac:dyDescent="0.3">
      <c r="A954" s="1">
        <v>944</v>
      </c>
      <c r="B954" t="s">
        <v>1158</v>
      </c>
      <c r="C954" t="s">
        <v>1158</v>
      </c>
      <c r="D954" t="s">
        <v>1158</v>
      </c>
      <c r="E954">
        <v>100</v>
      </c>
      <c r="F954">
        <f t="shared" si="14"/>
        <v>1</v>
      </c>
    </row>
    <row r="955" spans="1:6" x14ac:dyDescent="0.3">
      <c r="A955" s="1">
        <v>1015</v>
      </c>
      <c r="B955" t="s">
        <v>1231</v>
      </c>
      <c r="C955" t="s">
        <v>1231</v>
      </c>
      <c r="D955" t="s">
        <v>1231</v>
      </c>
      <c r="E955">
        <v>100</v>
      </c>
      <c r="F955">
        <f t="shared" si="14"/>
        <v>1</v>
      </c>
    </row>
    <row r="956" spans="1:6" x14ac:dyDescent="0.3">
      <c r="A956" s="1">
        <v>1016</v>
      </c>
      <c r="B956" t="s">
        <v>1232</v>
      </c>
      <c r="C956" t="s">
        <v>1232</v>
      </c>
      <c r="D956" t="s">
        <v>1158</v>
      </c>
      <c r="E956">
        <v>79</v>
      </c>
      <c r="F956">
        <f t="shared" si="14"/>
        <v>0</v>
      </c>
    </row>
    <row r="957" spans="1:6" x14ac:dyDescent="0.3">
      <c r="A957" s="1">
        <v>1017</v>
      </c>
      <c r="B957" t="s">
        <v>1233</v>
      </c>
      <c r="C957" t="s">
        <v>1233</v>
      </c>
      <c r="D957" t="s">
        <v>1231</v>
      </c>
      <c r="E957">
        <v>80</v>
      </c>
      <c r="F957">
        <f t="shared" si="14"/>
        <v>0</v>
      </c>
    </row>
    <row r="958" spans="1:6" x14ac:dyDescent="0.3">
      <c r="A958" s="1">
        <v>1018</v>
      </c>
      <c r="B958" t="s">
        <v>1234</v>
      </c>
      <c r="C958" t="s">
        <v>1234</v>
      </c>
      <c r="D958" t="s">
        <v>1231</v>
      </c>
      <c r="E958">
        <v>86</v>
      </c>
      <c r="F958">
        <f t="shared" si="14"/>
        <v>0</v>
      </c>
    </row>
    <row r="959" spans="1:6" x14ac:dyDescent="0.3">
      <c r="A959" s="1">
        <v>945</v>
      </c>
      <c r="B959" t="s">
        <v>1159</v>
      </c>
      <c r="C959" t="s">
        <v>1159</v>
      </c>
      <c r="D959" t="s">
        <v>531</v>
      </c>
      <c r="E959">
        <v>77</v>
      </c>
      <c r="F959">
        <f t="shared" si="14"/>
        <v>0</v>
      </c>
    </row>
    <row r="960" spans="1:6" x14ac:dyDescent="0.3">
      <c r="A960" s="1">
        <v>969</v>
      </c>
      <c r="B960" t="s">
        <v>1184</v>
      </c>
      <c r="C960" t="s">
        <v>1184</v>
      </c>
      <c r="D960" t="s">
        <v>1185</v>
      </c>
      <c r="E960">
        <v>75</v>
      </c>
      <c r="F960">
        <f t="shared" si="14"/>
        <v>0</v>
      </c>
    </row>
    <row r="961" spans="1:6" x14ac:dyDescent="0.3">
      <c r="A961" s="1">
        <v>1019</v>
      </c>
      <c r="B961" t="s">
        <v>1235</v>
      </c>
      <c r="C961" t="s">
        <v>1235</v>
      </c>
      <c r="E961">
        <v>-1</v>
      </c>
      <c r="F961">
        <f t="shared" si="14"/>
        <v>0</v>
      </c>
    </row>
    <row r="962" spans="1:6" x14ac:dyDescent="0.3">
      <c r="A962" s="1">
        <v>1020</v>
      </c>
      <c r="B962" t="s">
        <v>1236</v>
      </c>
      <c r="C962" t="s">
        <v>1236</v>
      </c>
      <c r="E962">
        <v>-1</v>
      </c>
      <c r="F962">
        <f t="shared" ref="F962:F1025" si="15">IF(C962=D962,1,0)</f>
        <v>0</v>
      </c>
    </row>
    <row r="963" spans="1:6" x14ac:dyDescent="0.3">
      <c r="A963" s="1">
        <v>1021</v>
      </c>
      <c r="B963" t="s">
        <v>1237</v>
      </c>
      <c r="C963" t="s">
        <v>1237</v>
      </c>
      <c r="D963" t="s">
        <v>1157</v>
      </c>
      <c r="E963">
        <v>78</v>
      </c>
      <c r="F963">
        <f t="shared" si="15"/>
        <v>0</v>
      </c>
    </row>
    <row r="964" spans="1:6" x14ac:dyDescent="0.3">
      <c r="A964" s="1">
        <v>1022</v>
      </c>
      <c r="B964" t="s">
        <v>1238</v>
      </c>
      <c r="C964" t="s">
        <v>1238</v>
      </c>
      <c r="D964" t="s">
        <v>40</v>
      </c>
      <c r="E964">
        <v>80</v>
      </c>
      <c r="F964">
        <f t="shared" si="15"/>
        <v>0</v>
      </c>
    </row>
    <row r="965" spans="1:6" x14ac:dyDescent="0.3">
      <c r="A965" s="1">
        <v>5535</v>
      </c>
      <c r="B965" t="s">
        <v>6094</v>
      </c>
      <c r="C965" t="s">
        <v>4</v>
      </c>
      <c r="D965" t="s">
        <v>4</v>
      </c>
      <c r="E965">
        <v>96</v>
      </c>
      <c r="F965">
        <f t="shared" si="15"/>
        <v>1</v>
      </c>
    </row>
    <row r="966" spans="1:6" x14ac:dyDescent="0.3">
      <c r="A966" s="1">
        <v>2</v>
      </c>
      <c r="B966" t="s">
        <v>4</v>
      </c>
      <c r="C966" t="s">
        <v>4</v>
      </c>
      <c r="D966" t="s">
        <v>4</v>
      </c>
      <c r="E966">
        <v>100</v>
      </c>
      <c r="F966">
        <f t="shared" si="15"/>
        <v>1</v>
      </c>
    </row>
    <row r="967" spans="1:6" x14ac:dyDescent="0.3">
      <c r="A967" s="1">
        <v>1377</v>
      </c>
      <c r="B967" t="s">
        <v>1648</v>
      </c>
      <c r="C967" t="s">
        <v>4</v>
      </c>
      <c r="E967">
        <v>-1</v>
      </c>
      <c r="F967">
        <f t="shared" si="15"/>
        <v>0</v>
      </c>
    </row>
    <row r="968" spans="1:6" x14ac:dyDescent="0.3">
      <c r="A968" s="1">
        <v>1025</v>
      </c>
      <c r="B968" t="s">
        <v>1242</v>
      </c>
      <c r="C968" t="s">
        <v>1242</v>
      </c>
      <c r="E968">
        <v>-1</v>
      </c>
      <c r="F968">
        <f t="shared" si="15"/>
        <v>0</v>
      </c>
    </row>
    <row r="969" spans="1:6" x14ac:dyDescent="0.3">
      <c r="A969" s="1">
        <v>1026</v>
      </c>
      <c r="B969" t="s">
        <v>1243</v>
      </c>
      <c r="C969" t="s">
        <v>1243</v>
      </c>
      <c r="E969">
        <v>-1</v>
      </c>
      <c r="F969">
        <f t="shared" si="15"/>
        <v>0</v>
      </c>
    </row>
    <row r="970" spans="1:6" x14ac:dyDescent="0.3">
      <c r="A970" s="1">
        <v>1027</v>
      </c>
      <c r="B970" t="s">
        <v>1244</v>
      </c>
      <c r="C970" t="s">
        <v>1244</v>
      </c>
      <c r="E970">
        <v>-1</v>
      </c>
      <c r="F970">
        <f t="shared" si="15"/>
        <v>0</v>
      </c>
    </row>
    <row r="971" spans="1:6" x14ac:dyDescent="0.3">
      <c r="A971" s="1">
        <v>1028</v>
      </c>
      <c r="B971" t="s">
        <v>1245</v>
      </c>
      <c r="C971" t="s">
        <v>1245</v>
      </c>
      <c r="E971">
        <v>-1</v>
      </c>
      <c r="F971">
        <f t="shared" si="15"/>
        <v>0</v>
      </c>
    </row>
    <row r="972" spans="1:6" x14ac:dyDescent="0.3">
      <c r="A972" s="1">
        <v>1029</v>
      </c>
      <c r="B972" t="s">
        <v>1246</v>
      </c>
      <c r="C972" t="s">
        <v>1246</v>
      </c>
      <c r="E972">
        <v>-1</v>
      </c>
      <c r="F972">
        <f t="shared" si="15"/>
        <v>0</v>
      </c>
    </row>
    <row r="973" spans="1:6" x14ac:dyDescent="0.3">
      <c r="A973" s="1">
        <v>1030</v>
      </c>
      <c r="B973" t="s">
        <v>1247</v>
      </c>
      <c r="C973" t="s">
        <v>1247</v>
      </c>
      <c r="E973">
        <v>-1</v>
      </c>
      <c r="F973">
        <f t="shared" si="15"/>
        <v>0</v>
      </c>
    </row>
    <row r="974" spans="1:6" x14ac:dyDescent="0.3">
      <c r="A974" s="1">
        <v>1031</v>
      </c>
      <c r="B974" t="s">
        <v>1248</v>
      </c>
      <c r="C974" t="s">
        <v>1248</v>
      </c>
      <c r="E974">
        <v>-1</v>
      </c>
      <c r="F974">
        <f t="shared" si="15"/>
        <v>0</v>
      </c>
    </row>
    <row r="975" spans="1:6" x14ac:dyDescent="0.3">
      <c r="A975" s="1">
        <v>1024</v>
      </c>
      <c r="B975" t="s">
        <v>1240</v>
      </c>
      <c r="C975" t="s">
        <v>1240</v>
      </c>
      <c r="D975" t="s">
        <v>1241</v>
      </c>
      <c r="E975">
        <v>74</v>
      </c>
      <c r="F975">
        <f t="shared" si="15"/>
        <v>0</v>
      </c>
    </row>
    <row r="976" spans="1:6" x14ac:dyDescent="0.3">
      <c r="A976" s="1">
        <v>1033</v>
      </c>
      <c r="B976" t="s">
        <v>1250</v>
      </c>
      <c r="C976" t="s">
        <v>1250</v>
      </c>
      <c r="D976" t="s">
        <v>4</v>
      </c>
      <c r="E976">
        <v>81</v>
      </c>
      <c r="F976">
        <f t="shared" si="15"/>
        <v>0</v>
      </c>
    </row>
    <row r="977" spans="1:6" x14ac:dyDescent="0.3">
      <c r="A977" s="1">
        <v>1032</v>
      </c>
      <c r="B977" t="s">
        <v>1249</v>
      </c>
      <c r="C977" t="s">
        <v>1249</v>
      </c>
      <c r="E977">
        <v>-1</v>
      </c>
      <c r="F977">
        <f t="shared" si="15"/>
        <v>0</v>
      </c>
    </row>
    <row r="978" spans="1:6" x14ac:dyDescent="0.3">
      <c r="A978" s="1">
        <v>1034</v>
      </c>
      <c r="B978" t="s">
        <v>1251</v>
      </c>
      <c r="C978" t="s">
        <v>1251</v>
      </c>
      <c r="E978">
        <v>-1</v>
      </c>
      <c r="F978">
        <f t="shared" si="15"/>
        <v>0</v>
      </c>
    </row>
    <row r="979" spans="1:6" x14ac:dyDescent="0.3">
      <c r="A979" s="1">
        <v>1035</v>
      </c>
      <c r="B979" t="s">
        <v>1252</v>
      </c>
      <c r="C979" t="s">
        <v>1252</v>
      </c>
      <c r="E979">
        <v>-1</v>
      </c>
      <c r="F979">
        <f t="shared" si="15"/>
        <v>0</v>
      </c>
    </row>
    <row r="980" spans="1:6" x14ac:dyDescent="0.3">
      <c r="A980" s="1">
        <v>1036</v>
      </c>
      <c r="B980" t="s">
        <v>1253</v>
      </c>
      <c r="C980" t="s">
        <v>1253</v>
      </c>
      <c r="E980">
        <v>-1</v>
      </c>
      <c r="F980">
        <f t="shared" si="15"/>
        <v>0</v>
      </c>
    </row>
    <row r="981" spans="1:6" x14ac:dyDescent="0.3">
      <c r="A981" s="1">
        <v>1038</v>
      </c>
      <c r="B981" t="s">
        <v>1255</v>
      </c>
      <c r="C981" t="s">
        <v>1255</v>
      </c>
      <c r="D981" t="s">
        <v>1157</v>
      </c>
      <c r="E981">
        <v>73</v>
      </c>
      <c r="F981">
        <f t="shared" si="15"/>
        <v>0</v>
      </c>
    </row>
    <row r="982" spans="1:6" x14ac:dyDescent="0.3">
      <c r="A982" s="1">
        <v>1039</v>
      </c>
      <c r="B982" t="s">
        <v>1256</v>
      </c>
      <c r="C982" t="s">
        <v>1256</v>
      </c>
      <c r="D982" t="s">
        <v>41</v>
      </c>
      <c r="E982">
        <v>72</v>
      </c>
      <c r="F982">
        <f t="shared" si="15"/>
        <v>0</v>
      </c>
    </row>
    <row r="983" spans="1:6" x14ac:dyDescent="0.3">
      <c r="A983" s="1">
        <v>1040</v>
      </c>
      <c r="B983" t="s">
        <v>1257</v>
      </c>
      <c r="C983" t="s">
        <v>1257</v>
      </c>
      <c r="D983" t="s">
        <v>1158</v>
      </c>
      <c r="E983">
        <v>79</v>
      </c>
      <c r="F983">
        <f t="shared" si="15"/>
        <v>0</v>
      </c>
    </row>
    <row r="984" spans="1:6" x14ac:dyDescent="0.3">
      <c r="A984" s="1">
        <v>1037</v>
      </c>
      <c r="B984" t="s">
        <v>1254</v>
      </c>
      <c r="C984" t="s">
        <v>1254</v>
      </c>
      <c r="E984">
        <v>-1</v>
      </c>
      <c r="F984">
        <f t="shared" si="15"/>
        <v>0</v>
      </c>
    </row>
    <row r="985" spans="1:6" x14ac:dyDescent="0.3">
      <c r="A985" s="1">
        <v>1042</v>
      </c>
      <c r="B985" t="s">
        <v>1259</v>
      </c>
      <c r="C985" t="s">
        <v>1260</v>
      </c>
      <c r="D985" t="s">
        <v>40</v>
      </c>
      <c r="E985">
        <v>79</v>
      </c>
      <c r="F985">
        <f t="shared" si="15"/>
        <v>0</v>
      </c>
    </row>
    <row r="986" spans="1:6" x14ac:dyDescent="0.3">
      <c r="A986" s="1">
        <v>1043</v>
      </c>
      <c r="B986" t="s">
        <v>1260</v>
      </c>
      <c r="C986" t="s">
        <v>1260</v>
      </c>
      <c r="D986" t="s">
        <v>40</v>
      </c>
      <c r="E986">
        <v>79</v>
      </c>
      <c r="F986">
        <f t="shared" si="15"/>
        <v>0</v>
      </c>
    </row>
    <row r="987" spans="1:6" x14ac:dyDescent="0.3">
      <c r="A987" s="1">
        <v>1044</v>
      </c>
      <c r="B987" t="s">
        <v>1261</v>
      </c>
      <c r="C987" t="s">
        <v>1261</v>
      </c>
      <c r="D987" t="s">
        <v>1157</v>
      </c>
      <c r="E987">
        <v>81</v>
      </c>
      <c r="F987">
        <f t="shared" si="15"/>
        <v>0</v>
      </c>
    </row>
    <row r="988" spans="1:6" x14ac:dyDescent="0.3">
      <c r="A988" s="1">
        <v>1041</v>
      </c>
      <c r="B988" t="s">
        <v>1258</v>
      </c>
      <c r="C988" t="s">
        <v>1258</v>
      </c>
      <c r="E988">
        <v>-1</v>
      </c>
      <c r="F988">
        <f t="shared" si="15"/>
        <v>0</v>
      </c>
    </row>
    <row r="989" spans="1:6" x14ac:dyDescent="0.3">
      <c r="A989" s="1">
        <v>1045</v>
      </c>
      <c r="B989" t="s">
        <v>1262</v>
      </c>
      <c r="C989" t="s">
        <v>1262</v>
      </c>
      <c r="E989">
        <v>-1</v>
      </c>
      <c r="F989">
        <f t="shared" si="15"/>
        <v>0</v>
      </c>
    </row>
    <row r="990" spans="1:6" x14ac:dyDescent="0.3">
      <c r="A990" s="1">
        <v>943</v>
      </c>
      <c r="B990" t="s">
        <v>1157</v>
      </c>
      <c r="C990" t="s">
        <v>1157</v>
      </c>
      <c r="D990" t="s">
        <v>1157</v>
      </c>
      <c r="E990">
        <v>100</v>
      </c>
      <c r="F990">
        <f t="shared" si="15"/>
        <v>1</v>
      </c>
    </row>
    <row r="991" spans="1:6" x14ac:dyDescent="0.3">
      <c r="A991" s="1">
        <v>1047</v>
      </c>
      <c r="B991" t="s">
        <v>1264</v>
      </c>
      <c r="C991" t="s">
        <v>1264</v>
      </c>
      <c r="D991" t="s">
        <v>1157</v>
      </c>
      <c r="E991">
        <v>80</v>
      </c>
      <c r="F991">
        <f t="shared" si="15"/>
        <v>0</v>
      </c>
    </row>
    <row r="992" spans="1:6" x14ac:dyDescent="0.3">
      <c r="A992" s="1">
        <v>1048</v>
      </c>
      <c r="B992" t="s">
        <v>1265</v>
      </c>
      <c r="C992" t="s">
        <v>1265</v>
      </c>
      <c r="D992" t="s">
        <v>1157</v>
      </c>
      <c r="E992">
        <v>84</v>
      </c>
      <c r="F992">
        <f t="shared" si="15"/>
        <v>0</v>
      </c>
    </row>
    <row r="993" spans="1:6" x14ac:dyDescent="0.3">
      <c r="A993" s="1">
        <v>1049</v>
      </c>
      <c r="B993" t="s">
        <v>1266</v>
      </c>
      <c r="C993" t="s">
        <v>1266</v>
      </c>
      <c r="D993" t="s">
        <v>531</v>
      </c>
      <c r="E993">
        <v>80</v>
      </c>
      <c r="F993">
        <f t="shared" si="15"/>
        <v>0</v>
      </c>
    </row>
    <row r="994" spans="1:6" x14ac:dyDescent="0.3">
      <c r="A994" s="1">
        <v>32</v>
      </c>
      <c r="B994" t="s">
        <v>41</v>
      </c>
      <c r="C994" t="s">
        <v>41</v>
      </c>
      <c r="D994" t="s">
        <v>41</v>
      </c>
      <c r="E994">
        <v>100</v>
      </c>
      <c r="F994">
        <f t="shared" si="15"/>
        <v>1</v>
      </c>
    </row>
    <row r="995" spans="1:6" x14ac:dyDescent="0.3">
      <c r="A995" s="1">
        <v>1046</v>
      </c>
      <c r="B995" t="s">
        <v>1263</v>
      </c>
      <c r="C995" t="s">
        <v>1263</v>
      </c>
      <c r="E995">
        <v>-1</v>
      </c>
      <c r="F995">
        <f t="shared" si="15"/>
        <v>0</v>
      </c>
    </row>
    <row r="996" spans="1:6" x14ac:dyDescent="0.3">
      <c r="A996" s="1">
        <v>1051</v>
      </c>
      <c r="B996" t="s">
        <v>1268</v>
      </c>
      <c r="C996" t="s">
        <v>1268</v>
      </c>
      <c r="D996" t="s">
        <v>1157</v>
      </c>
      <c r="E996">
        <v>82</v>
      </c>
      <c r="F996">
        <f t="shared" si="15"/>
        <v>0</v>
      </c>
    </row>
    <row r="997" spans="1:6" x14ac:dyDescent="0.3">
      <c r="A997" s="1">
        <v>1052</v>
      </c>
      <c r="B997" t="s">
        <v>1269</v>
      </c>
      <c r="C997" t="s">
        <v>1269</v>
      </c>
      <c r="D997" t="s">
        <v>1157</v>
      </c>
      <c r="E997">
        <v>84</v>
      </c>
      <c r="F997">
        <f t="shared" si="15"/>
        <v>0</v>
      </c>
    </row>
    <row r="998" spans="1:6" x14ac:dyDescent="0.3">
      <c r="A998" s="1">
        <v>1053</v>
      </c>
      <c r="B998" t="s">
        <v>1270</v>
      </c>
      <c r="C998" t="s">
        <v>1260</v>
      </c>
      <c r="D998" t="s">
        <v>531</v>
      </c>
      <c r="E998">
        <v>79</v>
      </c>
      <c r="F998">
        <f t="shared" si="15"/>
        <v>0</v>
      </c>
    </row>
    <row r="999" spans="1:6" x14ac:dyDescent="0.3">
      <c r="A999" s="1">
        <v>1054</v>
      </c>
      <c r="B999" t="s">
        <v>1271</v>
      </c>
      <c r="C999" t="s">
        <v>1157</v>
      </c>
      <c r="D999" t="s">
        <v>1157</v>
      </c>
      <c r="E999">
        <v>78</v>
      </c>
      <c r="F999">
        <f t="shared" si="15"/>
        <v>1</v>
      </c>
    </row>
    <row r="1000" spans="1:6" x14ac:dyDescent="0.3">
      <c r="A1000" s="1">
        <v>1050</v>
      </c>
      <c r="B1000" t="s">
        <v>1267</v>
      </c>
      <c r="C1000" t="s">
        <v>1267</v>
      </c>
      <c r="E1000">
        <v>-1</v>
      </c>
      <c r="F1000">
        <f t="shared" si="15"/>
        <v>0</v>
      </c>
    </row>
    <row r="1001" spans="1:6" x14ac:dyDescent="0.3">
      <c r="A1001" s="1">
        <v>1056</v>
      </c>
      <c r="B1001" t="s">
        <v>1273</v>
      </c>
      <c r="C1001" t="s">
        <v>1273</v>
      </c>
      <c r="D1001" t="s">
        <v>1274</v>
      </c>
      <c r="E1001">
        <v>80</v>
      </c>
      <c r="F1001">
        <f t="shared" si="15"/>
        <v>0</v>
      </c>
    </row>
    <row r="1002" spans="1:6" x14ac:dyDescent="0.3">
      <c r="A1002" s="1">
        <v>968</v>
      </c>
      <c r="B1002" t="s">
        <v>1183</v>
      </c>
      <c r="C1002" t="s">
        <v>1183</v>
      </c>
      <c r="D1002" t="s">
        <v>1183</v>
      </c>
      <c r="E1002">
        <v>100</v>
      </c>
      <c r="F1002">
        <f t="shared" si="15"/>
        <v>1</v>
      </c>
    </row>
    <row r="1003" spans="1:6" x14ac:dyDescent="0.3">
      <c r="A1003" s="1">
        <v>1055</v>
      </c>
      <c r="B1003" t="s">
        <v>1272</v>
      </c>
      <c r="C1003" t="s">
        <v>1272</v>
      </c>
      <c r="E1003">
        <v>-1</v>
      </c>
      <c r="F1003">
        <f t="shared" si="15"/>
        <v>0</v>
      </c>
    </row>
    <row r="1004" spans="1:6" x14ac:dyDescent="0.3">
      <c r="A1004" s="1">
        <v>1058</v>
      </c>
      <c r="B1004" t="s">
        <v>1276</v>
      </c>
      <c r="C1004" t="s">
        <v>1276</v>
      </c>
      <c r="D1004" t="s">
        <v>1277</v>
      </c>
      <c r="E1004">
        <v>73</v>
      </c>
      <c r="F1004">
        <f t="shared" si="15"/>
        <v>0</v>
      </c>
    </row>
    <row r="1005" spans="1:6" x14ac:dyDescent="0.3">
      <c r="A1005" s="1">
        <v>946</v>
      </c>
      <c r="B1005" t="s">
        <v>1160</v>
      </c>
      <c r="C1005" t="s">
        <v>1160</v>
      </c>
      <c r="D1005" t="s">
        <v>1160</v>
      </c>
      <c r="E1005">
        <v>100</v>
      </c>
      <c r="F1005">
        <f t="shared" si="15"/>
        <v>1</v>
      </c>
    </row>
    <row r="1006" spans="1:6" x14ac:dyDescent="0.3">
      <c r="A1006" s="1">
        <v>1060</v>
      </c>
      <c r="B1006" t="s">
        <v>1277</v>
      </c>
      <c r="C1006" t="s">
        <v>1277</v>
      </c>
      <c r="D1006" t="s">
        <v>1277</v>
      </c>
      <c r="E1006">
        <v>100</v>
      </c>
      <c r="F1006">
        <f t="shared" si="15"/>
        <v>1</v>
      </c>
    </row>
    <row r="1007" spans="1:6" x14ac:dyDescent="0.3">
      <c r="A1007" s="1">
        <v>1062</v>
      </c>
      <c r="B1007" t="s">
        <v>1279</v>
      </c>
      <c r="C1007" t="s">
        <v>1279</v>
      </c>
      <c r="D1007" t="s">
        <v>1231</v>
      </c>
      <c r="E1007">
        <v>71</v>
      </c>
      <c r="F1007">
        <f t="shared" si="15"/>
        <v>0</v>
      </c>
    </row>
    <row r="1008" spans="1:6" x14ac:dyDescent="0.3">
      <c r="A1008" s="1">
        <v>1063</v>
      </c>
      <c r="B1008" t="s">
        <v>1280</v>
      </c>
      <c r="C1008" t="s">
        <v>1280</v>
      </c>
      <c r="D1008" t="s">
        <v>1157</v>
      </c>
      <c r="E1008">
        <v>75</v>
      </c>
      <c r="F1008">
        <f t="shared" si="15"/>
        <v>0</v>
      </c>
    </row>
    <row r="1009" spans="1:6" x14ac:dyDescent="0.3">
      <c r="A1009" s="1">
        <v>1066</v>
      </c>
      <c r="B1009" t="s">
        <v>1283</v>
      </c>
      <c r="C1009" t="s">
        <v>1283</v>
      </c>
      <c r="D1009" t="s">
        <v>4</v>
      </c>
      <c r="E1009">
        <v>72</v>
      </c>
      <c r="F1009">
        <f t="shared" si="15"/>
        <v>0</v>
      </c>
    </row>
    <row r="1010" spans="1:6" x14ac:dyDescent="0.3">
      <c r="A1010" s="1">
        <v>1067</v>
      </c>
      <c r="B1010" t="s">
        <v>1284</v>
      </c>
      <c r="C1010" t="s">
        <v>1284</v>
      </c>
      <c r="D1010" t="s">
        <v>41</v>
      </c>
      <c r="E1010">
        <v>72</v>
      </c>
      <c r="F1010">
        <f t="shared" si="15"/>
        <v>0</v>
      </c>
    </row>
    <row r="1011" spans="1:6" x14ac:dyDescent="0.3">
      <c r="A1011" s="1">
        <v>1057</v>
      </c>
      <c r="B1011" t="s">
        <v>1275</v>
      </c>
      <c r="C1011" t="s">
        <v>1275</v>
      </c>
      <c r="E1011">
        <v>-1</v>
      </c>
      <c r="F1011">
        <f t="shared" si="15"/>
        <v>0</v>
      </c>
    </row>
    <row r="1012" spans="1:6" x14ac:dyDescent="0.3">
      <c r="A1012" s="1">
        <v>1069</v>
      </c>
      <c r="B1012" t="s">
        <v>1286</v>
      </c>
      <c r="C1012" t="s">
        <v>1286</v>
      </c>
      <c r="D1012" t="s">
        <v>4</v>
      </c>
      <c r="E1012">
        <v>75</v>
      </c>
      <c r="F1012">
        <f t="shared" si="15"/>
        <v>0</v>
      </c>
    </row>
    <row r="1013" spans="1:6" x14ac:dyDescent="0.3">
      <c r="A1013" s="1">
        <v>1068</v>
      </c>
      <c r="B1013" t="s">
        <v>1285</v>
      </c>
      <c r="C1013" t="s">
        <v>1285</v>
      </c>
      <c r="E1013">
        <v>-1</v>
      </c>
      <c r="F1013">
        <f t="shared" si="15"/>
        <v>0</v>
      </c>
    </row>
    <row r="1014" spans="1:6" x14ac:dyDescent="0.3">
      <c r="A1014" s="1">
        <v>1071</v>
      </c>
      <c r="B1014" t="s">
        <v>1288</v>
      </c>
      <c r="C1014" t="s">
        <v>1288</v>
      </c>
      <c r="D1014" t="s">
        <v>1289</v>
      </c>
      <c r="E1014">
        <v>72</v>
      </c>
      <c r="F1014">
        <f t="shared" si="15"/>
        <v>0</v>
      </c>
    </row>
    <row r="1015" spans="1:6" x14ac:dyDescent="0.3">
      <c r="A1015" s="1">
        <v>1070</v>
      </c>
      <c r="B1015" t="s">
        <v>1287</v>
      </c>
      <c r="C1015" t="s">
        <v>1287</v>
      </c>
      <c r="E1015">
        <v>-1</v>
      </c>
      <c r="F1015">
        <f t="shared" si="15"/>
        <v>0</v>
      </c>
    </row>
    <row r="1016" spans="1:6" x14ac:dyDescent="0.3">
      <c r="A1016" s="1">
        <v>1072</v>
      </c>
      <c r="B1016" t="s">
        <v>1290</v>
      </c>
      <c r="C1016" t="s">
        <v>1290</v>
      </c>
      <c r="E1016">
        <v>-1</v>
      </c>
      <c r="F1016">
        <f t="shared" si="15"/>
        <v>0</v>
      </c>
    </row>
    <row r="1017" spans="1:6" x14ac:dyDescent="0.3">
      <c r="A1017" s="1">
        <v>24</v>
      </c>
      <c r="B1017" t="s">
        <v>32</v>
      </c>
      <c r="C1017" t="s">
        <v>32</v>
      </c>
      <c r="E1017">
        <v>-1</v>
      </c>
      <c r="F1017">
        <f t="shared" si="15"/>
        <v>0</v>
      </c>
    </row>
    <row r="1018" spans="1:6" x14ac:dyDescent="0.3">
      <c r="A1018" s="1">
        <v>1074</v>
      </c>
      <c r="B1018" t="s">
        <v>1292</v>
      </c>
      <c r="C1018" t="s">
        <v>1292</v>
      </c>
      <c r="D1018" t="s">
        <v>617</v>
      </c>
      <c r="E1018">
        <v>73</v>
      </c>
      <c r="F1018">
        <f t="shared" si="15"/>
        <v>0</v>
      </c>
    </row>
    <row r="1019" spans="1:6" x14ac:dyDescent="0.3">
      <c r="A1019" s="1">
        <v>1075</v>
      </c>
      <c r="B1019" t="s">
        <v>1293</v>
      </c>
      <c r="C1019" t="s">
        <v>1293</v>
      </c>
      <c r="D1019" t="s">
        <v>543</v>
      </c>
      <c r="E1019">
        <v>75</v>
      </c>
      <c r="F1019">
        <f t="shared" si="15"/>
        <v>0</v>
      </c>
    </row>
    <row r="1020" spans="1:6" x14ac:dyDescent="0.3">
      <c r="A1020" s="1">
        <v>1076</v>
      </c>
      <c r="B1020" t="s">
        <v>1294</v>
      </c>
      <c r="C1020" t="s">
        <v>1294</v>
      </c>
      <c r="D1020" t="s">
        <v>1148</v>
      </c>
      <c r="E1020">
        <v>72</v>
      </c>
      <c r="F1020">
        <f t="shared" si="15"/>
        <v>0</v>
      </c>
    </row>
    <row r="1021" spans="1:6" x14ac:dyDescent="0.3">
      <c r="A1021" s="1">
        <v>1077</v>
      </c>
      <c r="B1021" t="s">
        <v>1295</v>
      </c>
      <c r="C1021" t="s">
        <v>1295</v>
      </c>
      <c r="D1021" t="s">
        <v>218</v>
      </c>
      <c r="E1021">
        <v>80</v>
      </c>
      <c r="F1021">
        <f t="shared" si="15"/>
        <v>0</v>
      </c>
    </row>
    <row r="1022" spans="1:6" x14ac:dyDescent="0.3">
      <c r="A1022" s="1">
        <v>1078</v>
      </c>
      <c r="B1022" t="s">
        <v>1296</v>
      </c>
      <c r="C1022" t="s">
        <v>1296</v>
      </c>
      <c r="D1022" t="s">
        <v>299</v>
      </c>
      <c r="E1022">
        <v>86</v>
      </c>
      <c r="F1022">
        <f t="shared" si="15"/>
        <v>0</v>
      </c>
    </row>
    <row r="1023" spans="1:6" x14ac:dyDescent="0.3">
      <c r="A1023" s="1">
        <v>1080</v>
      </c>
      <c r="B1023" t="s">
        <v>1298</v>
      </c>
      <c r="C1023" t="s">
        <v>1298</v>
      </c>
      <c r="D1023" t="s">
        <v>1299</v>
      </c>
      <c r="E1023">
        <v>81</v>
      </c>
      <c r="F1023">
        <f t="shared" si="15"/>
        <v>0</v>
      </c>
    </row>
    <row r="1024" spans="1:6" x14ac:dyDescent="0.3">
      <c r="A1024" s="1">
        <v>1079</v>
      </c>
      <c r="B1024" t="s">
        <v>1297</v>
      </c>
      <c r="C1024" t="s">
        <v>1297</v>
      </c>
      <c r="D1024" t="s">
        <v>309</v>
      </c>
      <c r="E1024">
        <v>86</v>
      </c>
      <c r="F1024">
        <f t="shared" si="15"/>
        <v>0</v>
      </c>
    </row>
    <row r="1025" spans="1:6" x14ac:dyDescent="0.3">
      <c r="A1025" s="1">
        <v>1081</v>
      </c>
      <c r="B1025" t="s">
        <v>1300</v>
      </c>
      <c r="C1025" t="s">
        <v>1300</v>
      </c>
      <c r="D1025" t="s">
        <v>1301</v>
      </c>
      <c r="E1025">
        <v>81</v>
      </c>
      <c r="F1025">
        <f t="shared" si="15"/>
        <v>0</v>
      </c>
    </row>
    <row r="1026" spans="1:6" x14ac:dyDescent="0.3">
      <c r="A1026" s="1">
        <v>1082</v>
      </c>
      <c r="B1026" t="s">
        <v>1302</v>
      </c>
      <c r="C1026" t="s">
        <v>1302</v>
      </c>
      <c r="D1026" t="s">
        <v>309</v>
      </c>
      <c r="E1026">
        <v>72</v>
      </c>
      <c r="F1026">
        <f t="shared" ref="F1026:F1089" si="16">IF(C1026=D1026,1,0)</f>
        <v>0</v>
      </c>
    </row>
    <row r="1027" spans="1:6" x14ac:dyDescent="0.3">
      <c r="A1027" s="1">
        <v>1083</v>
      </c>
      <c r="B1027" t="s">
        <v>1303</v>
      </c>
      <c r="C1027" t="s">
        <v>1303</v>
      </c>
      <c r="D1027" t="s">
        <v>479</v>
      </c>
      <c r="E1027">
        <v>84</v>
      </c>
      <c r="F1027">
        <f t="shared" si="16"/>
        <v>0</v>
      </c>
    </row>
    <row r="1028" spans="1:6" x14ac:dyDescent="0.3">
      <c r="A1028" s="1">
        <v>1084</v>
      </c>
      <c r="B1028" t="s">
        <v>1304</v>
      </c>
      <c r="C1028" t="s">
        <v>1304</v>
      </c>
      <c r="D1028" t="s">
        <v>148</v>
      </c>
      <c r="E1028">
        <v>87</v>
      </c>
      <c r="F1028">
        <f t="shared" si="16"/>
        <v>0</v>
      </c>
    </row>
    <row r="1029" spans="1:6" x14ac:dyDescent="0.3">
      <c r="A1029" s="1">
        <v>1085</v>
      </c>
      <c r="B1029" t="s">
        <v>1305</v>
      </c>
      <c r="C1029" t="s">
        <v>1305</v>
      </c>
      <c r="D1029" t="s">
        <v>1306</v>
      </c>
      <c r="E1029">
        <v>85</v>
      </c>
      <c r="F1029">
        <f t="shared" si="16"/>
        <v>0</v>
      </c>
    </row>
    <row r="1030" spans="1:6" x14ac:dyDescent="0.3">
      <c r="A1030" s="1">
        <v>1073</v>
      </c>
      <c r="B1030" t="s">
        <v>1291</v>
      </c>
      <c r="C1030" t="s">
        <v>1291</v>
      </c>
      <c r="E1030">
        <v>-1</v>
      </c>
      <c r="F1030">
        <f t="shared" si="16"/>
        <v>0</v>
      </c>
    </row>
    <row r="1031" spans="1:6" x14ac:dyDescent="0.3">
      <c r="A1031" s="1">
        <v>1088</v>
      </c>
      <c r="B1031" t="s">
        <v>1309</v>
      </c>
      <c r="C1031" t="s">
        <v>1309</v>
      </c>
      <c r="D1031" t="s">
        <v>1309</v>
      </c>
      <c r="E1031">
        <v>100</v>
      </c>
      <c r="F1031">
        <f t="shared" si="16"/>
        <v>1</v>
      </c>
    </row>
    <row r="1032" spans="1:6" x14ac:dyDescent="0.3">
      <c r="A1032" s="1">
        <v>1089</v>
      </c>
      <c r="B1032" t="s">
        <v>693</v>
      </c>
      <c r="C1032" t="s">
        <v>693</v>
      </c>
      <c r="D1032" t="s">
        <v>693</v>
      </c>
      <c r="E1032">
        <v>100</v>
      </c>
      <c r="F1032">
        <f t="shared" si="16"/>
        <v>1</v>
      </c>
    </row>
    <row r="1033" spans="1:6" x14ac:dyDescent="0.3">
      <c r="A1033" s="1">
        <v>1090</v>
      </c>
      <c r="B1033" t="s">
        <v>1310</v>
      </c>
      <c r="C1033" t="s">
        <v>1310</v>
      </c>
      <c r="D1033" t="s">
        <v>1311</v>
      </c>
      <c r="E1033">
        <v>87</v>
      </c>
      <c r="F1033">
        <f t="shared" si="16"/>
        <v>0</v>
      </c>
    </row>
    <row r="1034" spans="1:6" x14ac:dyDescent="0.3">
      <c r="A1034" s="1">
        <v>1091</v>
      </c>
      <c r="B1034" t="s">
        <v>1312</v>
      </c>
      <c r="C1034" t="s">
        <v>1312</v>
      </c>
      <c r="D1034" t="s">
        <v>1313</v>
      </c>
      <c r="E1034">
        <v>71</v>
      </c>
      <c r="F1034">
        <f t="shared" si="16"/>
        <v>0</v>
      </c>
    </row>
    <row r="1035" spans="1:6" x14ac:dyDescent="0.3">
      <c r="A1035" s="1">
        <v>1092</v>
      </c>
      <c r="B1035" t="s">
        <v>1314</v>
      </c>
      <c r="C1035" t="s">
        <v>1314</v>
      </c>
      <c r="D1035" t="s">
        <v>932</v>
      </c>
      <c r="E1035">
        <v>78</v>
      </c>
      <c r="F1035">
        <f t="shared" si="16"/>
        <v>0</v>
      </c>
    </row>
    <row r="1036" spans="1:6" x14ac:dyDescent="0.3">
      <c r="A1036" s="1">
        <v>1093</v>
      </c>
      <c r="B1036" t="s">
        <v>1315</v>
      </c>
      <c r="C1036" t="s">
        <v>1315</v>
      </c>
      <c r="D1036" t="s">
        <v>1315</v>
      </c>
      <c r="E1036">
        <v>100</v>
      </c>
      <c r="F1036">
        <f t="shared" si="16"/>
        <v>1</v>
      </c>
    </row>
    <row r="1037" spans="1:6" x14ac:dyDescent="0.3">
      <c r="A1037" s="1">
        <v>1094</v>
      </c>
      <c r="B1037" t="s">
        <v>1316</v>
      </c>
      <c r="C1037" t="s">
        <v>1316</v>
      </c>
      <c r="D1037" t="s">
        <v>309</v>
      </c>
      <c r="E1037">
        <v>81</v>
      </c>
      <c r="F1037">
        <f t="shared" si="16"/>
        <v>0</v>
      </c>
    </row>
    <row r="1038" spans="1:6" x14ac:dyDescent="0.3">
      <c r="A1038" s="1">
        <v>1087</v>
      </c>
      <c r="B1038" t="s">
        <v>1308</v>
      </c>
      <c r="C1038" t="s">
        <v>1308</v>
      </c>
      <c r="E1038">
        <v>-1</v>
      </c>
      <c r="F1038">
        <f t="shared" si="16"/>
        <v>0</v>
      </c>
    </row>
    <row r="1039" spans="1:6" x14ac:dyDescent="0.3">
      <c r="A1039" s="1">
        <v>1096</v>
      </c>
      <c r="B1039" t="s">
        <v>1318</v>
      </c>
      <c r="C1039" t="s">
        <v>1318</v>
      </c>
      <c r="E1039">
        <v>-1</v>
      </c>
      <c r="F1039">
        <f t="shared" si="16"/>
        <v>0</v>
      </c>
    </row>
    <row r="1040" spans="1:6" x14ac:dyDescent="0.3">
      <c r="A1040" s="1">
        <v>1098</v>
      </c>
      <c r="B1040" t="s">
        <v>1320</v>
      </c>
      <c r="C1040" t="s">
        <v>1320</v>
      </c>
      <c r="D1040" t="s">
        <v>1321</v>
      </c>
      <c r="E1040">
        <v>74</v>
      </c>
      <c r="F1040">
        <f t="shared" si="16"/>
        <v>0</v>
      </c>
    </row>
    <row r="1041" spans="1:6" x14ac:dyDescent="0.3">
      <c r="A1041" s="1">
        <v>1099</v>
      </c>
      <c r="B1041" t="s">
        <v>1322</v>
      </c>
      <c r="C1041" t="s">
        <v>1322</v>
      </c>
      <c r="D1041" t="s">
        <v>226</v>
      </c>
      <c r="E1041">
        <v>88</v>
      </c>
      <c r="F1041">
        <f t="shared" si="16"/>
        <v>0</v>
      </c>
    </row>
    <row r="1042" spans="1:6" x14ac:dyDescent="0.3">
      <c r="A1042" s="1">
        <v>1101</v>
      </c>
      <c r="B1042" t="s">
        <v>1324</v>
      </c>
      <c r="C1042" t="s">
        <v>1324</v>
      </c>
      <c r="D1042" t="s">
        <v>1325</v>
      </c>
      <c r="E1042">
        <v>85</v>
      </c>
      <c r="F1042">
        <f t="shared" si="16"/>
        <v>0</v>
      </c>
    </row>
    <row r="1043" spans="1:6" x14ac:dyDescent="0.3">
      <c r="A1043" s="1">
        <v>1102</v>
      </c>
      <c r="B1043" t="s">
        <v>1326</v>
      </c>
      <c r="C1043" t="s">
        <v>1326</v>
      </c>
      <c r="D1043" t="s">
        <v>267</v>
      </c>
      <c r="E1043">
        <v>82</v>
      </c>
      <c r="F1043">
        <f t="shared" si="16"/>
        <v>0</v>
      </c>
    </row>
    <row r="1044" spans="1:6" x14ac:dyDescent="0.3">
      <c r="A1044" s="1">
        <v>9774</v>
      </c>
      <c r="B1044" t="s">
        <v>10500</v>
      </c>
      <c r="C1044" t="s">
        <v>1325</v>
      </c>
      <c r="D1044" t="s">
        <v>1325</v>
      </c>
      <c r="E1044">
        <v>81</v>
      </c>
      <c r="F1044">
        <f t="shared" si="16"/>
        <v>1</v>
      </c>
    </row>
    <row r="1045" spans="1:6" x14ac:dyDescent="0.3">
      <c r="A1045" s="1">
        <v>9773</v>
      </c>
      <c r="B1045" t="s">
        <v>10499</v>
      </c>
      <c r="C1045" t="s">
        <v>1325</v>
      </c>
      <c r="D1045" t="s">
        <v>1325</v>
      </c>
      <c r="E1045">
        <v>79</v>
      </c>
      <c r="F1045">
        <f t="shared" si="16"/>
        <v>1</v>
      </c>
    </row>
    <row r="1046" spans="1:6" x14ac:dyDescent="0.3">
      <c r="A1046" s="1">
        <v>1100</v>
      </c>
      <c r="B1046" t="s">
        <v>1323</v>
      </c>
      <c r="C1046" t="s">
        <v>1325</v>
      </c>
      <c r="D1046" t="s">
        <v>1055</v>
      </c>
      <c r="E1046">
        <v>86</v>
      </c>
      <c r="F1046">
        <f t="shared" si="16"/>
        <v>0</v>
      </c>
    </row>
    <row r="1047" spans="1:6" x14ac:dyDescent="0.3">
      <c r="A1047" s="1">
        <v>9775</v>
      </c>
      <c r="B1047" t="s">
        <v>10501</v>
      </c>
      <c r="C1047" t="s">
        <v>1325</v>
      </c>
      <c r="D1047" t="s">
        <v>10502</v>
      </c>
      <c r="E1047">
        <v>81</v>
      </c>
      <c r="F1047">
        <f t="shared" si="16"/>
        <v>0</v>
      </c>
    </row>
    <row r="1048" spans="1:6" x14ac:dyDescent="0.3">
      <c r="A1048" s="1">
        <v>9776</v>
      </c>
      <c r="B1048" t="s">
        <v>10503</v>
      </c>
      <c r="C1048" t="s">
        <v>1325</v>
      </c>
      <c r="D1048" t="s">
        <v>10502</v>
      </c>
      <c r="E1048">
        <v>80</v>
      </c>
      <c r="F1048">
        <f t="shared" si="16"/>
        <v>0</v>
      </c>
    </row>
    <row r="1049" spans="1:6" x14ac:dyDescent="0.3">
      <c r="A1049" s="1">
        <v>9777</v>
      </c>
      <c r="B1049" t="s">
        <v>10504</v>
      </c>
      <c r="C1049" t="s">
        <v>1325</v>
      </c>
      <c r="D1049" t="s">
        <v>1055</v>
      </c>
      <c r="E1049">
        <v>78</v>
      </c>
      <c r="F1049">
        <f t="shared" si="16"/>
        <v>0</v>
      </c>
    </row>
    <row r="1050" spans="1:6" x14ac:dyDescent="0.3">
      <c r="A1050" s="1">
        <v>1097</v>
      </c>
      <c r="B1050" t="s">
        <v>1319</v>
      </c>
      <c r="C1050" t="s">
        <v>1319</v>
      </c>
      <c r="E1050">
        <v>-1</v>
      </c>
      <c r="F1050">
        <f t="shared" si="16"/>
        <v>0</v>
      </c>
    </row>
    <row r="1051" spans="1:6" x14ac:dyDescent="0.3">
      <c r="A1051" s="1">
        <v>1104</v>
      </c>
      <c r="B1051" t="s">
        <v>1329</v>
      </c>
      <c r="C1051" t="s">
        <v>1329</v>
      </c>
      <c r="D1051" t="s">
        <v>1107</v>
      </c>
      <c r="E1051">
        <v>72</v>
      </c>
      <c r="F1051">
        <f t="shared" si="16"/>
        <v>0</v>
      </c>
    </row>
    <row r="1052" spans="1:6" x14ac:dyDescent="0.3">
      <c r="A1052" s="1">
        <v>1103</v>
      </c>
      <c r="B1052" t="s">
        <v>1327</v>
      </c>
      <c r="C1052" t="s">
        <v>1327</v>
      </c>
      <c r="D1052" t="s">
        <v>1328</v>
      </c>
      <c r="E1052">
        <v>75</v>
      </c>
      <c r="F1052">
        <f t="shared" si="16"/>
        <v>0</v>
      </c>
    </row>
    <row r="1053" spans="1:6" x14ac:dyDescent="0.3">
      <c r="A1053" s="1">
        <v>1106</v>
      </c>
      <c r="B1053" t="s">
        <v>1331</v>
      </c>
      <c r="C1053" t="s">
        <v>1331</v>
      </c>
      <c r="D1053" t="s">
        <v>1331</v>
      </c>
      <c r="E1053">
        <v>100</v>
      </c>
      <c r="F1053">
        <f t="shared" si="16"/>
        <v>1</v>
      </c>
    </row>
    <row r="1054" spans="1:6" x14ac:dyDescent="0.3">
      <c r="A1054" s="1">
        <v>1107</v>
      </c>
      <c r="B1054" t="s">
        <v>1332</v>
      </c>
      <c r="C1054" t="s">
        <v>1332</v>
      </c>
      <c r="D1054" t="s">
        <v>1331</v>
      </c>
      <c r="E1054">
        <v>79</v>
      </c>
      <c r="F1054">
        <f t="shared" si="16"/>
        <v>0</v>
      </c>
    </row>
    <row r="1055" spans="1:6" x14ac:dyDescent="0.3">
      <c r="A1055" s="1">
        <v>1108</v>
      </c>
      <c r="B1055" t="s">
        <v>1333</v>
      </c>
      <c r="C1055" t="s">
        <v>1333</v>
      </c>
      <c r="D1055" t="s">
        <v>264</v>
      </c>
      <c r="E1055">
        <v>81</v>
      </c>
      <c r="F1055">
        <f t="shared" si="16"/>
        <v>0</v>
      </c>
    </row>
    <row r="1056" spans="1:6" x14ac:dyDescent="0.3">
      <c r="A1056" s="1">
        <v>1109</v>
      </c>
      <c r="B1056" t="s">
        <v>1334</v>
      </c>
      <c r="C1056" t="s">
        <v>1334</v>
      </c>
      <c r="D1056" t="s">
        <v>1334</v>
      </c>
      <c r="E1056">
        <v>100</v>
      </c>
      <c r="F1056">
        <f t="shared" si="16"/>
        <v>1</v>
      </c>
    </row>
    <row r="1057" spans="1:6" x14ac:dyDescent="0.3">
      <c r="A1057" s="1">
        <v>1110</v>
      </c>
      <c r="B1057" t="s">
        <v>1335</v>
      </c>
      <c r="C1057" t="s">
        <v>1334</v>
      </c>
      <c r="D1057" t="s">
        <v>1334</v>
      </c>
      <c r="E1057">
        <v>85</v>
      </c>
      <c r="F1057">
        <f t="shared" si="16"/>
        <v>1</v>
      </c>
    </row>
    <row r="1058" spans="1:6" x14ac:dyDescent="0.3">
      <c r="A1058" s="1">
        <v>170</v>
      </c>
      <c r="B1058" t="s">
        <v>226</v>
      </c>
      <c r="C1058" t="s">
        <v>226</v>
      </c>
      <c r="D1058" t="s">
        <v>226</v>
      </c>
      <c r="E1058">
        <v>100</v>
      </c>
      <c r="F1058">
        <f t="shared" si="16"/>
        <v>1</v>
      </c>
    </row>
    <row r="1059" spans="1:6" x14ac:dyDescent="0.3">
      <c r="A1059" s="1">
        <v>1111</v>
      </c>
      <c r="B1059" t="s">
        <v>1336</v>
      </c>
      <c r="C1059" t="s">
        <v>1336</v>
      </c>
      <c r="D1059" t="s">
        <v>1331</v>
      </c>
      <c r="E1059">
        <v>85</v>
      </c>
      <c r="F1059">
        <f t="shared" si="16"/>
        <v>0</v>
      </c>
    </row>
    <row r="1060" spans="1:6" x14ac:dyDescent="0.3">
      <c r="A1060" s="1">
        <v>1112</v>
      </c>
      <c r="B1060" t="s">
        <v>1337</v>
      </c>
      <c r="C1060" t="s">
        <v>1337</v>
      </c>
      <c r="D1060" t="s">
        <v>1331</v>
      </c>
      <c r="E1060">
        <v>79</v>
      </c>
      <c r="F1060">
        <f t="shared" si="16"/>
        <v>0</v>
      </c>
    </row>
    <row r="1061" spans="1:6" x14ac:dyDescent="0.3">
      <c r="A1061" s="1">
        <v>1113</v>
      </c>
      <c r="B1061" t="s">
        <v>1338</v>
      </c>
      <c r="C1061" t="s">
        <v>1338</v>
      </c>
      <c r="D1061" t="s">
        <v>221</v>
      </c>
      <c r="E1061">
        <v>76</v>
      </c>
      <c r="F1061">
        <f t="shared" si="16"/>
        <v>0</v>
      </c>
    </row>
    <row r="1062" spans="1:6" x14ac:dyDescent="0.3">
      <c r="A1062" s="1">
        <v>1105</v>
      </c>
      <c r="B1062" t="s">
        <v>1330</v>
      </c>
      <c r="C1062" t="s">
        <v>1330</v>
      </c>
      <c r="E1062">
        <v>-1</v>
      </c>
      <c r="F1062">
        <f t="shared" si="16"/>
        <v>0</v>
      </c>
    </row>
    <row r="1063" spans="1:6" x14ac:dyDescent="0.3">
      <c r="A1063" s="1">
        <v>1114</v>
      </c>
      <c r="B1063" t="s">
        <v>1339</v>
      </c>
      <c r="C1063" t="s">
        <v>1339</v>
      </c>
      <c r="E1063">
        <v>-1</v>
      </c>
      <c r="F1063">
        <f t="shared" si="16"/>
        <v>0</v>
      </c>
    </row>
    <row r="1064" spans="1:6" x14ac:dyDescent="0.3">
      <c r="A1064" s="1">
        <v>1116</v>
      </c>
      <c r="B1064" t="s">
        <v>1341</v>
      </c>
      <c r="C1064" t="s">
        <v>1341</v>
      </c>
      <c r="D1064" t="s">
        <v>121</v>
      </c>
      <c r="E1064">
        <v>74</v>
      </c>
      <c r="F1064">
        <f t="shared" si="16"/>
        <v>0</v>
      </c>
    </row>
    <row r="1065" spans="1:6" x14ac:dyDescent="0.3">
      <c r="A1065" s="1">
        <v>1117</v>
      </c>
      <c r="B1065" t="s">
        <v>1342</v>
      </c>
      <c r="C1065" t="s">
        <v>1342</v>
      </c>
      <c r="D1065" t="s">
        <v>1343</v>
      </c>
      <c r="E1065">
        <v>71</v>
      </c>
      <c r="F1065">
        <f t="shared" si="16"/>
        <v>0</v>
      </c>
    </row>
    <row r="1066" spans="1:6" x14ac:dyDescent="0.3">
      <c r="A1066" s="1">
        <v>1118</v>
      </c>
      <c r="B1066" t="s">
        <v>1344</v>
      </c>
      <c r="C1066" t="s">
        <v>1344</v>
      </c>
      <c r="D1066" t="s">
        <v>962</v>
      </c>
      <c r="E1066">
        <v>74</v>
      </c>
      <c r="F1066">
        <f t="shared" si="16"/>
        <v>0</v>
      </c>
    </row>
    <row r="1067" spans="1:6" x14ac:dyDescent="0.3">
      <c r="A1067" s="1">
        <v>1115</v>
      </c>
      <c r="B1067" t="s">
        <v>1340</v>
      </c>
      <c r="C1067" t="s">
        <v>1340</v>
      </c>
      <c r="E1067">
        <v>-1</v>
      </c>
      <c r="F1067">
        <f t="shared" si="16"/>
        <v>0</v>
      </c>
    </row>
    <row r="1068" spans="1:6" x14ac:dyDescent="0.3">
      <c r="A1068" s="1">
        <v>1119</v>
      </c>
      <c r="B1068" t="s">
        <v>1345</v>
      </c>
      <c r="C1068" t="s">
        <v>1345</v>
      </c>
      <c r="E1068">
        <v>-1</v>
      </c>
      <c r="F1068">
        <f t="shared" si="16"/>
        <v>0</v>
      </c>
    </row>
    <row r="1069" spans="1:6" x14ac:dyDescent="0.3">
      <c r="A1069" s="1">
        <v>1121</v>
      </c>
      <c r="B1069" t="s">
        <v>1347</v>
      </c>
      <c r="C1069" t="s">
        <v>1347</v>
      </c>
      <c r="D1069" t="s">
        <v>64</v>
      </c>
      <c r="E1069">
        <v>72</v>
      </c>
      <c r="F1069">
        <f t="shared" si="16"/>
        <v>0</v>
      </c>
    </row>
    <row r="1070" spans="1:6" x14ac:dyDescent="0.3">
      <c r="A1070" s="1">
        <v>1122</v>
      </c>
      <c r="B1070" t="s">
        <v>1348</v>
      </c>
      <c r="C1070" t="s">
        <v>1348</v>
      </c>
      <c r="D1070" t="s">
        <v>64</v>
      </c>
      <c r="E1070">
        <v>84</v>
      </c>
      <c r="F1070">
        <f t="shared" si="16"/>
        <v>0</v>
      </c>
    </row>
    <row r="1071" spans="1:6" x14ac:dyDescent="0.3">
      <c r="A1071" s="1">
        <v>1123</v>
      </c>
      <c r="B1071" t="s">
        <v>1349</v>
      </c>
      <c r="C1071" t="s">
        <v>1349</v>
      </c>
      <c r="D1071" t="s">
        <v>1350</v>
      </c>
      <c r="E1071">
        <v>75</v>
      </c>
      <c r="F1071">
        <f t="shared" si="16"/>
        <v>0</v>
      </c>
    </row>
    <row r="1072" spans="1:6" x14ac:dyDescent="0.3">
      <c r="A1072" s="1">
        <v>1120</v>
      </c>
      <c r="B1072" t="s">
        <v>1346</v>
      </c>
      <c r="C1072" t="s">
        <v>1346</v>
      </c>
      <c r="E1072">
        <v>-1</v>
      </c>
      <c r="F1072">
        <f t="shared" si="16"/>
        <v>0</v>
      </c>
    </row>
    <row r="1073" spans="1:6" x14ac:dyDescent="0.3">
      <c r="A1073" s="1">
        <v>1124</v>
      </c>
      <c r="B1073" t="s">
        <v>1351</v>
      </c>
      <c r="C1073" t="s">
        <v>1351</v>
      </c>
      <c r="E1073">
        <v>-1</v>
      </c>
      <c r="F1073">
        <f t="shared" si="16"/>
        <v>0</v>
      </c>
    </row>
    <row r="1074" spans="1:6" x14ac:dyDescent="0.3">
      <c r="A1074" s="1">
        <v>1126</v>
      </c>
      <c r="B1074" t="s">
        <v>1353</v>
      </c>
      <c r="C1074" t="s">
        <v>1353</v>
      </c>
      <c r="D1074" t="s">
        <v>404</v>
      </c>
      <c r="E1074">
        <v>74</v>
      </c>
      <c r="F1074">
        <f t="shared" si="16"/>
        <v>0</v>
      </c>
    </row>
    <row r="1075" spans="1:6" x14ac:dyDescent="0.3">
      <c r="A1075" s="1">
        <v>1128</v>
      </c>
      <c r="B1075" t="s">
        <v>1133</v>
      </c>
      <c r="C1075" t="s">
        <v>1133</v>
      </c>
      <c r="D1075" t="s">
        <v>1133</v>
      </c>
      <c r="E1075">
        <v>100</v>
      </c>
      <c r="F1075">
        <f t="shared" si="16"/>
        <v>1</v>
      </c>
    </row>
    <row r="1076" spans="1:6" x14ac:dyDescent="0.3">
      <c r="A1076" s="1">
        <v>9790</v>
      </c>
      <c r="B1076" t="s">
        <v>10518</v>
      </c>
      <c r="C1076" t="s">
        <v>1133</v>
      </c>
      <c r="D1076" t="s">
        <v>1133</v>
      </c>
      <c r="E1076">
        <v>86</v>
      </c>
      <c r="F1076">
        <f t="shared" si="16"/>
        <v>1</v>
      </c>
    </row>
    <row r="1077" spans="1:6" x14ac:dyDescent="0.3">
      <c r="A1077" s="1">
        <v>9791</v>
      </c>
      <c r="B1077" t="s">
        <v>10519</v>
      </c>
      <c r="C1077" t="s">
        <v>1133</v>
      </c>
      <c r="D1077" t="s">
        <v>9002</v>
      </c>
      <c r="E1077">
        <v>86</v>
      </c>
      <c r="F1077">
        <f t="shared" si="16"/>
        <v>0</v>
      </c>
    </row>
    <row r="1078" spans="1:6" x14ac:dyDescent="0.3">
      <c r="A1078" s="1">
        <v>1127</v>
      </c>
      <c r="B1078" t="s">
        <v>1354</v>
      </c>
      <c r="C1078" t="s">
        <v>1354</v>
      </c>
      <c r="D1078" t="s">
        <v>1131</v>
      </c>
      <c r="E1078">
        <v>92</v>
      </c>
      <c r="F1078">
        <f t="shared" si="16"/>
        <v>0</v>
      </c>
    </row>
    <row r="1079" spans="1:6" x14ac:dyDescent="0.3">
      <c r="A1079" s="1">
        <v>1129</v>
      </c>
      <c r="B1079" t="s">
        <v>1355</v>
      </c>
      <c r="C1079" t="s">
        <v>1355</v>
      </c>
      <c r="D1079" t="s">
        <v>1131</v>
      </c>
      <c r="E1079">
        <v>89</v>
      </c>
      <c r="F1079">
        <f t="shared" si="16"/>
        <v>0</v>
      </c>
    </row>
    <row r="1080" spans="1:6" x14ac:dyDescent="0.3">
      <c r="A1080" s="1">
        <v>1125</v>
      </c>
      <c r="B1080" t="s">
        <v>1352</v>
      </c>
      <c r="C1080" t="s">
        <v>1352</v>
      </c>
      <c r="E1080">
        <v>-1</v>
      </c>
      <c r="F1080">
        <f t="shared" si="16"/>
        <v>0</v>
      </c>
    </row>
    <row r="1081" spans="1:6" x14ac:dyDescent="0.3">
      <c r="A1081" s="1">
        <v>1130</v>
      </c>
      <c r="B1081" t="s">
        <v>1356</v>
      </c>
      <c r="C1081" t="s">
        <v>1356</v>
      </c>
      <c r="E1081">
        <v>-1</v>
      </c>
      <c r="F1081">
        <f t="shared" si="16"/>
        <v>0</v>
      </c>
    </row>
    <row r="1082" spans="1:6" x14ac:dyDescent="0.3">
      <c r="A1082" s="1">
        <v>1131</v>
      </c>
      <c r="B1082" t="s">
        <v>1357</v>
      </c>
      <c r="C1082" t="s">
        <v>1357</v>
      </c>
      <c r="E1082">
        <v>-1</v>
      </c>
      <c r="F1082">
        <f t="shared" si="16"/>
        <v>0</v>
      </c>
    </row>
    <row r="1083" spans="1:6" x14ac:dyDescent="0.3">
      <c r="A1083" s="1">
        <v>1132</v>
      </c>
      <c r="B1083" t="s">
        <v>1358</v>
      </c>
      <c r="C1083" t="s">
        <v>1358</v>
      </c>
      <c r="E1083">
        <v>-1</v>
      </c>
      <c r="F1083">
        <f t="shared" si="16"/>
        <v>0</v>
      </c>
    </row>
    <row r="1084" spans="1:6" x14ac:dyDescent="0.3">
      <c r="A1084" s="1">
        <v>1133</v>
      </c>
      <c r="B1084" t="s">
        <v>1359</v>
      </c>
      <c r="C1084" t="s">
        <v>1359</v>
      </c>
      <c r="E1084">
        <v>-1</v>
      </c>
      <c r="F1084">
        <f t="shared" si="16"/>
        <v>0</v>
      </c>
    </row>
    <row r="1085" spans="1:6" x14ac:dyDescent="0.3">
      <c r="A1085" s="1">
        <v>1135</v>
      </c>
      <c r="B1085" t="s">
        <v>1361</v>
      </c>
      <c r="C1085" t="s">
        <v>1361</v>
      </c>
      <c r="D1085" t="s">
        <v>816</v>
      </c>
      <c r="E1085">
        <v>89</v>
      </c>
      <c r="F1085">
        <f t="shared" si="16"/>
        <v>0</v>
      </c>
    </row>
    <row r="1086" spans="1:6" x14ac:dyDescent="0.3">
      <c r="A1086" s="1">
        <v>1136</v>
      </c>
      <c r="B1086" t="s">
        <v>1362</v>
      </c>
      <c r="C1086" t="s">
        <v>1362</v>
      </c>
      <c r="D1086" t="s">
        <v>317</v>
      </c>
      <c r="E1086">
        <v>82</v>
      </c>
      <c r="F1086">
        <f t="shared" si="16"/>
        <v>0</v>
      </c>
    </row>
    <row r="1087" spans="1:6" x14ac:dyDescent="0.3">
      <c r="A1087" s="1">
        <v>1134</v>
      </c>
      <c r="B1087" t="s">
        <v>1360</v>
      </c>
      <c r="C1087" t="s">
        <v>1360</v>
      </c>
      <c r="E1087">
        <v>-1</v>
      </c>
      <c r="F1087">
        <f t="shared" si="16"/>
        <v>0</v>
      </c>
    </row>
    <row r="1088" spans="1:6" x14ac:dyDescent="0.3">
      <c r="A1088" s="1">
        <v>1137</v>
      </c>
      <c r="B1088" t="s">
        <v>1363</v>
      </c>
      <c r="C1088" t="s">
        <v>1363</v>
      </c>
      <c r="E1088">
        <v>-1</v>
      </c>
      <c r="F1088">
        <f t="shared" si="16"/>
        <v>0</v>
      </c>
    </row>
    <row r="1089" spans="1:6" x14ac:dyDescent="0.3">
      <c r="A1089" s="1">
        <v>1139</v>
      </c>
      <c r="B1089" t="s">
        <v>1365</v>
      </c>
      <c r="C1089" t="s">
        <v>1365</v>
      </c>
      <c r="D1089" t="s">
        <v>518</v>
      </c>
      <c r="E1089">
        <v>72</v>
      </c>
      <c r="F1089">
        <f t="shared" si="16"/>
        <v>0</v>
      </c>
    </row>
    <row r="1090" spans="1:6" x14ac:dyDescent="0.3">
      <c r="A1090" s="1">
        <v>1138</v>
      </c>
      <c r="B1090" t="s">
        <v>1364</v>
      </c>
      <c r="C1090" t="s">
        <v>1364</v>
      </c>
      <c r="E1090">
        <v>-1</v>
      </c>
      <c r="F1090">
        <f t="shared" ref="F1090:F1153" si="17">IF(C1090=D1090,1,0)</f>
        <v>0</v>
      </c>
    </row>
    <row r="1091" spans="1:6" x14ac:dyDescent="0.3">
      <c r="A1091" s="1">
        <v>1141</v>
      </c>
      <c r="B1091" t="s">
        <v>1367</v>
      </c>
      <c r="C1091" t="s">
        <v>1367</v>
      </c>
      <c r="D1091" t="s">
        <v>518</v>
      </c>
      <c r="E1091">
        <v>71</v>
      </c>
      <c r="F1091">
        <f t="shared" si="17"/>
        <v>0</v>
      </c>
    </row>
    <row r="1092" spans="1:6" x14ac:dyDescent="0.3">
      <c r="A1092" s="1">
        <v>1142</v>
      </c>
      <c r="B1092" t="s">
        <v>1368</v>
      </c>
      <c r="C1092" t="s">
        <v>1368</v>
      </c>
      <c r="D1092" t="s">
        <v>518</v>
      </c>
      <c r="E1092">
        <v>81</v>
      </c>
      <c r="F1092">
        <f t="shared" si="17"/>
        <v>0</v>
      </c>
    </row>
    <row r="1093" spans="1:6" x14ac:dyDescent="0.3">
      <c r="A1093" s="1">
        <v>1140</v>
      </c>
      <c r="B1093" t="s">
        <v>1366</v>
      </c>
      <c r="C1093" t="s">
        <v>1366</v>
      </c>
      <c r="E1093">
        <v>-1</v>
      </c>
      <c r="F1093">
        <f t="shared" si="17"/>
        <v>0</v>
      </c>
    </row>
    <row r="1094" spans="1:6" x14ac:dyDescent="0.3">
      <c r="A1094" s="1">
        <v>1145</v>
      </c>
      <c r="B1094" t="s">
        <v>1372</v>
      </c>
      <c r="C1094" t="s">
        <v>1372</v>
      </c>
      <c r="D1094" t="s">
        <v>121</v>
      </c>
      <c r="E1094">
        <v>71</v>
      </c>
      <c r="F1094">
        <f t="shared" si="17"/>
        <v>0</v>
      </c>
    </row>
    <row r="1095" spans="1:6" x14ac:dyDescent="0.3">
      <c r="A1095" s="1">
        <v>1143</v>
      </c>
      <c r="B1095" t="s">
        <v>1369</v>
      </c>
      <c r="C1095" t="s">
        <v>1369</v>
      </c>
      <c r="E1095">
        <v>-1</v>
      </c>
      <c r="F1095">
        <f t="shared" si="17"/>
        <v>0</v>
      </c>
    </row>
    <row r="1096" spans="1:6" x14ac:dyDescent="0.3">
      <c r="A1096" s="1">
        <v>1147</v>
      </c>
      <c r="B1096" t="s">
        <v>1374</v>
      </c>
      <c r="C1096" t="s">
        <v>1374</v>
      </c>
      <c r="D1096" t="s">
        <v>221</v>
      </c>
      <c r="E1096">
        <v>79</v>
      </c>
      <c r="F1096">
        <f t="shared" si="17"/>
        <v>0</v>
      </c>
    </row>
    <row r="1097" spans="1:6" x14ac:dyDescent="0.3">
      <c r="A1097" s="1">
        <v>1146</v>
      </c>
      <c r="B1097" t="s">
        <v>1373</v>
      </c>
      <c r="C1097" t="s">
        <v>1373</v>
      </c>
      <c r="E1097">
        <v>-1</v>
      </c>
      <c r="F1097">
        <f t="shared" si="17"/>
        <v>0</v>
      </c>
    </row>
    <row r="1098" spans="1:6" x14ac:dyDescent="0.3">
      <c r="A1098" s="1">
        <v>1148</v>
      </c>
      <c r="B1098" t="s">
        <v>1375</v>
      </c>
      <c r="C1098" t="s">
        <v>1375</v>
      </c>
      <c r="E1098">
        <v>-1</v>
      </c>
      <c r="F1098">
        <f t="shared" si="17"/>
        <v>0</v>
      </c>
    </row>
    <row r="1099" spans="1:6" x14ac:dyDescent="0.3">
      <c r="A1099" s="1">
        <v>1149</v>
      </c>
      <c r="B1099" t="s">
        <v>1376</v>
      </c>
      <c r="C1099" t="s">
        <v>1376</v>
      </c>
      <c r="E1099">
        <v>-1</v>
      </c>
      <c r="F1099">
        <f t="shared" si="17"/>
        <v>0</v>
      </c>
    </row>
    <row r="1100" spans="1:6" x14ac:dyDescent="0.3">
      <c r="A1100" s="1">
        <v>1152</v>
      </c>
      <c r="B1100" t="s">
        <v>1379</v>
      </c>
      <c r="C1100" t="s">
        <v>1379</v>
      </c>
      <c r="D1100" t="s">
        <v>1380</v>
      </c>
      <c r="E1100">
        <v>77</v>
      </c>
      <c r="F1100">
        <f t="shared" si="17"/>
        <v>0</v>
      </c>
    </row>
    <row r="1101" spans="1:6" x14ac:dyDescent="0.3">
      <c r="A1101" s="1">
        <v>1150</v>
      </c>
      <c r="B1101" t="s">
        <v>1377</v>
      </c>
      <c r="C1101" t="s">
        <v>1377</v>
      </c>
      <c r="E1101">
        <v>-1</v>
      </c>
      <c r="F1101">
        <f t="shared" si="17"/>
        <v>0</v>
      </c>
    </row>
    <row r="1102" spans="1:6" x14ac:dyDescent="0.3">
      <c r="A1102" s="1">
        <v>1153</v>
      </c>
      <c r="B1102" t="s">
        <v>1381</v>
      </c>
      <c r="C1102" t="s">
        <v>1381</v>
      </c>
      <c r="E1102">
        <v>-1</v>
      </c>
      <c r="F1102">
        <f t="shared" si="17"/>
        <v>0</v>
      </c>
    </row>
    <row r="1103" spans="1:6" x14ac:dyDescent="0.3">
      <c r="A1103" s="1">
        <v>1154</v>
      </c>
      <c r="B1103" t="s">
        <v>1382</v>
      </c>
      <c r="C1103" t="s">
        <v>1382</v>
      </c>
      <c r="E1103">
        <v>-1</v>
      </c>
      <c r="F1103">
        <f t="shared" si="17"/>
        <v>0</v>
      </c>
    </row>
    <row r="1104" spans="1:6" x14ac:dyDescent="0.3">
      <c r="A1104" s="1">
        <v>1156</v>
      </c>
      <c r="B1104" t="s">
        <v>1384</v>
      </c>
      <c r="C1104" t="s">
        <v>1384</v>
      </c>
      <c r="D1104" t="s">
        <v>685</v>
      </c>
      <c r="E1104">
        <v>76</v>
      </c>
      <c r="F1104">
        <f t="shared" si="17"/>
        <v>0</v>
      </c>
    </row>
    <row r="1105" spans="1:6" x14ac:dyDescent="0.3">
      <c r="A1105" s="1">
        <v>1157</v>
      </c>
      <c r="B1105" t="s">
        <v>1385</v>
      </c>
      <c r="C1105" t="s">
        <v>1385</v>
      </c>
      <c r="D1105" t="s">
        <v>1386</v>
      </c>
      <c r="E1105">
        <v>73</v>
      </c>
      <c r="F1105">
        <f t="shared" si="17"/>
        <v>0</v>
      </c>
    </row>
    <row r="1106" spans="1:6" x14ac:dyDescent="0.3">
      <c r="A1106" s="1">
        <v>1158</v>
      </c>
      <c r="B1106" t="s">
        <v>1387</v>
      </c>
      <c r="C1106" t="s">
        <v>1387</v>
      </c>
      <c r="D1106" t="s">
        <v>1386</v>
      </c>
      <c r="E1106">
        <v>72</v>
      </c>
      <c r="F1106">
        <f t="shared" si="17"/>
        <v>0</v>
      </c>
    </row>
    <row r="1107" spans="1:6" x14ac:dyDescent="0.3">
      <c r="A1107" s="1">
        <v>1155</v>
      </c>
      <c r="B1107" t="s">
        <v>1383</v>
      </c>
      <c r="C1107" t="s">
        <v>1383</v>
      </c>
      <c r="E1107">
        <v>-1</v>
      </c>
      <c r="F1107">
        <f t="shared" si="17"/>
        <v>0</v>
      </c>
    </row>
    <row r="1108" spans="1:6" x14ac:dyDescent="0.3">
      <c r="A1108" s="1">
        <v>1160</v>
      </c>
      <c r="B1108" t="s">
        <v>1389</v>
      </c>
      <c r="C1108" t="s">
        <v>1389</v>
      </c>
      <c r="D1108" t="s">
        <v>1390</v>
      </c>
      <c r="E1108">
        <v>78</v>
      </c>
      <c r="F1108">
        <f t="shared" si="17"/>
        <v>0</v>
      </c>
    </row>
    <row r="1109" spans="1:6" x14ac:dyDescent="0.3">
      <c r="A1109" s="1">
        <v>1161</v>
      </c>
      <c r="B1109" t="s">
        <v>1391</v>
      </c>
      <c r="C1109" t="s">
        <v>1391</v>
      </c>
      <c r="D1109" t="s">
        <v>317</v>
      </c>
      <c r="E1109">
        <v>78</v>
      </c>
      <c r="F1109">
        <f t="shared" si="17"/>
        <v>0</v>
      </c>
    </row>
    <row r="1110" spans="1:6" x14ac:dyDescent="0.3">
      <c r="A1110" s="1">
        <v>1162</v>
      </c>
      <c r="B1110" t="s">
        <v>1392</v>
      </c>
      <c r="C1110" t="s">
        <v>1392</v>
      </c>
      <c r="D1110" t="s">
        <v>1393</v>
      </c>
      <c r="E1110">
        <v>80</v>
      </c>
      <c r="F1110">
        <f t="shared" si="17"/>
        <v>0</v>
      </c>
    </row>
    <row r="1111" spans="1:6" x14ac:dyDescent="0.3">
      <c r="A1111" s="1">
        <v>1163</v>
      </c>
      <c r="B1111" t="s">
        <v>1394</v>
      </c>
      <c r="C1111" t="s">
        <v>1394</v>
      </c>
      <c r="D1111" t="s">
        <v>1395</v>
      </c>
      <c r="E1111">
        <v>74</v>
      </c>
      <c r="F1111">
        <f t="shared" si="17"/>
        <v>0</v>
      </c>
    </row>
    <row r="1112" spans="1:6" x14ac:dyDescent="0.3">
      <c r="A1112" s="1">
        <v>1164</v>
      </c>
      <c r="B1112" t="s">
        <v>1396</v>
      </c>
      <c r="C1112" t="s">
        <v>1396</v>
      </c>
      <c r="D1112" t="s">
        <v>1146</v>
      </c>
      <c r="E1112">
        <v>81</v>
      </c>
      <c r="F1112">
        <f t="shared" si="17"/>
        <v>0</v>
      </c>
    </row>
    <row r="1113" spans="1:6" x14ac:dyDescent="0.3">
      <c r="A1113" s="1">
        <v>1159</v>
      </c>
      <c r="B1113" t="s">
        <v>1388</v>
      </c>
      <c r="C1113" t="s">
        <v>1388</v>
      </c>
      <c r="E1113">
        <v>-1</v>
      </c>
      <c r="F1113">
        <f t="shared" si="17"/>
        <v>0</v>
      </c>
    </row>
    <row r="1114" spans="1:6" x14ac:dyDescent="0.3">
      <c r="A1114" s="1">
        <v>1166</v>
      </c>
      <c r="B1114" t="s">
        <v>1398</v>
      </c>
      <c r="C1114" t="s">
        <v>1398</v>
      </c>
      <c r="D1114" t="s">
        <v>75</v>
      </c>
      <c r="E1114">
        <v>83</v>
      </c>
      <c r="F1114">
        <f t="shared" si="17"/>
        <v>0</v>
      </c>
    </row>
    <row r="1115" spans="1:6" x14ac:dyDescent="0.3">
      <c r="A1115" s="1">
        <v>1165</v>
      </c>
      <c r="B1115" t="s">
        <v>1397</v>
      </c>
      <c r="C1115" t="s">
        <v>1397</v>
      </c>
      <c r="E1115">
        <v>-1</v>
      </c>
      <c r="F1115">
        <f t="shared" si="17"/>
        <v>0</v>
      </c>
    </row>
    <row r="1116" spans="1:6" x14ac:dyDescent="0.3">
      <c r="A1116" s="1">
        <v>1168</v>
      </c>
      <c r="B1116" t="s">
        <v>1400</v>
      </c>
      <c r="C1116" t="s">
        <v>1400</v>
      </c>
      <c r="E1116">
        <v>-1</v>
      </c>
      <c r="F1116">
        <f t="shared" si="17"/>
        <v>0</v>
      </c>
    </row>
    <row r="1117" spans="1:6" x14ac:dyDescent="0.3">
      <c r="A1117" s="1">
        <v>1167</v>
      </c>
      <c r="B1117" t="s">
        <v>1399</v>
      </c>
      <c r="C1117" t="s">
        <v>1399</v>
      </c>
      <c r="E1117">
        <v>-1</v>
      </c>
      <c r="F1117">
        <f t="shared" si="17"/>
        <v>0</v>
      </c>
    </row>
    <row r="1118" spans="1:6" x14ac:dyDescent="0.3">
      <c r="A1118" s="1">
        <v>1169</v>
      </c>
      <c r="B1118" t="s">
        <v>1401</v>
      </c>
      <c r="C1118" t="s">
        <v>1401</v>
      </c>
      <c r="E1118">
        <v>-1</v>
      </c>
      <c r="F1118">
        <f t="shared" si="17"/>
        <v>0</v>
      </c>
    </row>
    <row r="1119" spans="1:6" x14ac:dyDescent="0.3">
      <c r="A1119" s="1">
        <v>1170</v>
      </c>
      <c r="B1119" t="s">
        <v>1402</v>
      </c>
      <c r="C1119" t="s">
        <v>1402</v>
      </c>
      <c r="E1119">
        <v>-1</v>
      </c>
      <c r="F1119">
        <f t="shared" si="17"/>
        <v>0</v>
      </c>
    </row>
    <row r="1120" spans="1:6" x14ac:dyDescent="0.3">
      <c r="A1120" s="1">
        <v>1171</v>
      </c>
      <c r="B1120" t="s">
        <v>1403</v>
      </c>
      <c r="C1120" t="s">
        <v>1403</v>
      </c>
      <c r="E1120">
        <v>-1</v>
      </c>
      <c r="F1120">
        <f t="shared" si="17"/>
        <v>0</v>
      </c>
    </row>
    <row r="1121" spans="1:6" x14ac:dyDescent="0.3">
      <c r="A1121" s="1">
        <v>1172</v>
      </c>
      <c r="B1121" t="s">
        <v>1404</v>
      </c>
      <c r="C1121" t="s">
        <v>1404</v>
      </c>
      <c r="E1121">
        <v>-1</v>
      </c>
      <c r="F1121">
        <f t="shared" si="17"/>
        <v>0</v>
      </c>
    </row>
    <row r="1122" spans="1:6" x14ac:dyDescent="0.3">
      <c r="A1122" s="1">
        <v>1173</v>
      </c>
      <c r="B1122" t="s">
        <v>1405</v>
      </c>
      <c r="C1122" t="s">
        <v>1405</v>
      </c>
      <c r="E1122">
        <v>-1</v>
      </c>
      <c r="F1122">
        <f t="shared" si="17"/>
        <v>0</v>
      </c>
    </row>
    <row r="1123" spans="1:6" x14ac:dyDescent="0.3">
      <c r="A1123" s="1">
        <v>1175</v>
      </c>
      <c r="B1123" t="s">
        <v>1407</v>
      </c>
      <c r="C1123" t="s">
        <v>1407</v>
      </c>
      <c r="D1123" t="s">
        <v>230</v>
      </c>
      <c r="E1123">
        <v>81</v>
      </c>
      <c r="F1123">
        <f t="shared" si="17"/>
        <v>0</v>
      </c>
    </row>
    <row r="1124" spans="1:6" x14ac:dyDescent="0.3">
      <c r="A1124" s="1">
        <v>1176</v>
      </c>
      <c r="B1124" t="s">
        <v>1408</v>
      </c>
      <c r="C1124" t="s">
        <v>1408</v>
      </c>
      <c r="D1124" t="s">
        <v>70</v>
      </c>
      <c r="E1124">
        <v>75</v>
      </c>
      <c r="F1124">
        <f t="shared" si="17"/>
        <v>0</v>
      </c>
    </row>
    <row r="1125" spans="1:6" x14ac:dyDescent="0.3">
      <c r="A1125" s="1">
        <v>1177</v>
      </c>
      <c r="B1125" t="s">
        <v>1409</v>
      </c>
      <c r="C1125" t="s">
        <v>1409</v>
      </c>
      <c r="D1125" t="s">
        <v>1410</v>
      </c>
      <c r="E1125">
        <v>74</v>
      </c>
      <c r="F1125">
        <f t="shared" si="17"/>
        <v>0</v>
      </c>
    </row>
    <row r="1126" spans="1:6" x14ac:dyDescent="0.3">
      <c r="A1126" s="1">
        <v>1178</v>
      </c>
      <c r="B1126" t="s">
        <v>1411</v>
      </c>
      <c r="C1126" t="s">
        <v>1411</v>
      </c>
      <c r="D1126" t="s">
        <v>1412</v>
      </c>
      <c r="E1126">
        <v>77</v>
      </c>
      <c r="F1126">
        <f t="shared" si="17"/>
        <v>0</v>
      </c>
    </row>
    <row r="1127" spans="1:6" x14ac:dyDescent="0.3">
      <c r="A1127" s="1">
        <v>1179</v>
      </c>
      <c r="B1127" t="s">
        <v>1413</v>
      </c>
      <c r="C1127" t="s">
        <v>1413</v>
      </c>
      <c r="D1127" t="s">
        <v>90</v>
      </c>
      <c r="E1127">
        <v>84</v>
      </c>
      <c r="F1127">
        <f t="shared" si="17"/>
        <v>0</v>
      </c>
    </row>
    <row r="1128" spans="1:6" x14ac:dyDescent="0.3">
      <c r="A1128" s="1">
        <v>1180</v>
      </c>
      <c r="B1128" t="s">
        <v>1414</v>
      </c>
      <c r="C1128" t="s">
        <v>1414</v>
      </c>
      <c r="D1128" t="s">
        <v>85</v>
      </c>
      <c r="E1128">
        <v>72</v>
      </c>
      <c r="F1128">
        <f t="shared" si="17"/>
        <v>0</v>
      </c>
    </row>
    <row r="1129" spans="1:6" x14ac:dyDescent="0.3">
      <c r="A1129" s="1">
        <v>1174</v>
      </c>
      <c r="B1129" t="s">
        <v>1406</v>
      </c>
      <c r="C1129" t="s">
        <v>1406</v>
      </c>
      <c r="E1129">
        <v>-1</v>
      </c>
      <c r="F1129">
        <f t="shared" si="17"/>
        <v>0</v>
      </c>
    </row>
    <row r="1130" spans="1:6" x14ac:dyDescent="0.3">
      <c r="A1130" s="1">
        <v>1182</v>
      </c>
      <c r="B1130" t="s">
        <v>1416</v>
      </c>
      <c r="C1130" t="s">
        <v>1416</v>
      </c>
      <c r="D1130" t="s">
        <v>1417</v>
      </c>
      <c r="E1130">
        <v>74</v>
      </c>
      <c r="F1130">
        <f t="shared" si="17"/>
        <v>0</v>
      </c>
    </row>
    <row r="1131" spans="1:6" x14ac:dyDescent="0.3">
      <c r="A1131" s="1">
        <v>1181</v>
      </c>
      <c r="B1131" t="s">
        <v>1415</v>
      </c>
      <c r="C1131" t="s">
        <v>1415</v>
      </c>
      <c r="E1131">
        <v>-1</v>
      </c>
      <c r="F1131">
        <f t="shared" si="17"/>
        <v>0</v>
      </c>
    </row>
    <row r="1132" spans="1:6" x14ac:dyDescent="0.3">
      <c r="A1132" s="1">
        <v>1183</v>
      </c>
      <c r="B1132" t="s">
        <v>1418</v>
      </c>
      <c r="C1132" t="s">
        <v>1418</v>
      </c>
      <c r="E1132">
        <v>-1</v>
      </c>
      <c r="F1132">
        <f t="shared" si="17"/>
        <v>0</v>
      </c>
    </row>
    <row r="1133" spans="1:6" x14ac:dyDescent="0.3">
      <c r="A1133" s="1">
        <v>1184</v>
      </c>
      <c r="B1133" t="s">
        <v>1419</v>
      </c>
      <c r="C1133" t="s">
        <v>1419</v>
      </c>
      <c r="E1133">
        <v>-1</v>
      </c>
      <c r="F1133">
        <f t="shared" si="17"/>
        <v>0</v>
      </c>
    </row>
    <row r="1134" spans="1:6" x14ac:dyDescent="0.3">
      <c r="A1134" s="1">
        <v>1185</v>
      </c>
      <c r="B1134" t="s">
        <v>1420</v>
      </c>
      <c r="C1134" t="s">
        <v>1420</v>
      </c>
      <c r="E1134">
        <v>-1</v>
      </c>
      <c r="F1134">
        <f t="shared" si="17"/>
        <v>0</v>
      </c>
    </row>
    <row r="1135" spans="1:6" x14ac:dyDescent="0.3">
      <c r="A1135" s="1">
        <v>1187</v>
      </c>
      <c r="B1135" t="s">
        <v>1422</v>
      </c>
      <c r="C1135" t="s">
        <v>1422</v>
      </c>
      <c r="D1135" t="s">
        <v>1423</v>
      </c>
      <c r="E1135">
        <v>78</v>
      </c>
      <c r="F1135">
        <f t="shared" si="17"/>
        <v>0</v>
      </c>
    </row>
    <row r="1136" spans="1:6" x14ac:dyDescent="0.3">
      <c r="A1136" s="1">
        <v>1186</v>
      </c>
      <c r="B1136" t="s">
        <v>1421</v>
      </c>
      <c r="C1136" t="s">
        <v>1421</v>
      </c>
      <c r="E1136">
        <v>-1</v>
      </c>
      <c r="F1136">
        <f t="shared" si="17"/>
        <v>0</v>
      </c>
    </row>
    <row r="1137" spans="1:6" x14ac:dyDescent="0.3">
      <c r="A1137" s="1">
        <v>1189</v>
      </c>
      <c r="B1137" t="s">
        <v>1425</v>
      </c>
      <c r="C1137" t="s">
        <v>1425</v>
      </c>
      <c r="D1137" t="s">
        <v>1426</v>
      </c>
      <c r="E1137">
        <v>76</v>
      </c>
      <c r="F1137">
        <f t="shared" si="17"/>
        <v>0</v>
      </c>
    </row>
    <row r="1138" spans="1:6" x14ac:dyDescent="0.3">
      <c r="A1138" s="1">
        <v>1190</v>
      </c>
      <c r="B1138" t="s">
        <v>1427</v>
      </c>
      <c r="C1138" t="s">
        <v>1427</v>
      </c>
      <c r="D1138" t="s">
        <v>1428</v>
      </c>
      <c r="E1138">
        <v>87</v>
      </c>
      <c r="F1138">
        <f t="shared" si="17"/>
        <v>0</v>
      </c>
    </row>
    <row r="1139" spans="1:6" x14ac:dyDescent="0.3">
      <c r="A1139" s="1">
        <v>1191</v>
      </c>
      <c r="B1139" t="s">
        <v>1429</v>
      </c>
      <c r="C1139" t="s">
        <v>1429</v>
      </c>
      <c r="D1139" t="s">
        <v>255</v>
      </c>
      <c r="E1139">
        <v>77</v>
      </c>
      <c r="F1139">
        <f t="shared" si="17"/>
        <v>0</v>
      </c>
    </row>
    <row r="1140" spans="1:6" x14ac:dyDescent="0.3">
      <c r="A1140" s="1">
        <v>1188</v>
      </c>
      <c r="B1140" t="s">
        <v>1424</v>
      </c>
      <c r="C1140" t="s">
        <v>1424</v>
      </c>
      <c r="E1140">
        <v>-1</v>
      </c>
      <c r="F1140">
        <f t="shared" si="17"/>
        <v>0</v>
      </c>
    </row>
    <row r="1141" spans="1:6" x14ac:dyDescent="0.3">
      <c r="A1141" s="1">
        <v>1192</v>
      </c>
      <c r="B1141" t="s">
        <v>1430</v>
      </c>
      <c r="C1141" t="s">
        <v>1430</v>
      </c>
      <c r="E1141">
        <v>-1</v>
      </c>
      <c r="F1141">
        <f t="shared" si="17"/>
        <v>0</v>
      </c>
    </row>
    <row r="1142" spans="1:6" x14ac:dyDescent="0.3">
      <c r="A1142" s="1">
        <v>1194</v>
      </c>
      <c r="B1142" t="s">
        <v>1432</v>
      </c>
      <c r="C1142" t="s">
        <v>1432</v>
      </c>
      <c r="D1142" t="s">
        <v>1433</v>
      </c>
      <c r="E1142">
        <v>79</v>
      </c>
      <c r="F1142">
        <f t="shared" si="17"/>
        <v>0</v>
      </c>
    </row>
    <row r="1143" spans="1:6" x14ac:dyDescent="0.3">
      <c r="A1143" s="1">
        <v>1193</v>
      </c>
      <c r="B1143" t="s">
        <v>1431</v>
      </c>
      <c r="C1143" t="s">
        <v>1431</v>
      </c>
      <c r="E1143">
        <v>-1</v>
      </c>
      <c r="F1143">
        <f t="shared" si="17"/>
        <v>0</v>
      </c>
    </row>
    <row r="1144" spans="1:6" x14ac:dyDescent="0.3">
      <c r="A1144" s="1">
        <v>1196</v>
      </c>
      <c r="B1144" t="s">
        <v>1435</v>
      </c>
      <c r="C1144" t="s">
        <v>1435</v>
      </c>
      <c r="D1144" t="s">
        <v>1436</v>
      </c>
      <c r="E1144">
        <v>83</v>
      </c>
      <c r="F1144">
        <f t="shared" si="17"/>
        <v>0</v>
      </c>
    </row>
    <row r="1145" spans="1:6" x14ac:dyDescent="0.3">
      <c r="A1145" s="1">
        <v>9821</v>
      </c>
      <c r="B1145" t="s">
        <v>10550</v>
      </c>
      <c r="C1145" t="s">
        <v>10550</v>
      </c>
      <c r="D1145" t="s">
        <v>10550</v>
      </c>
      <c r="E1145">
        <v>100</v>
      </c>
      <c r="F1145">
        <f t="shared" si="17"/>
        <v>1</v>
      </c>
    </row>
    <row r="1146" spans="1:6" x14ac:dyDescent="0.3">
      <c r="A1146" s="1">
        <v>1195</v>
      </c>
      <c r="B1146" t="s">
        <v>1434</v>
      </c>
      <c r="C1146" t="s">
        <v>1434</v>
      </c>
      <c r="E1146">
        <v>-1</v>
      </c>
      <c r="F1146">
        <f t="shared" si="17"/>
        <v>0</v>
      </c>
    </row>
    <row r="1147" spans="1:6" x14ac:dyDescent="0.3">
      <c r="A1147" s="1">
        <v>1198</v>
      </c>
      <c r="B1147" t="s">
        <v>1438</v>
      </c>
      <c r="C1147" t="s">
        <v>1438</v>
      </c>
      <c r="D1147" t="s">
        <v>121</v>
      </c>
      <c r="E1147">
        <v>79</v>
      </c>
      <c r="F1147">
        <f t="shared" si="17"/>
        <v>0</v>
      </c>
    </row>
    <row r="1148" spans="1:6" x14ac:dyDescent="0.3">
      <c r="A1148" s="1">
        <v>1199</v>
      </c>
      <c r="B1148" t="s">
        <v>1439</v>
      </c>
      <c r="C1148" t="s">
        <v>1439</v>
      </c>
      <c r="D1148" t="s">
        <v>712</v>
      </c>
      <c r="E1148">
        <v>88</v>
      </c>
      <c r="F1148">
        <f t="shared" si="17"/>
        <v>0</v>
      </c>
    </row>
    <row r="1149" spans="1:6" x14ac:dyDescent="0.3">
      <c r="A1149" s="1">
        <v>1200</v>
      </c>
      <c r="B1149" t="s">
        <v>1440</v>
      </c>
      <c r="C1149" t="s">
        <v>1440</v>
      </c>
      <c r="D1149" t="s">
        <v>134</v>
      </c>
      <c r="E1149">
        <v>89</v>
      </c>
      <c r="F1149">
        <f t="shared" si="17"/>
        <v>0</v>
      </c>
    </row>
    <row r="1150" spans="1:6" x14ac:dyDescent="0.3">
      <c r="A1150" s="1">
        <v>1202</v>
      </c>
      <c r="B1150" t="s">
        <v>1443</v>
      </c>
      <c r="C1150" t="s">
        <v>1443</v>
      </c>
      <c r="D1150" t="s">
        <v>1442</v>
      </c>
      <c r="E1150">
        <v>77</v>
      </c>
      <c r="F1150">
        <f t="shared" si="17"/>
        <v>0</v>
      </c>
    </row>
    <row r="1151" spans="1:6" x14ac:dyDescent="0.3">
      <c r="A1151" s="1">
        <v>1201</v>
      </c>
      <c r="B1151" t="s">
        <v>1441</v>
      </c>
      <c r="C1151" t="s">
        <v>1441</v>
      </c>
      <c r="D1151" t="s">
        <v>1442</v>
      </c>
      <c r="E1151">
        <v>76</v>
      </c>
      <c r="F1151">
        <f t="shared" si="17"/>
        <v>0</v>
      </c>
    </row>
    <row r="1152" spans="1:6" x14ac:dyDescent="0.3">
      <c r="A1152" s="1">
        <v>1203</v>
      </c>
      <c r="B1152" t="s">
        <v>1444</v>
      </c>
      <c r="C1152" t="s">
        <v>1444</v>
      </c>
      <c r="D1152" t="s">
        <v>182</v>
      </c>
      <c r="E1152">
        <v>85</v>
      </c>
      <c r="F1152">
        <f t="shared" si="17"/>
        <v>0</v>
      </c>
    </row>
    <row r="1153" spans="1:6" x14ac:dyDescent="0.3">
      <c r="A1153" s="1">
        <v>1204</v>
      </c>
      <c r="B1153" t="s">
        <v>1445</v>
      </c>
      <c r="C1153" t="s">
        <v>1445</v>
      </c>
      <c r="D1153" t="s">
        <v>1446</v>
      </c>
      <c r="E1153">
        <v>75</v>
      </c>
      <c r="F1153">
        <f t="shared" si="17"/>
        <v>0</v>
      </c>
    </row>
    <row r="1154" spans="1:6" x14ac:dyDescent="0.3">
      <c r="A1154" s="1">
        <v>1205</v>
      </c>
      <c r="B1154" t="s">
        <v>1447</v>
      </c>
      <c r="C1154" t="s">
        <v>1447</v>
      </c>
      <c r="D1154" t="s">
        <v>1448</v>
      </c>
      <c r="E1154">
        <v>72</v>
      </c>
      <c r="F1154">
        <f t="shared" ref="F1154:F1217" si="18">IF(C1154=D1154,1,0)</f>
        <v>0</v>
      </c>
    </row>
    <row r="1155" spans="1:6" x14ac:dyDescent="0.3">
      <c r="A1155" s="1">
        <v>1197</v>
      </c>
      <c r="B1155" t="s">
        <v>1437</v>
      </c>
      <c r="C1155" t="s">
        <v>1437</v>
      </c>
      <c r="E1155">
        <v>-1</v>
      </c>
      <c r="F1155">
        <f t="shared" si="18"/>
        <v>0</v>
      </c>
    </row>
    <row r="1156" spans="1:6" x14ac:dyDescent="0.3">
      <c r="A1156" s="1">
        <v>1207</v>
      </c>
      <c r="B1156" t="s">
        <v>1450</v>
      </c>
      <c r="C1156" t="s">
        <v>1450</v>
      </c>
      <c r="D1156" t="s">
        <v>1451</v>
      </c>
      <c r="E1156">
        <v>81</v>
      </c>
      <c r="F1156">
        <f t="shared" si="18"/>
        <v>0</v>
      </c>
    </row>
    <row r="1157" spans="1:6" x14ac:dyDescent="0.3">
      <c r="A1157" s="1">
        <v>1209</v>
      </c>
      <c r="B1157" t="s">
        <v>1453</v>
      </c>
      <c r="C1157" t="s">
        <v>1453</v>
      </c>
      <c r="D1157" t="s">
        <v>1055</v>
      </c>
      <c r="E1157">
        <v>75</v>
      </c>
      <c r="F1157">
        <f t="shared" si="18"/>
        <v>0</v>
      </c>
    </row>
    <row r="1158" spans="1:6" x14ac:dyDescent="0.3">
      <c r="A1158" s="1">
        <v>1210</v>
      </c>
      <c r="B1158" t="s">
        <v>1454</v>
      </c>
      <c r="C1158" t="s">
        <v>1453</v>
      </c>
      <c r="D1158" t="s">
        <v>1055</v>
      </c>
      <c r="E1158">
        <v>73</v>
      </c>
      <c r="F1158">
        <f t="shared" si="18"/>
        <v>0</v>
      </c>
    </row>
    <row r="1159" spans="1:6" x14ac:dyDescent="0.3">
      <c r="A1159" s="1">
        <v>1211</v>
      </c>
      <c r="B1159" t="s">
        <v>1455</v>
      </c>
      <c r="C1159" t="s">
        <v>1453</v>
      </c>
      <c r="D1159" t="s">
        <v>1456</v>
      </c>
      <c r="E1159">
        <v>73</v>
      </c>
      <c r="F1159">
        <f t="shared" si="18"/>
        <v>0</v>
      </c>
    </row>
    <row r="1160" spans="1:6" x14ac:dyDescent="0.3">
      <c r="A1160" s="1">
        <v>1212</v>
      </c>
      <c r="B1160" t="s">
        <v>1457</v>
      </c>
      <c r="C1160" t="s">
        <v>1453</v>
      </c>
      <c r="D1160" t="s">
        <v>1456</v>
      </c>
      <c r="E1160">
        <v>78</v>
      </c>
      <c r="F1160">
        <f t="shared" si="18"/>
        <v>0</v>
      </c>
    </row>
    <row r="1161" spans="1:6" x14ac:dyDescent="0.3">
      <c r="A1161" s="1">
        <v>1219</v>
      </c>
      <c r="B1161" t="s">
        <v>1465</v>
      </c>
      <c r="C1161" t="s">
        <v>1465</v>
      </c>
      <c r="D1161" t="s">
        <v>1456</v>
      </c>
      <c r="E1161">
        <v>85</v>
      </c>
      <c r="F1161">
        <f t="shared" si="18"/>
        <v>0</v>
      </c>
    </row>
    <row r="1162" spans="1:6" x14ac:dyDescent="0.3">
      <c r="A1162" s="1">
        <v>1208</v>
      </c>
      <c r="B1162" t="s">
        <v>1452</v>
      </c>
      <c r="C1162" t="s">
        <v>1453</v>
      </c>
      <c r="D1162" t="s">
        <v>309</v>
      </c>
      <c r="E1162">
        <v>77</v>
      </c>
      <c r="F1162">
        <f t="shared" si="18"/>
        <v>0</v>
      </c>
    </row>
    <row r="1163" spans="1:6" x14ac:dyDescent="0.3">
      <c r="A1163" s="1">
        <v>1214</v>
      </c>
      <c r="B1163" t="s">
        <v>1459</v>
      </c>
      <c r="C1163" t="s">
        <v>1453</v>
      </c>
      <c r="D1163" t="s">
        <v>1460</v>
      </c>
      <c r="E1163">
        <v>76</v>
      </c>
      <c r="F1163">
        <f t="shared" si="18"/>
        <v>0</v>
      </c>
    </row>
    <row r="1164" spans="1:6" x14ac:dyDescent="0.3">
      <c r="A1164" s="1">
        <v>1206</v>
      </c>
      <c r="B1164" t="s">
        <v>1449</v>
      </c>
      <c r="C1164" t="s">
        <v>1449</v>
      </c>
      <c r="E1164">
        <v>-1</v>
      </c>
      <c r="F1164">
        <f t="shared" si="18"/>
        <v>0</v>
      </c>
    </row>
    <row r="1165" spans="1:6" x14ac:dyDescent="0.3">
      <c r="A1165" s="1">
        <v>1216</v>
      </c>
      <c r="B1165" t="s">
        <v>1462</v>
      </c>
      <c r="C1165" t="s">
        <v>1453</v>
      </c>
      <c r="D1165" t="s">
        <v>1055</v>
      </c>
      <c r="E1165">
        <v>76</v>
      </c>
      <c r="F1165">
        <f t="shared" si="18"/>
        <v>0</v>
      </c>
    </row>
    <row r="1166" spans="1:6" x14ac:dyDescent="0.3">
      <c r="A1166" s="1">
        <v>1217</v>
      </c>
      <c r="B1166" t="s">
        <v>1463</v>
      </c>
      <c r="C1166" t="s">
        <v>1453</v>
      </c>
      <c r="D1166" t="s">
        <v>1456</v>
      </c>
      <c r="E1166">
        <v>77</v>
      </c>
      <c r="F1166">
        <f t="shared" si="18"/>
        <v>0</v>
      </c>
    </row>
    <row r="1167" spans="1:6" x14ac:dyDescent="0.3">
      <c r="A1167" s="1">
        <v>1213</v>
      </c>
      <c r="B1167" t="s">
        <v>1458</v>
      </c>
      <c r="C1167" t="s">
        <v>1453</v>
      </c>
      <c r="D1167" t="s">
        <v>1456</v>
      </c>
      <c r="E1167">
        <v>76</v>
      </c>
      <c r="F1167">
        <f t="shared" si="18"/>
        <v>0</v>
      </c>
    </row>
    <row r="1168" spans="1:6" x14ac:dyDescent="0.3">
      <c r="A1168" s="1">
        <v>1218</v>
      </c>
      <c r="B1168" t="s">
        <v>1464</v>
      </c>
      <c r="C1168" t="s">
        <v>1453</v>
      </c>
      <c r="D1168" t="s">
        <v>1456</v>
      </c>
      <c r="E1168">
        <v>72</v>
      </c>
      <c r="F1168">
        <f t="shared" si="18"/>
        <v>0</v>
      </c>
    </row>
    <row r="1169" spans="1:6" x14ac:dyDescent="0.3">
      <c r="A1169" s="1">
        <v>1220</v>
      </c>
      <c r="B1169" t="s">
        <v>1466</v>
      </c>
      <c r="C1169" t="s">
        <v>1453</v>
      </c>
      <c r="D1169" t="s">
        <v>1055</v>
      </c>
      <c r="E1169">
        <v>76</v>
      </c>
      <c r="F1169">
        <f t="shared" si="18"/>
        <v>0</v>
      </c>
    </row>
    <row r="1170" spans="1:6" x14ac:dyDescent="0.3">
      <c r="A1170" s="1">
        <v>1221</v>
      </c>
      <c r="B1170" t="s">
        <v>1467</v>
      </c>
      <c r="C1170" t="s">
        <v>1453</v>
      </c>
      <c r="D1170" t="s">
        <v>1456</v>
      </c>
      <c r="E1170">
        <v>75</v>
      </c>
      <c r="F1170">
        <f t="shared" si="18"/>
        <v>0</v>
      </c>
    </row>
    <row r="1171" spans="1:6" x14ac:dyDescent="0.3">
      <c r="A1171" s="1">
        <v>1222</v>
      </c>
      <c r="B1171" t="s">
        <v>1468</v>
      </c>
      <c r="C1171" t="s">
        <v>1453</v>
      </c>
      <c r="D1171" t="s">
        <v>1456</v>
      </c>
      <c r="E1171">
        <v>75</v>
      </c>
      <c r="F1171">
        <f t="shared" si="18"/>
        <v>0</v>
      </c>
    </row>
    <row r="1172" spans="1:6" x14ac:dyDescent="0.3">
      <c r="A1172" s="1">
        <v>1215</v>
      </c>
      <c r="B1172" t="s">
        <v>1461</v>
      </c>
      <c r="C1172" t="s">
        <v>1461</v>
      </c>
      <c r="E1172">
        <v>-1</v>
      </c>
      <c r="F1172">
        <f t="shared" si="18"/>
        <v>0</v>
      </c>
    </row>
    <row r="1173" spans="1:6" x14ac:dyDescent="0.3">
      <c r="A1173" s="1">
        <v>1223</v>
      </c>
      <c r="B1173" t="s">
        <v>1469</v>
      </c>
      <c r="C1173" t="s">
        <v>1469</v>
      </c>
      <c r="E1173">
        <v>-1</v>
      </c>
      <c r="F1173">
        <f t="shared" si="18"/>
        <v>0</v>
      </c>
    </row>
    <row r="1174" spans="1:6" x14ac:dyDescent="0.3">
      <c r="A1174" s="1">
        <v>1225</v>
      </c>
      <c r="B1174" t="s">
        <v>1471</v>
      </c>
      <c r="C1174" t="s">
        <v>1453</v>
      </c>
      <c r="D1174" t="s">
        <v>309</v>
      </c>
      <c r="E1174">
        <v>78</v>
      </c>
      <c r="F1174">
        <f t="shared" si="18"/>
        <v>0</v>
      </c>
    </row>
    <row r="1175" spans="1:6" x14ac:dyDescent="0.3">
      <c r="A1175" s="1">
        <v>1224</v>
      </c>
      <c r="B1175" t="s">
        <v>1470</v>
      </c>
      <c r="C1175" t="s">
        <v>1470</v>
      </c>
      <c r="E1175">
        <v>-1</v>
      </c>
      <c r="F1175">
        <f t="shared" si="18"/>
        <v>0</v>
      </c>
    </row>
    <row r="1176" spans="1:6" x14ac:dyDescent="0.3">
      <c r="A1176" s="1">
        <v>1226</v>
      </c>
      <c r="B1176" t="s">
        <v>1472</v>
      </c>
      <c r="C1176" t="s">
        <v>1472</v>
      </c>
      <c r="E1176">
        <v>-1</v>
      </c>
      <c r="F1176">
        <f t="shared" si="18"/>
        <v>0</v>
      </c>
    </row>
    <row r="1177" spans="1:6" x14ac:dyDescent="0.3">
      <c r="A1177" s="1">
        <v>1227</v>
      </c>
      <c r="B1177" t="s">
        <v>1473</v>
      </c>
      <c r="C1177" t="s">
        <v>1473</v>
      </c>
      <c r="E1177">
        <v>-1</v>
      </c>
      <c r="F1177">
        <f t="shared" si="18"/>
        <v>0</v>
      </c>
    </row>
    <row r="1178" spans="1:6" x14ac:dyDescent="0.3">
      <c r="A1178" s="1">
        <v>1229</v>
      </c>
      <c r="B1178" t="s">
        <v>1475</v>
      </c>
      <c r="C1178" t="s">
        <v>1475</v>
      </c>
      <c r="D1178" t="s">
        <v>1476</v>
      </c>
      <c r="E1178">
        <v>71</v>
      </c>
      <c r="F1178">
        <f t="shared" si="18"/>
        <v>0</v>
      </c>
    </row>
    <row r="1179" spans="1:6" x14ac:dyDescent="0.3">
      <c r="A1179" s="1">
        <v>1228</v>
      </c>
      <c r="B1179" t="s">
        <v>1474</v>
      </c>
      <c r="C1179" t="s">
        <v>1474</v>
      </c>
      <c r="E1179">
        <v>-1</v>
      </c>
      <c r="F1179">
        <f t="shared" si="18"/>
        <v>0</v>
      </c>
    </row>
    <row r="1180" spans="1:6" x14ac:dyDescent="0.3">
      <c r="A1180" s="1">
        <v>1231</v>
      </c>
      <c r="B1180" t="s">
        <v>1478</v>
      </c>
      <c r="C1180" t="s">
        <v>1478</v>
      </c>
      <c r="D1180" t="s">
        <v>1152</v>
      </c>
      <c r="E1180">
        <v>77</v>
      </c>
      <c r="F1180">
        <f t="shared" si="18"/>
        <v>0</v>
      </c>
    </row>
    <row r="1181" spans="1:6" x14ac:dyDescent="0.3">
      <c r="A1181" s="1">
        <v>1232</v>
      </c>
      <c r="B1181" t="s">
        <v>1479</v>
      </c>
      <c r="C1181" t="s">
        <v>1479</v>
      </c>
      <c r="D1181" t="s">
        <v>567</v>
      </c>
      <c r="E1181">
        <v>75</v>
      </c>
      <c r="F1181">
        <f t="shared" si="18"/>
        <v>0</v>
      </c>
    </row>
    <row r="1182" spans="1:6" x14ac:dyDescent="0.3">
      <c r="A1182" s="1">
        <v>1230</v>
      </c>
      <c r="B1182" t="s">
        <v>1477</v>
      </c>
      <c r="C1182" t="s">
        <v>1477</v>
      </c>
      <c r="E1182">
        <v>-1</v>
      </c>
      <c r="F1182">
        <f t="shared" si="18"/>
        <v>0</v>
      </c>
    </row>
    <row r="1183" spans="1:6" x14ac:dyDescent="0.3">
      <c r="A1183" s="1">
        <v>1233</v>
      </c>
      <c r="B1183" t="s">
        <v>1480</v>
      </c>
      <c r="C1183" t="s">
        <v>1480</v>
      </c>
      <c r="E1183">
        <v>-1</v>
      </c>
      <c r="F1183">
        <f t="shared" si="18"/>
        <v>0</v>
      </c>
    </row>
    <row r="1184" spans="1:6" x14ac:dyDescent="0.3">
      <c r="A1184" s="1">
        <v>1234</v>
      </c>
      <c r="B1184" t="s">
        <v>1481</v>
      </c>
      <c r="C1184" t="s">
        <v>1481</v>
      </c>
      <c r="E1184">
        <v>-1</v>
      </c>
      <c r="F1184">
        <f t="shared" si="18"/>
        <v>0</v>
      </c>
    </row>
    <row r="1185" spans="1:6" x14ac:dyDescent="0.3">
      <c r="A1185" s="1">
        <v>1235</v>
      </c>
      <c r="B1185" t="s">
        <v>1482</v>
      </c>
      <c r="C1185" t="s">
        <v>1482</v>
      </c>
      <c r="E1185">
        <v>-1</v>
      </c>
      <c r="F1185">
        <f t="shared" si="18"/>
        <v>0</v>
      </c>
    </row>
    <row r="1186" spans="1:6" x14ac:dyDescent="0.3">
      <c r="A1186" s="1">
        <v>1237</v>
      </c>
      <c r="B1186" t="s">
        <v>1484</v>
      </c>
      <c r="C1186" t="s">
        <v>1484</v>
      </c>
      <c r="D1186" t="s">
        <v>1485</v>
      </c>
      <c r="E1186">
        <v>79</v>
      </c>
      <c r="F1186">
        <f t="shared" si="18"/>
        <v>0</v>
      </c>
    </row>
    <row r="1187" spans="1:6" x14ac:dyDescent="0.3">
      <c r="A1187" s="1">
        <v>874</v>
      </c>
      <c r="B1187" t="s">
        <v>1077</v>
      </c>
      <c r="C1187" t="s">
        <v>1077</v>
      </c>
      <c r="D1187" t="s">
        <v>1077</v>
      </c>
      <c r="E1187">
        <v>100</v>
      </c>
      <c r="F1187">
        <f t="shared" si="18"/>
        <v>1</v>
      </c>
    </row>
    <row r="1188" spans="1:6" x14ac:dyDescent="0.3">
      <c r="A1188" s="1">
        <v>1238</v>
      </c>
      <c r="B1188" t="s">
        <v>1486</v>
      </c>
      <c r="C1188" t="s">
        <v>1486</v>
      </c>
      <c r="D1188" t="s">
        <v>829</v>
      </c>
      <c r="E1188">
        <v>71</v>
      </c>
      <c r="F1188">
        <f t="shared" si="18"/>
        <v>0</v>
      </c>
    </row>
    <row r="1189" spans="1:6" x14ac:dyDescent="0.3">
      <c r="A1189" s="1">
        <v>1239</v>
      </c>
      <c r="B1189" t="s">
        <v>1487</v>
      </c>
      <c r="C1189" t="s">
        <v>1487</v>
      </c>
      <c r="D1189" t="s">
        <v>148</v>
      </c>
      <c r="E1189">
        <v>90</v>
      </c>
      <c r="F1189">
        <f t="shared" si="18"/>
        <v>0</v>
      </c>
    </row>
    <row r="1190" spans="1:6" x14ac:dyDescent="0.3">
      <c r="A1190" s="1">
        <v>1240</v>
      </c>
      <c r="B1190" t="s">
        <v>1488</v>
      </c>
      <c r="C1190" t="s">
        <v>1488</v>
      </c>
      <c r="D1190" t="s">
        <v>1489</v>
      </c>
      <c r="E1190">
        <v>87</v>
      </c>
      <c r="F1190">
        <f t="shared" si="18"/>
        <v>0</v>
      </c>
    </row>
    <row r="1191" spans="1:6" x14ac:dyDescent="0.3">
      <c r="A1191" s="1">
        <v>1241</v>
      </c>
      <c r="B1191" t="s">
        <v>1490</v>
      </c>
      <c r="C1191" t="s">
        <v>1490</v>
      </c>
      <c r="D1191" t="s">
        <v>309</v>
      </c>
      <c r="E1191">
        <v>86</v>
      </c>
      <c r="F1191">
        <f t="shared" si="18"/>
        <v>0</v>
      </c>
    </row>
    <row r="1192" spans="1:6" x14ac:dyDescent="0.3">
      <c r="A1192" s="1">
        <v>1242</v>
      </c>
      <c r="B1192" t="s">
        <v>1491</v>
      </c>
      <c r="C1192" t="s">
        <v>1491</v>
      </c>
      <c r="D1192" t="s">
        <v>148</v>
      </c>
      <c r="E1192">
        <v>92</v>
      </c>
      <c r="F1192">
        <f t="shared" si="18"/>
        <v>0</v>
      </c>
    </row>
    <row r="1193" spans="1:6" x14ac:dyDescent="0.3">
      <c r="A1193" s="1">
        <v>1252</v>
      </c>
      <c r="B1193" t="s">
        <v>1503</v>
      </c>
      <c r="C1193" t="s">
        <v>1491</v>
      </c>
      <c r="D1193" t="s">
        <v>148</v>
      </c>
      <c r="E1193">
        <v>90</v>
      </c>
      <c r="F1193">
        <f t="shared" si="18"/>
        <v>0</v>
      </c>
    </row>
    <row r="1194" spans="1:6" x14ac:dyDescent="0.3">
      <c r="A1194" s="1">
        <v>1243</v>
      </c>
      <c r="B1194" t="s">
        <v>1492</v>
      </c>
      <c r="C1194" t="s">
        <v>1492</v>
      </c>
      <c r="D1194" t="s">
        <v>1492</v>
      </c>
      <c r="E1194">
        <v>100</v>
      </c>
      <c r="F1194">
        <f t="shared" si="18"/>
        <v>1</v>
      </c>
    </row>
    <row r="1195" spans="1:6" x14ac:dyDescent="0.3">
      <c r="A1195" s="1">
        <v>1244</v>
      </c>
      <c r="B1195" t="s">
        <v>1493</v>
      </c>
      <c r="C1195" t="s">
        <v>1493</v>
      </c>
      <c r="D1195" t="s">
        <v>1494</v>
      </c>
      <c r="E1195">
        <v>74</v>
      </c>
      <c r="F1195">
        <f t="shared" si="18"/>
        <v>0</v>
      </c>
    </row>
    <row r="1196" spans="1:6" x14ac:dyDescent="0.3">
      <c r="A1196" s="1">
        <v>1245</v>
      </c>
      <c r="B1196" t="s">
        <v>1495</v>
      </c>
      <c r="C1196" t="s">
        <v>1495</v>
      </c>
      <c r="D1196" t="s">
        <v>1317</v>
      </c>
      <c r="E1196">
        <v>74</v>
      </c>
      <c r="F1196">
        <f t="shared" si="18"/>
        <v>0</v>
      </c>
    </row>
    <row r="1197" spans="1:6" x14ac:dyDescent="0.3">
      <c r="A1197" s="1">
        <v>1246</v>
      </c>
      <c r="B1197" t="s">
        <v>1496</v>
      </c>
      <c r="C1197" t="s">
        <v>1496</v>
      </c>
      <c r="D1197" t="s">
        <v>309</v>
      </c>
      <c r="E1197">
        <v>78</v>
      </c>
      <c r="F1197">
        <f t="shared" si="18"/>
        <v>0</v>
      </c>
    </row>
    <row r="1198" spans="1:6" x14ac:dyDescent="0.3">
      <c r="A1198" s="1">
        <v>1236</v>
      </c>
      <c r="B1198" t="s">
        <v>1483</v>
      </c>
      <c r="C1198" t="s">
        <v>1483</v>
      </c>
      <c r="E1198">
        <v>-1</v>
      </c>
      <c r="F1198">
        <f t="shared" si="18"/>
        <v>0</v>
      </c>
    </row>
    <row r="1199" spans="1:6" x14ac:dyDescent="0.3">
      <c r="A1199" s="1">
        <v>1248</v>
      </c>
      <c r="B1199" t="s">
        <v>1498</v>
      </c>
      <c r="C1199" t="s">
        <v>1498</v>
      </c>
      <c r="D1199" t="s">
        <v>309</v>
      </c>
      <c r="E1199">
        <v>86</v>
      </c>
      <c r="F1199">
        <f t="shared" si="18"/>
        <v>0</v>
      </c>
    </row>
    <row r="1200" spans="1:6" x14ac:dyDescent="0.3">
      <c r="A1200" s="1">
        <v>1249</v>
      </c>
      <c r="B1200" t="s">
        <v>1499</v>
      </c>
      <c r="C1200" t="s">
        <v>1499</v>
      </c>
      <c r="D1200" t="s">
        <v>688</v>
      </c>
      <c r="E1200">
        <v>75</v>
      </c>
      <c r="F1200">
        <f t="shared" si="18"/>
        <v>0</v>
      </c>
    </row>
    <row r="1201" spans="1:6" x14ac:dyDescent="0.3">
      <c r="A1201" s="1">
        <v>1251</v>
      </c>
      <c r="B1201" t="s">
        <v>1501</v>
      </c>
      <c r="C1201" t="s">
        <v>1501</v>
      </c>
      <c r="D1201" t="s">
        <v>1502</v>
      </c>
      <c r="E1201">
        <v>73</v>
      </c>
      <c r="F1201">
        <f t="shared" si="18"/>
        <v>0</v>
      </c>
    </row>
    <row r="1202" spans="1:6" x14ac:dyDescent="0.3">
      <c r="A1202" s="1">
        <v>1247</v>
      </c>
      <c r="B1202" t="s">
        <v>1497</v>
      </c>
      <c r="C1202" t="s">
        <v>1497</v>
      </c>
      <c r="E1202">
        <v>-1</v>
      </c>
      <c r="F1202">
        <f t="shared" si="18"/>
        <v>0</v>
      </c>
    </row>
    <row r="1203" spans="1:6" x14ac:dyDescent="0.3">
      <c r="A1203" s="1">
        <v>1253</v>
      </c>
      <c r="B1203" t="s">
        <v>1504</v>
      </c>
      <c r="C1203" t="s">
        <v>1504</v>
      </c>
      <c r="D1203" t="s">
        <v>148</v>
      </c>
      <c r="E1203">
        <v>83</v>
      </c>
      <c r="F1203">
        <f t="shared" si="18"/>
        <v>0</v>
      </c>
    </row>
    <row r="1204" spans="1:6" x14ac:dyDescent="0.3">
      <c r="A1204" s="1">
        <v>1250</v>
      </c>
      <c r="B1204" t="s">
        <v>1500</v>
      </c>
      <c r="C1204" t="s">
        <v>1500</v>
      </c>
      <c r="E1204">
        <v>-1</v>
      </c>
      <c r="F1204">
        <f t="shared" si="18"/>
        <v>0</v>
      </c>
    </row>
    <row r="1205" spans="1:6" x14ac:dyDescent="0.3">
      <c r="A1205" s="1">
        <v>1255</v>
      </c>
      <c r="B1205" t="s">
        <v>1506</v>
      </c>
      <c r="C1205" t="s">
        <v>1506</v>
      </c>
      <c r="D1205" t="s">
        <v>1167</v>
      </c>
      <c r="E1205">
        <v>73</v>
      </c>
      <c r="F1205">
        <f t="shared" si="18"/>
        <v>0</v>
      </c>
    </row>
    <row r="1206" spans="1:6" x14ac:dyDescent="0.3">
      <c r="A1206" s="1">
        <v>1254</v>
      </c>
      <c r="B1206" t="s">
        <v>1505</v>
      </c>
      <c r="C1206" t="s">
        <v>1505</v>
      </c>
      <c r="E1206">
        <v>-1</v>
      </c>
      <c r="F1206">
        <f t="shared" si="18"/>
        <v>0</v>
      </c>
    </row>
    <row r="1207" spans="1:6" x14ac:dyDescent="0.3">
      <c r="A1207" s="1">
        <v>1256</v>
      </c>
      <c r="B1207" t="s">
        <v>1507</v>
      </c>
      <c r="C1207" t="s">
        <v>1507</v>
      </c>
      <c r="E1207">
        <v>-1</v>
      </c>
      <c r="F1207">
        <f t="shared" si="18"/>
        <v>0</v>
      </c>
    </row>
    <row r="1208" spans="1:6" x14ac:dyDescent="0.3">
      <c r="A1208" s="1">
        <v>1259</v>
      </c>
      <c r="B1208" t="s">
        <v>1510</v>
      </c>
      <c r="C1208" t="s">
        <v>1510</v>
      </c>
      <c r="D1208" t="s">
        <v>1489</v>
      </c>
      <c r="E1208">
        <v>87</v>
      </c>
      <c r="F1208">
        <f t="shared" si="18"/>
        <v>0</v>
      </c>
    </row>
    <row r="1209" spans="1:6" x14ac:dyDescent="0.3">
      <c r="A1209" s="1">
        <v>1260</v>
      </c>
      <c r="B1209" t="s">
        <v>1511</v>
      </c>
      <c r="C1209" t="s">
        <v>1511</v>
      </c>
      <c r="D1209" t="s">
        <v>1489</v>
      </c>
      <c r="E1209">
        <v>86</v>
      </c>
      <c r="F1209">
        <f t="shared" si="18"/>
        <v>0</v>
      </c>
    </row>
    <row r="1210" spans="1:6" x14ac:dyDescent="0.3">
      <c r="A1210" s="1">
        <v>9886</v>
      </c>
      <c r="B1210" t="s">
        <v>10615</v>
      </c>
      <c r="C1210" t="s">
        <v>10615</v>
      </c>
      <c r="D1210" t="s">
        <v>10615</v>
      </c>
      <c r="E1210">
        <v>100</v>
      </c>
      <c r="F1210">
        <f t="shared" si="18"/>
        <v>1</v>
      </c>
    </row>
    <row r="1211" spans="1:6" x14ac:dyDescent="0.3">
      <c r="A1211" s="1">
        <v>9890</v>
      </c>
      <c r="B1211" t="s">
        <v>148</v>
      </c>
      <c r="C1211" t="s">
        <v>148</v>
      </c>
      <c r="D1211" t="s">
        <v>148</v>
      </c>
      <c r="E1211">
        <v>100</v>
      </c>
      <c r="F1211">
        <f t="shared" si="18"/>
        <v>1</v>
      </c>
    </row>
    <row r="1212" spans="1:6" x14ac:dyDescent="0.3">
      <c r="A1212" s="1">
        <v>9889</v>
      </c>
      <c r="B1212" t="s">
        <v>10618</v>
      </c>
      <c r="C1212" t="s">
        <v>148</v>
      </c>
      <c r="D1212" t="s">
        <v>148</v>
      </c>
      <c r="E1212">
        <v>76</v>
      </c>
      <c r="F1212">
        <f t="shared" si="18"/>
        <v>1</v>
      </c>
    </row>
    <row r="1213" spans="1:6" x14ac:dyDescent="0.3">
      <c r="A1213" s="1">
        <v>9891</v>
      </c>
      <c r="B1213" t="s">
        <v>10619</v>
      </c>
      <c r="C1213" t="s">
        <v>148</v>
      </c>
      <c r="D1213" t="s">
        <v>148</v>
      </c>
      <c r="E1213">
        <v>85</v>
      </c>
      <c r="F1213">
        <f t="shared" si="18"/>
        <v>1</v>
      </c>
    </row>
    <row r="1214" spans="1:6" x14ac:dyDescent="0.3">
      <c r="A1214" s="1">
        <v>9892</v>
      </c>
      <c r="B1214" t="s">
        <v>10620</v>
      </c>
      <c r="C1214" t="s">
        <v>148</v>
      </c>
      <c r="D1214" t="s">
        <v>148</v>
      </c>
      <c r="E1214">
        <v>83</v>
      </c>
      <c r="F1214">
        <f t="shared" si="18"/>
        <v>1</v>
      </c>
    </row>
    <row r="1215" spans="1:6" x14ac:dyDescent="0.3">
      <c r="A1215" s="1">
        <v>1257</v>
      </c>
      <c r="B1215" t="s">
        <v>1508</v>
      </c>
      <c r="C1215" t="s">
        <v>1508</v>
      </c>
      <c r="E1215">
        <v>-1</v>
      </c>
      <c r="F1215">
        <f t="shared" si="18"/>
        <v>0</v>
      </c>
    </row>
    <row r="1216" spans="1:6" x14ac:dyDescent="0.3">
      <c r="A1216" s="1">
        <v>1261</v>
      </c>
      <c r="B1216" t="s">
        <v>1512</v>
      </c>
      <c r="C1216" t="s">
        <v>1512</v>
      </c>
      <c r="E1216">
        <v>-1</v>
      </c>
      <c r="F1216">
        <f t="shared" si="18"/>
        <v>0</v>
      </c>
    </row>
    <row r="1217" spans="1:6" x14ac:dyDescent="0.3">
      <c r="A1217" s="1">
        <v>1263</v>
      </c>
      <c r="B1217" t="s">
        <v>1514</v>
      </c>
      <c r="C1217" t="s">
        <v>1514</v>
      </c>
      <c r="D1217" t="s">
        <v>1515</v>
      </c>
      <c r="E1217">
        <v>88</v>
      </c>
      <c r="F1217">
        <f t="shared" si="18"/>
        <v>0</v>
      </c>
    </row>
    <row r="1218" spans="1:6" x14ac:dyDescent="0.3">
      <c r="A1218" s="1">
        <v>1262</v>
      </c>
      <c r="B1218" t="s">
        <v>1513</v>
      </c>
      <c r="C1218" t="s">
        <v>1513</v>
      </c>
      <c r="E1218">
        <v>-1</v>
      </c>
      <c r="F1218">
        <f t="shared" ref="F1218:F1281" si="19">IF(C1218=D1218,1,0)</f>
        <v>0</v>
      </c>
    </row>
    <row r="1219" spans="1:6" x14ac:dyDescent="0.3">
      <c r="A1219" s="1">
        <v>1265</v>
      </c>
      <c r="B1219" t="s">
        <v>1517</v>
      </c>
      <c r="C1219" t="s">
        <v>1517</v>
      </c>
      <c r="D1219" t="s">
        <v>1334</v>
      </c>
      <c r="E1219">
        <v>77</v>
      </c>
      <c r="F1219">
        <f t="shared" si="19"/>
        <v>0</v>
      </c>
    </row>
    <row r="1220" spans="1:6" x14ac:dyDescent="0.3">
      <c r="A1220" s="1">
        <v>1266</v>
      </c>
      <c r="B1220" t="s">
        <v>1518</v>
      </c>
      <c r="C1220" t="s">
        <v>1519</v>
      </c>
      <c r="D1220" t="s">
        <v>144</v>
      </c>
      <c r="E1220">
        <v>83</v>
      </c>
      <c r="F1220">
        <f t="shared" si="19"/>
        <v>0</v>
      </c>
    </row>
    <row r="1221" spans="1:6" x14ac:dyDescent="0.3">
      <c r="A1221" s="1">
        <v>1267</v>
      </c>
      <c r="B1221" t="s">
        <v>1519</v>
      </c>
      <c r="C1221" t="s">
        <v>1519</v>
      </c>
      <c r="D1221" t="s">
        <v>712</v>
      </c>
      <c r="E1221">
        <v>82</v>
      </c>
      <c r="F1221">
        <f t="shared" si="19"/>
        <v>0</v>
      </c>
    </row>
    <row r="1222" spans="1:6" x14ac:dyDescent="0.3">
      <c r="A1222" s="1">
        <v>1268</v>
      </c>
      <c r="B1222" t="s">
        <v>1520</v>
      </c>
      <c r="C1222" t="s">
        <v>1519</v>
      </c>
      <c r="D1222" t="s">
        <v>1521</v>
      </c>
      <c r="E1222">
        <v>84</v>
      </c>
      <c r="F1222">
        <f t="shared" si="19"/>
        <v>0</v>
      </c>
    </row>
    <row r="1223" spans="1:6" x14ac:dyDescent="0.3">
      <c r="A1223" s="1">
        <v>1269</v>
      </c>
      <c r="B1223" t="s">
        <v>1522</v>
      </c>
      <c r="C1223" t="s">
        <v>1519</v>
      </c>
      <c r="D1223" t="s">
        <v>144</v>
      </c>
      <c r="E1223">
        <v>76</v>
      </c>
      <c r="F1223">
        <f t="shared" si="19"/>
        <v>0</v>
      </c>
    </row>
    <row r="1224" spans="1:6" x14ac:dyDescent="0.3">
      <c r="A1224" s="1">
        <v>1270</v>
      </c>
      <c r="B1224" t="s">
        <v>1523</v>
      </c>
      <c r="C1224" t="s">
        <v>1519</v>
      </c>
      <c r="D1224" t="s">
        <v>451</v>
      </c>
      <c r="E1224">
        <v>82</v>
      </c>
      <c r="F1224">
        <f t="shared" si="19"/>
        <v>0</v>
      </c>
    </row>
    <row r="1225" spans="1:6" x14ac:dyDescent="0.3">
      <c r="A1225" s="1">
        <v>1271</v>
      </c>
      <c r="B1225" t="s">
        <v>1524</v>
      </c>
      <c r="C1225" t="s">
        <v>144</v>
      </c>
      <c r="D1225" t="s">
        <v>1489</v>
      </c>
      <c r="E1225">
        <v>82</v>
      </c>
      <c r="F1225">
        <f t="shared" si="19"/>
        <v>0</v>
      </c>
    </row>
    <row r="1226" spans="1:6" x14ac:dyDescent="0.3">
      <c r="A1226" s="1">
        <v>1272</v>
      </c>
      <c r="B1226" t="s">
        <v>1525</v>
      </c>
      <c r="C1226" t="s">
        <v>1525</v>
      </c>
      <c r="D1226" t="s">
        <v>538</v>
      </c>
      <c r="E1226">
        <v>73</v>
      </c>
      <c r="F1226">
        <f t="shared" si="19"/>
        <v>0</v>
      </c>
    </row>
    <row r="1227" spans="1:6" x14ac:dyDescent="0.3">
      <c r="A1227" s="1">
        <v>1264</v>
      </c>
      <c r="B1227" t="s">
        <v>1516</v>
      </c>
      <c r="C1227" t="s">
        <v>14900</v>
      </c>
      <c r="E1227">
        <v>-1</v>
      </c>
      <c r="F1227">
        <f t="shared" si="19"/>
        <v>0</v>
      </c>
    </row>
    <row r="1228" spans="1:6" x14ac:dyDescent="0.3">
      <c r="A1228" s="1">
        <v>1274</v>
      </c>
      <c r="B1228" t="s">
        <v>1527</v>
      </c>
      <c r="C1228" t="s">
        <v>1527</v>
      </c>
      <c r="D1228" t="s">
        <v>85</v>
      </c>
      <c r="E1228">
        <v>83</v>
      </c>
      <c r="F1228">
        <f t="shared" si="19"/>
        <v>0</v>
      </c>
    </row>
    <row r="1229" spans="1:6" x14ac:dyDescent="0.3">
      <c r="A1229" s="1">
        <v>1275</v>
      </c>
      <c r="B1229" t="s">
        <v>1528</v>
      </c>
      <c r="C1229" t="s">
        <v>1528</v>
      </c>
      <c r="D1229" t="s">
        <v>1529</v>
      </c>
      <c r="E1229">
        <v>78</v>
      </c>
      <c r="F1229">
        <f t="shared" si="19"/>
        <v>0</v>
      </c>
    </row>
    <row r="1230" spans="1:6" x14ac:dyDescent="0.3">
      <c r="A1230" s="1">
        <v>1276</v>
      </c>
      <c r="B1230" t="s">
        <v>1530</v>
      </c>
      <c r="C1230" t="s">
        <v>1530</v>
      </c>
      <c r="D1230" t="s">
        <v>1531</v>
      </c>
      <c r="E1230">
        <v>72</v>
      </c>
      <c r="F1230">
        <f t="shared" si="19"/>
        <v>0</v>
      </c>
    </row>
    <row r="1231" spans="1:6" x14ac:dyDescent="0.3">
      <c r="A1231" s="1">
        <v>1273</v>
      </c>
      <c r="B1231" t="s">
        <v>1526</v>
      </c>
      <c r="C1231" t="s">
        <v>1526</v>
      </c>
      <c r="E1231">
        <v>-1</v>
      </c>
      <c r="F1231">
        <f t="shared" si="19"/>
        <v>0</v>
      </c>
    </row>
    <row r="1232" spans="1:6" x14ac:dyDescent="0.3">
      <c r="A1232" s="1">
        <v>1277</v>
      </c>
      <c r="B1232" t="s">
        <v>1532</v>
      </c>
      <c r="C1232" t="s">
        <v>1532</v>
      </c>
      <c r="E1232">
        <v>-1</v>
      </c>
      <c r="F1232">
        <f t="shared" si="19"/>
        <v>0</v>
      </c>
    </row>
    <row r="1233" spans="1:6" x14ac:dyDescent="0.3">
      <c r="A1233" s="1">
        <v>1279</v>
      </c>
      <c r="B1233" t="s">
        <v>1534</v>
      </c>
      <c r="C1233" t="s">
        <v>1534</v>
      </c>
      <c r="D1233" t="s">
        <v>1535</v>
      </c>
      <c r="E1233">
        <v>71</v>
      </c>
      <c r="F1233">
        <f t="shared" si="19"/>
        <v>0</v>
      </c>
    </row>
    <row r="1234" spans="1:6" x14ac:dyDescent="0.3">
      <c r="A1234" s="1">
        <v>1278</v>
      </c>
      <c r="B1234" t="s">
        <v>1533</v>
      </c>
      <c r="C1234" t="s">
        <v>1533</v>
      </c>
      <c r="E1234">
        <v>-1</v>
      </c>
      <c r="F1234">
        <f t="shared" si="19"/>
        <v>0</v>
      </c>
    </row>
    <row r="1235" spans="1:6" x14ac:dyDescent="0.3">
      <c r="A1235" s="1">
        <v>1281</v>
      </c>
      <c r="B1235" t="s">
        <v>1537</v>
      </c>
      <c r="C1235" t="s">
        <v>1537</v>
      </c>
      <c r="D1235" t="s">
        <v>128</v>
      </c>
      <c r="E1235">
        <v>74</v>
      </c>
      <c r="F1235">
        <f t="shared" si="19"/>
        <v>0</v>
      </c>
    </row>
    <row r="1236" spans="1:6" x14ac:dyDescent="0.3">
      <c r="A1236" s="1">
        <v>1282</v>
      </c>
      <c r="B1236" t="s">
        <v>1538</v>
      </c>
      <c r="C1236" t="s">
        <v>1538</v>
      </c>
      <c r="D1236" t="s">
        <v>1539</v>
      </c>
      <c r="E1236">
        <v>80</v>
      </c>
      <c r="F1236">
        <f t="shared" si="19"/>
        <v>0</v>
      </c>
    </row>
    <row r="1237" spans="1:6" x14ac:dyDescent="0.3">
      <c r="A1237" s="1">
        <v>1280</v>
      </c>
      <c r="B1237" t="s">
        <v>1536</v>
      </c>
      <c r="C1237" t="s">
        <v>1536</v>
      </c>
      <c r="E1237">
        <v>-1</v>
      </c>
      <c r="F1237">
        <f t="shared" si="19"/>
        <v>0</v>
      </c>
    </row>
    <row r="1238" spans="1:6" x14ac:dyDescent="0.3">
      <c r="A1238" s="1">
        <v>1284</v>
      </c>
      <c r="B1238" t="s">
        <v>1541</v>
      </c>
      <c r="C1238" t="s">
        <v>1541</v>
      </c>
      <c r="D1238" t="s">
        <v>119</v>
      </c>
      <c r="E1238">
        <v>78</v>
      </c>
      <c r="F1238">
        <f t="shared" si="19"/>
        <v>0</v>
      </c>
    </row>
    <row r="1239" spans="1:6" x14ac:dyDescent="0.3">
      <c r="A1239" s="1">
        <v>1285</v>
      </c>
      <c r="B1239" t="s">
        <v>1542</v>
      </c>
      <c r="C1239" t="s">
        <v>10627</v>
      </c>
      <c r="D1239" t="s">
        <v>1543</v>
      </c>
      <c r="E1239">
        <v>79</v>
      </c>
      <c r="F1239">
        <f t="shared" si="19"/>
        <v>0</v>
      </c>
    </row>
    <row r="1240" spans="1:6" x14ac:dyDescent="0.3">
      <c r="A1240" s="1">
        <v>9896</v>
      </c>
      <c r="B1240" t="s">
        <v>10624</v>
      </c>
      <c r="C1240" t="s">
        <v>10627</v>
      </c>
      <c r="D1240" t="s">
        <v>250</v>
      </c>
      <c r="E1240">
        <v>76</v>
      </c>
      <c r="F1240">
        <f t="shared" si="19"/>
        <v>0</v>
      </c>
    </row>
    <row r="1241" spans="1:6" x14ac:dyDescent="0.3">
      <c r="A1241" s="1">
        <v>9897</v>
      </c>
      <c r="B1241" t="s">
        <v>10625</v>
      </c>
      <c r="C1241" t="s">
        <v>10627</v>
      </c>
      <c r="D1241" t="s">
        <v>250</v>
      </c>
      <c r="E1241">
        <v>83</v>
      </c>
      <c r="F1241">
        <f t="shared" si="19"/>
        <v>0</v>
      </c>
    </row>
    <row r="1242" spans="1:6" x14ac:dyDescent="0.3">
      <c r="A1242" s="1">
        <v>9901</v>
      </c>
      <c r="B1242" t="s">
        <v>10630</v>
      </c>
      <c r="C1242" t="s">
        <v>10627</v>
      </c>
      <c r="D1242" t="s">
        <v>250</v>
      </c>
      <c r="E1242">
        <v>82</v>
      </c>
      <c r="F1242">
        <f t="shared" si="19"/>
        <v>0</v>
      </c>
    </row>
    <row r="1243" spans="1:6" x14ac:dyDescent="0.3">
      <c r="A1243" s="1">
        <v>9898</v>
      </c>
      <c r="B1243" t="s">
        <v>10626</v>
      </c>
      <c r="C1243" t="s">
        <v>10627</v>
      </c>
      <c r="D1243" t="s">
        <v>10627</v>
      </c>
      <c r="E1243">
        <v>80</v>
      </c>
      <c r="F1243">
        <f t="shared" si="19"/>
        <v>1</v>
      </c>
    </row>
    <row r="1244" spans="1:6" x14ac:dyDescent="0.3">
      <c r="A1244" s="1">
        <v>9902</v>
      </c>
      <c r="B1244" t="s">
        <v>10631</v>
      </c>
      <c r="C1244" t="s">
        <v>10627</v>
      </c>
      <c r="D1244" t="s">
        <v>10627</v>
      </c>
      <c r="E1244">
        <v>82</v>
      </c>
      <c r="F1244">
        <f t="shared" si="19"/>
        <v>1</v>
      </c>
    </row>
    <row r="1245" spans="1:6" x14ac:dyDescent="0.3">
      <c r="A1245" s="1">
        <v>9899</v>
      </c>
      <c r="B1245" t="s">
        <v>10628</v>
      </c>
      <c r="C1245" t="s">
        <v>10627</v>
      </c>
      <c r="D1245" t="s">
        <v>10627</v>
      </c>
      <c r="E1245">
        <v>86</v>
      </c>
      <c r="F1245">
        <f t="shared" si="19"/>
        <v>1</v>
      </c>
    </row>
    <row r="1246" spans="1:6" x14ac:dyDescent="0.3">
      <c r="A1246" s="1">
        <v>9900</v>
      </c>
      <c r="B1246" t="s">
        <v>10629</v>
      </c>
      <c r="C1246" t="s">
        <v>10627</v>
      </c>
      <c r="D1246" t="s">
        <v>10627</v>
      </c>
      <c r="E1246">
        <v>85</v>
      </c>
      <c r="F1246">
        <f t="shared" si="19"/>
        <v>1</v>
      </c>
    </row>
    <row r="1247" spans="1:6" x14ac:dyDescent="0.3">
      <c r="A1247" s="1">
        <v>1283</v>
      </c>
      <c r="B1247" t="s">
        <v>1540</v>
      </c>
      <c r="C1247" t="s">
        <v>1540</v>
      </c>
      <c r="E1247">
        <v>-1</v>
      </c>
      <c r="F1247">
        <f t="shared" si="19"/>
        <v>0</v>
      </c>
    </row>
    <row r="1248" spans="1:6" x14ac:dyDescent="0.3">
      <c r="A1248" s="1">
        <v>1286</v>
      </c>
      <c r="B1248" t="s">
        <v>1544</v>
      </c>
      <c r="C1248" t="s">
        <v>1544</v>
      </c>
      <c r="E1248">
        <v>-1</v>
      </c>
      <c r="F1248">
        <f t="shared" si="19"/>
        <v>0</v>
      </c>
    </row>
    <row r="1249" spans="1:6" x14ac:dyDescent="0.3">
      <c r="A1249" s="1">
        <v>1288</v>
      </c>
      <c r="B1249" t="s">
        <v>1546</v>
      </c>
      <c r="C1249" t="s">
        <v>1547</v>
      </c>
      <c r="D1249" t="s">
        <v>204</v>
      </c>
      <c r="E1249">
        <v>76</v>
      </c>
      <c r="F1249">
        <f t="shared" si="19"/>
        <v>0</v>
      </c>
    </row>
    <row r="1250" spans="1:6" x14ac:dyDescent="0.3">
      <c r="A1250" s="1">
        <v>1289</v>
      </c>
      <c r="B1250" t="s">
        <v>1547</v>
      </c>
      <c r="C1250" t="s">
        <v>1547</v>
      </c>
      <c r="D1250" t="s">
        <v>1548</v>
      </c>
      <c r="E1250">
        <v>75</v>
      </c>
      <c r="F1250">
        <f t="shared" si="19"/>
        <v>0</v>
      </c>
    </row>
    <row r="1251" spans="1:6" x14ac:dyDescent="0.3">
      <c r="A1251" s="1">
        <v>1292</v>
      </c>
      <c r="B1251" t="s">
        <v>1551</v>
      </c>
      <c r="C1251" t="s">
        <v>1551</v>
      </c>
      <c r="D1251" t="s">
        <v>1548</v>
      </c>
      <c r="E1251">
        <v>77</v>
      </c>
      <c r="F1251">
        <f t="shared" si="19"/>
        <v>0</v>
      </c>
    </row>
    <row r="1252" spans="1:6" x14ac:dyDescent="0.3">
      <c r="A1252" s="1">
        <v>1290</v>
      </c>
      <c r="B1252" t="s">
        <v>1549</v>
      </c>
      <c r="C1252" t="s">
        <v>1551</v>
      </c>
      <c r="D1252" t="s">
        <v>1548</v>
      </c>
      <c r="E1252">
        <v>75</v>
      </c>
      <c r="F1252">
        <f t="shared" si="19"/>
        <v>0</v>
      </c>
    </row>
    <row r="1253" spans="1:6" x14ac:dyDescent="0.3">
      <c r="A1253" s="1">
        <v>1291</v>
      </c>
      <c r="B1253" t="s">
        <v>1550</v>
      </c>
      <c r="C1253" t="s">
        <v>1551</v>
      </c>
      <c r="D1253" t="s">
        <v>816</v>
      </c>
      <c r="E1253">
        <v>79</v>
      </c>
      <c r="F1253">
        <f t="shared" si="19"/>
        <v>0</v>
      </c>
    </row>
    <row r="1254" spans="1:6" x14ac:dyDescent="0.3">
      <c r="A1254" s="1">
        <v>1293</v>
      </c>
      <c r="B1254" t="s">
        <v>1552</v>
      </c>
      <c r="C1254" t="s">
        <v>1552</v>
      </c>
      <c r="D1254" t="s">
        <v>1553</v>
      </c>
      <c r="E1254">
        <v>89</v>
      </c>
      <c r="F1254">
        <f t="shared" si="19"/>
        <v>0</v>
      </c>
    </row>
    <row r="1255" spans="1:6" x14ac:dyDescent="0.3">
      <c r="A1255" s="1">
        <v>9906</v>
      </c>
      <c r="B1255" t="s">
        <v>712</v>
      </c>
      <c r="C1255" t="s">
        <v>712</v>
      </c>
      <c r="D1255" t="s">
        <v>712</v>
      </c>
      <c r="E1255">
        <v>100</v>
      </c>
      <c r="F1255">
        <f t="shared" si="19"/>
        <v>1</v>
      </c>
    </row>
    <row r="1256" spans="1:6" x14ac:dyDescent="0.3">
      <c r="A1256" s="1">
        <v>1287</v>
      </c>
      <c r="B1256" t="s">
        <v>1545</v>
      </c>
      <c r="C1256" t="s">
        <v>1545</v>
      </c>
      <c r="E1256">
        <v>-1</v>
      </c>
      <c r="F1256">
        <f t="shared" si="19"/>
        <v>0</v>
      </c>
    </row>
    <row r="1257" spans="1:6" x14ac:dyDescent="0.3">
      <c r="A1257" s="1">
        <v>1295</v>
      </c>
      <c r="B1257" t="s">
        <v>1555</v>
      </c>
      <c r="C1257" t="s">
        <v>1555</v>
      </c>
      <c r="D1257" t="s">
        <v>1395</v>
      </c>
      <c r="E1257">
        <v>72</v>
      </c>
      <c r="F1257">
        <f t="shared" si="19"/>
        <v>0</v>
      </c>
    </row>
    <row r="1258" spans="1:6" x14ac:dyDescent="0.3">
      <c r="A1258" s="1">
        <v>1296</v>
      </c>
      <c r="B1258" t="s">
        <v>1556</v>
      </c>
      <c r="C1258" t="s">
        <v>1556</v>
      </c>
      <c r="D1258" t="s">
        <v>1557</v>
      </c>
      <c r="E1258">
        <v>72</v>
      </c>
      <c r="F1258">
        <f t="shared" si="19"/>
        <v>0</v>
      </c>
    </row>
    <row r="1259" spans="1:6" x14ac:dyDescent="0.3">
      <c r="A1259" s="1">
        <v>1297</v>
      </c>
      <c r="B1259" t="s">
        <v>1558</v>
      </c>
      <c r="C1259" t="s">
        <v>1556</v>
      </c>
      <c r="D1259" t="s">
        <v>1557</v>
      </c>
      <c r="E1259">
        <v>76</v>
      </c>
      <c r="F1259">
        <f t="shared" si="19"/>
        <v>0</v>
      </c>
    </row>
    <row r="1260" spans="1:6" x14ac:dyDescent="0.3">
      <c r="A1260" s="1">
        <v>1298</v>
      </c>
      <c r="B1260" t="s">
        <v>1559</v>
      </c>
      <c r="C1260" t="s">
        <v>1564</v>
      </c>
      <c r="D1260" t="s">
        <v>829</v>
      </c>
      <c r="E1260">
        <v>78</v>
      </c>
      <c r="F1260">
        <f t="shared" si="19"/>
        <v>0</v>
      </c>
    </row>
    <row r="1261" spans="1:6" x14ac:dyDescent="0.3">
      <c r="A1261" s="1">
        <v>1299</v>
      </c>
      <c r="B1261" t="s">
        <v>1560</v>
      </c>
      <c r="C1261" t="s">
        <v>1560</v>
      </c>
      <c r="D1261" t="s">
        <v>1561</v>
      </c>
      <c r="E1261">
        <v>85</v>
      </c>
      <c r="F1261">
        <f t="shared" si="19"/>
        <v>0</v>
      </c>
    </row>
    <row r="1262" spans="1:6" x14ac:dyDescent="0.3">
      <c r="A1262" s="1">
        <v>1294</v>
      </c>
      <c r="B1262" t="s">
        <v>1554</v>
      </c>
      <c r="C1262" t="s">
        <v>1554</v>
      </c>
      <c r="E1262">
        <v>-1</v>
      </c>
      <c r="F1262">
        <f t="shared" si="19"/>
        <v>0</v>
      </c>
    </row>
    <row r="1263" spans="1:6" x14ac:dyDescent="0.3">
      <c r="A1263" s="1">
        <v>1300</v>
      </c>
      <c r="B1263" t="s">
        <v>1562</v>
      </c>
      <c r="C1263" t="s">
        <v>1560</v>
      </c>
      <c r="E1263">
        <v>-1</v>
      </c>
      <c r="F1263">
        <f t="shared" si="19"/>
        <v>0</v>
      </c>
    </row>
    <row r="1264" spans="1:6" x14ac:dyDescent="0.3">
      <c r="A1264" s="1">
        <v>1302</v>
      </c>
      <c r="B1264" t="s">
        <v>1564</v>
      </c>
      <c r="C1264" t="s">
        <v>1564</v>
      </c>
      <c r="D1264" t="s">
        <v>1565</v>
      </c>
      <c r="E1264">
        <v>74</v>
      </c>
      <c r="F1264">
        <f t="shared" si="19"/>
        <v>0</v>
      </c>
    </row>
    <row r="1265" spans="1:6" x14ac:dyDescent="0.3">
      <c r="A1265" s="1">
        <v>1301</v>
      </c>
      <c r="B1265" t="s">
        <v>1563</v>
      </c>
      <c r="C1265" t="s">
        <v>14900</v>
      </c>
      <c r="E1265">
        <v>-1</v>
      </c>
      <c r="F1265">
        <f t="shared" si="19"/>
        <v>0</v>
      </c>
    </row>
    <row r="1266" spans="1:6" x14ac:dyDescent="0.3">
      <c r="A1266" s="1">
        <v>1304</v>
      </c>
      <c r="B1266" t="s">
        <v>1567</v>
      </c>
      <c r="C1266" t="s">
        <v>1567</v>
      </c>
      <c r="D1266" t="s">
        <v>75</v>
      </c>
      <c r="E1266">
        <v>92</v>
      </c>
      <c r="F1266">
        <f t="shared" si="19"/>
        <v>0</v>
      </c>
    </row>
    <row r="1267" spans="1:6" x14ac:dyDescent="0.3">
      <c r="A1267" s="1">
        <v>1305</v>
      </c>
      <c r="B1267" t="s">
        <v>1568</v>
      </c>
      <c r="C1267" t="s">
        <v>1564</v>
      </c>
      <c r="D1267" t="s">
        <v>343</v>
      </c>
      <c r="E1267">
        <v>74</v>
      </c>
      <c r="F1267">
        <f t="shared" si="19"/>
        <v>0</v>
      </c>
    </row>
    <row r="1268" spans="1:6" x14ac:dyDescent="0.3">
      <c r="A1268" s="1">
        <v>1303</v>
      </c>
      <c r="B1268" t="s">
        <v>1566</v>
      </c>
      <c r="C1268" t="s">
        <v>14900</v>
      </c>
      <c r="E1268">
        <v>-1</v>
      </c>
      <c r="F1268">
        <f t="shared" si="19"/>
        <v>0</v>
      </c>
    </row>
    <row r="1269" spans="1:6" x14ac:dyDescent="0.3">
      <c r="A1269" s="1">
        <v>1307</v>
      </c>
      <c r="B1269" t="s">
        <v>1570</v>
      </c>
      <c r="C1269" t="s">
        <v>1564</v>
      </c>
      <c r="D1269" t="s">
        <v>343</v>
      </c>
      <c r="E1269">
        <v>75</v>
      </c>
      <c r="F1269">
        <f t="shared" si="19"/>
        <v>0</v>
      </c>
    </row>
    <row r="1270" spans="1:6" x14ac:dyDescent="0.3">
      <c r="A1270" s="1">
        <v>1306</v>
      </c>
      <c r="B1270" t="s">
        <v>1569</v>
      </c>
      <c r="C1270" t="s">
        <v>14900</v>
      </c>
      <c r="E1270">
        <v>-1</v>
      </c>
      <c r="F1270">
        <f t="shared" si="19"/>
        <v>0</v>
      </c>
    </row>
    <row r="1271" spans="1:6" x14ac:dyDescent="0.3">
      <c r="A1271" s="1">
        <v>1308</v>
      </c>
      <c r="B1271" t="s">
        <v>1571</v>
      </c>
      <c r="C1271" t="s">
        <v>14900</v>
      </c>
      <c r="E1271">
        <v>-1</v>
      </c>
      <c r="F1271">
        <f t="shared" si="19"/>
        <v>0</v>
      </c>
    </row>
    <row r="1272" spans="1:6" x14ac:dyDescent="0.3">
      <c r="A1272" s="1">
        <v>1310</v>
      </c>
      <c r="B1272" t="s">
        <v>1573</v>
      </c>
      <c r="C1272" t="s">
        <v>1573</v>
      </c>
      <c r="D1272" t="s">
        <v>1067</v>
      </c>
      <c r="E1272">
        <v>78</v>
      </c>
      <c r="F1272">
        <f t="shared" si="19"/>
        <v>0</v>
      </c>
    </row>
    <row r="1273" spans="1:6" x14ac:dyDescent="0.3">
      <c r="A1273" s="1">
        <v>1311</v>
      </c>
      <c r="B1273" t="s">
        <v>1574</v>
      </c>
      <c r="C1273" t="s">
        <v>1573</v>
      </c>
      <c r="D1273" t="s">
        <v>1575</v>
      </c>
      <c r="E1273">
        <v>75</v>
      </c>
      <c r="F1273">
        <f t="shared" si="19"/>
        <v>0</v>
      </c>
    </row>
    <row r="1274" spans="1:6" x14ac:dyDescent="0.3">
      <c r="A1274" s="1">
        <v>1312</v>
      </c>
      <c r="B1274" t="s">
        <v>1576</v>
      </c>
      <c r="C1274" t="s">
        <v>1573</v>
      </c>
      <c r="D1274" t="s">
        <v>15</v>
      </c>
      <c r="E1274">
        <v>78</v>
      </c>
      <c r="F1274">
        <f t="shared" si="19"/>
        <v>0</v>
      </c>
    </row>
    <row r="1275" spans="1:6" x14ac:dyDescent="0.3">
      <c r="A1275" s="1">
        <v>1313</v>
      </c>
      <c r="B1275" t="s">
        <v>1577</v>
      </c>
      <c r="C1275" t="s">
        <v>1573</v>
      </c>
      <c r="D1275" t="s">
        <v>1433</v>
      </c>
      <c r="E1275">
        <v>79</v>
      </c>
      <c r="F1275">
        <f t="shared" si="19"/>
        <v>0</v>
      </c>
    </row>
    <row r="1276" spans="1:6" x14ac:dyDescent="0.3">
      <c r="A1276" s="1">
        <v>1314</v>
      </c>
      <c r="B1276" t="s">
        <v>1578</v>
      </c>
      <c r="C1276" t="s">
        <v>1573</v>
      </c>
      <c r="D1276" t="s">
        <v>1575</v>
      </c>
      <c r="E1276">
        <v>74</v>
      </c>
      <c r="F1276">
        <f t="shared" si="19"/>
        <v>0</v>
      </c>
    </row>
    <row r="1277" spans="1:6" x14ac:dyDescent="0.3">
      <c r="A1277" s="1">
        <v>1315</v>
      </c>
      <c r="B1277" t="s">
        <v>1579</v>
      </c>
      <c r="C1277" t="s">
        <v>1579</v>
      </c>
      <c r="D1277" t="s">
        <v>1580</v>
      </c>
      <c r="E1277">
        <v>82</v>
      </c>
      <c r="F1277">
        <f t="shared" si="19"/>
        <v>0</v>
      </c>
    </row>
    <row r="1278" spans="1:6" x14ac:dyDescent="0.3">
      <c r="A1278" s="1">
        <v>1316</v>
      </c>
      <c r="B1278" t="s">
        <v>1581</v>
      </c>
      <c r="C1278" t="s">
        <v>1581</v>
      </c>
      <c r="D1278" t="s">
        <v>883</v>
      </c>
      <c r="E1278">
        <v>75</v>
      </c>
      <c r="F1278">
        <f t="shared" si="19"/>
        <v>0</v>
      </c>
    </row>
    <row r="1279" spans="1:6" x14ac:dyDescent="0.3">
      <c r="A1279" s="1">
        <v>1309</v>
      </c>
      <c r="B1279" t="s">
        <v>1572</v>
      </c>
      <c r="C1279" t="s">
        <v>1572</v>
      </c>
      <c r="E1279">
        <v>-1</v>
      </c>
      <c r="F1279">
        <f t="shared" si="19"/>
        <v>0</v>
      </c>
    </row>
    <row r="1280" spans="1:6" x14ac:dyDescent="0.3">
      <c r="A1280" s="1">
        <v>899</v>
      </c>
      <c r="B1280" t="s">
        <v>386</v>
      </c>
      <c r="C1280" t="s">
        <v>386</v>
      </c>
      <c r="D1280" t="s">
        <v>386</v>
      </c>
      <c r="E1280">
        <v>100</v>
      </c>
      <c r="F1280">
        <f t="shared" si="19"/>
        <v>1</v>
      </c>
    </row>
    <row r="1281" spans="1:6" x14ac:dyDescent="0.3">
      <c r="A1281" s="1">
        <v>1318</v>
      </c>
      <c r="B1281" t="s">
        <v>1583</v>
      </c>
      <c r="C1281" t="s">
        <v>1583</v>
      </c>
      <c r="D1281" t="s">
        <v>1584</v>
      </c>
      <c r="E1281">
        <v>78</v>
      </c>
      <c r="F1281">
        <f t="shared" si="19"/>
        <v>0</v>
      </c>
    </row>
    <row r="1282" spans="1:6" x14ac:dyDescent="0.3">
      <c r="A1282" s="1">
        <v>1319</v>
      </c>
      <c r="B1282" t="s">
        <v>1585</v>
      </c>
      <c r="C1282" t="s">
        <v>1585</v>
      </c>
      <c r="D1282" t="s">
        <v>1586</v>
      </c>
      <c r="E1282">
        <v>72</v>
      </c>
      <c r="F1282">
        <f t="shared" ref="F1282:F1345" si="20">IF(C1282=D1282,1,0)</f>
        <v>0</v>
      </c>
    </row>
    <row r="1283" spans="1:6" x14ac:dyDescent="0.3">
      <c r="A1283" s="1">
        <v>1320</v>
      </c>
      <c r="B1283" t="s">
        <v>1587</v>
      </c>
      <c r="C1283" t="s">
        <v>1587</v>
      </c>
      <c r="D1283" t="s">
        <v>1588</v>
      </c>
      <c r="E1283">
        <v>71</v>
      </c>
      <c r="F1283">
        <f t="shared" si="20"/>
        <v>0</v>
      </c>
    </row>
    <row r="1284" spans="1:6" x14ac:dyDescent="0.3">
      <c r="A1284" s="1">
        <v>1321</v>
      </c>
      <c r="B1284" t="s">
        <v>1589</v>
      </c>
      <c r="C1284" t="s">
        <v>1589</v>
      </c>
      <c r="D1284" t="s">
        <v>1590</v>
      </c>
      <c r="E1284">
        <v>72</v>
      </c>
      <c r="F1284">
        <f t="shared" si="20"/>
        <v>0</v>
      </c>
    </row>
    <row r="1285" spans="1:6" x14ac:dyDescent="0.3">
      <c r="A1285" s="1">
        <v>1317</v>
      </c>
      <c r="B1285" t="s">
        <v>1582</v>
      </c>
      <c r="C1285" t="s">
        <v>1582</v>
      </c>
      <c r="E1285">
        <v>-1</v>
      </c>
      <c r="F1285">
        <f t="shared" si="20"/>
        <v>0</v>
      </c>
    </row>
    <row r="1286" spans="1:6" x14ac:dyDescent="0.3">
      <c r="A1286" s="1">
        <v>1322</v>
      </c>
      <c r="B1286" t="s">
        <v>1591</v>
      </c>
      <c r="C1286" t="s">
        <v>1591</v>
      </c>
      <c r="E1286">
        <v>-1</v>
      </c>
      <c r="F1286">
        <f t="shared" si="20"/>
        <v>0</v>
      </c>
    </row>
    <row r="1287" spans="1:6" x14ac:dyDescent="0.3">
      <c r="A1287" s="1">
        <v>1323</v>
      </c>
      <c r="B1287" t="s">
        <v>1592</v>
      </c>
      <c r="C1287" t="s">
        <v>1592</v>
      </c>
      <c r="E1287">
        <v>-1</v>
      </c>
      <c r="F1287">
        <f t="shared" si="20"/>
        <v>0</v>
      </c>
    </row>
    <row r="1288" spans="1:6" x14ac:dyDescent="0.3">
      <c r="A1288" s="1">
        <v>1324</v>
      </c>
      <c r="B1288" t="s">
        <v>1593</v>
      </c>
      <c r="C1288" t="s">
        <v>1593</v>
      </c>
      <c r="E1288">
        <v>-1</v>
      </c>
      <c r="F1288">
        <f t="shared" si="20"/>
        <v>0</v>
      </c>
    </row>
    <row r="1289" spans="1:6" x14ac:dyDescent="0.3">
      <c r="A1289" s="1">
        <v>1326</v>
      </c>
      <c r="B1289" t="s">
        <v>1595</v>
      </c>
      <c r="C1289" t="s">
        <v>1595</v>
      </c>
      <c r="D1289" t="s">
        <v>1595</v>
      </c>
      <c r="E1289">
        <v>100</v>
      </c>
      <c r="F1289">
        <f t="shared" si="20"/>
        <v>1</v>
      </c>
    </row>
    <row r="1290" spans="1:6" x14ac:dyDescent="0.3">
      <c r="A1290" s="1">
        <v>1327</v>
      </c>
      <c r="B1290" t="s">
        <v>1596</v>
      </c>
      <c r="C1290" t="s">
        <v>1551</v>
      </c>
      <c r="D1290" t="s">
        <v>204</v>
      </c>
      <c r="E1290">
        <v>78</v>
      </c>
      <c r="F1290">
        <f t="shared" si="20"/>
        <v>0</v>
      </c>
    </row>
    <row r="1291" spans="1:6" x14ac:dyDescent="0.3">
      <c r="A1291" s="1">
        <v>1325</v>
      </c>
      <c r="B1291" t="s">
        <v>1594</v>
      </c>
      <c r="C1291" t="s">
        <v>1594</v>
      </c>
      <c r="E1291">
        <v>-1</v>
      </c>
      <c r="F1291">
        <f t="shared" si="20"/>
        <v>0</v>
      </c>
    </row>
    <row r="1292" spans="1:6" x14ac:dyDescent="0.3">
      <c r="A1292" s="1">
        <v>1328</v>
      </c>
      <c r="B1292" t="s">
        <v>1597</v>
      </c>
      <c r="C1292" t="s">
        <v>1597</v>
      </c>
      <c r="E1292">
        <v>-1</v>
      </c>
      <c r="F1292">
        <f t="shared" si="20"/>
        <v>0</v>
      </c>
    </row>
    <row r="1293" spans="1:6" x14ac:dyDescent="0.3">
      <c r="A1293" s="1">
        <v>1330</v>
      </c>
      <c r="B1293" t="s">
        <v>1599</v>
      </c>
      <c r="C1293" t="s">
        <v>1599</v>
      </c>
      <c r="D1293" t="s">
        <v>433</v>
      </c>
      <c r="E1293">
        <v>81</v>
      </c>
      <c r="F1293">
        <f t="shared" si="20"/>
        <v>0</v>
      </c>
    </row>
    <row r="1294" spans="1:6" x14ac:dyDescent="0.3">
      <c r="A1294" s="1">
        <v>1329</v>
      </c>
      <c r="B1294" t="s">
        <v>1598</v>
      </c>
      <c r="C1294" t="s">
        <v>1598</v>
      </c>
      <c r="E1294">
        <v>-1</v>
      </c>
      <c r="F1294">
        <f t="shared" si="20"/>
        <v>0</v>
      </c>
    </row>
    <row r="1295" spans="1:6" x14ac:dyDescent="0.3">
      <c r="A1295" s="1">
        <v>1331</v>
      </c>
      <c r="B1295" t="s">
        <v>1600</v>
      </c>
      <c r="C1295" t="s">
        <v>1600</v>
      </c>
      <c r="E1295">
        <v>-1</v>
      </c>
      <c r="F1295">
        <f t="shared" si="20"/>
        <v>0</v>
      </c>
    </row>
    <row r="1296" spans="1:6" x14ac:dyDescent="0.3">
      <c r="A1296" s="1">
        <v>1333</v>
      </c>
      <c r="B1296" t="s">
        <v>1602</v>
      </c>
      <c r="C1296" t="s">
        <v>1602</v>
      </c>
      <c r="D1296" t="s">
        <v>64</v>
      </c>
      <c r="E1296">
        <v>78</v>
      </c>
      <c r="F1296">
        <f t="shared" si="20"/>
        <v>0</v>
      </c>
    </row>
    <row r="1297" spans="1:6" x14ac:dyDescent="0.3">
      <c r="A1297" s="1">
        <v>1332</v>
      </c>
      <c r="B1297" t="s">
        <v>1601</v>
      </c>
      <c r="C1297" t="s">
        <v>1601</v>
      </c>
      <c r="E1297">
        <v>-1</v>
      </c>
      <c r="F1297">
        <f t="shared" si="20"/>
        <v>0</v>
      </c>
    </row>
    <row r="1298" spans="1:6" x14ac:dyDescent="0.3">
      <c r="A1298" s="1">
        <v>1335</v>
      </c>
      <c r="B1298" t="s">
        <v>1604</v>
      </c>
      <c r="C1298" t="s">
        <v>1604</v>
      </c>
      <c r="D1298" t="s">
        <v>68</v>
      </c>
      <c r="E1298">
        <v>79</v>
      </c>
      <c r="F1298">
        <f t="shared" si="20"/>
        <v>0</v>
      </c>
    </row>
    <row r="1299" spans="1:6" x14ac:dyDescent="0.3">
      <c r="A1299" s="1">
        <v>1334</v>
      </c>
      <c r="B1299" t="s">
        <v>1603</v>
      </c>
      <c r="C1299" t="s">
        <v>1603</v>
      </c>
      <c r="E1299">
        <v>-1</v>
      </c>
      <c r="F1299">
        <f t="shared" si="20"/>
        <v>0</v>
      </c>
    </row>
    <row r="1300" spans="1:6" x14ac:dyDescent="0.3">
      <c r="A1300" s="1">
        <v>1337</v>
      </c>
      <c r="B1300" t="s">
        <v>1606</v>
      </c>
      <c r="C1300" t="s">
        <v>1606</v>
      </c>
      <c r="D1300" t="s">
        <v>1606</v>
      </c>
      <c r="E1300">
        <v>100</v>
      </c>
      <c r="F1300">
        <f t="shared" si="20"/>
        <v>1</v>
      </c>
    </row>
    <row r="1301" spans="1:6" x14ac:dyDescent="0.3">
      <c r="A1301" s="1">
        <v>1336</v>
      </c>
      <c r="B1301" t="s">
        <v>1605</v>
      </c>
      <c r="C1301" t="s">
        <v>1605</v>
      </c>
      <c r="E1301">
        <v>-1</v>
      </c>
      <c r="F1301">
        <f t="shared" si="20"/>
        <v>0</v>
      </c>
    </row>
    <row r="1302" spans="1:6" x14ac:dyDescent="0.3">
      <c r="A1302" s="1">
        <v>159</v>
      </c>
      <c r="B1302" t="s">
        <v>210</v>
      </c>
      <c r="C1302" t="s">
        <v>2</v>
      </c>
      <c r="E1302">
        <v>-1</v>
      </c>
      <c r="F1302">
        <f t="shared" si="20"/>
        <v>0</v>
      </c>
    </row>
    <row r="1303" spans="1:6" x14ac:dyDescent="0.3">
      <c r="A1303" s="1">
        <v>208</v>
      </c>
      <c r="B1303" t="s">
        <v>276</v>
      </c>
      <c r="C1303" t="s">
        <v>2</v>
      </c>
      <c r="E1303">
        <v>-1</v>
      </c>
      <c r="F1303">
        <f t="shared" si="20"/>
        <v>0</v>
      </c>
    </row>
    <row r="1304" spans="1:6" x14ac:dyDescent="0.3">
      <c r="A1304" s="1">
        <v>397</v>
      </c>
      <c r="B1304" t="s">
        <v>520</v>
      </c>
      <c r="C1304" t="s">
        <v>2</v>
      </c>
      <c r="E1304">
        <v>-1</v>
      </c>
      <c r="F1304">
        <f t="shared" si="20"/>
        <v>0</v>
      </c>
    </row>
    <row r="1305" spans="1:6" x14ac:dyDescent="0.3">
      <c r="A1305" s="1">
        <v>401</v>
      </c>
      <c r="B1305" t="s">
        <v>525</v>
      </c>
      <c r="C1305" t="s">
        <v>2</v>
      </c>
      <c r="E1305">
        <v>-1</v>
      </c>
      <c r="F1305">
        <f t="shared" si="20"/>
        <v>0</v>
      </c>
    </row>
    <row r="1306" spans="1:6" x14ac:dyDescent="0.3">
      <c r="A1306" s="1">
        <v>402</v>
      </c>
      <c r="B1306" t="s">
        <v>526</v>
      </c>
      <c r="C1306" t="s">
        <v>2</v>
      </c>
      <c r="E1306">
        <v>-1</v>
      </c>
      <c r="F1306">
        <f t="shared" si="20"/>
        <v>0</v>
      </c>
    </row>
    <row r="1307" spans="1:6" x14ac:dyDescent="0.3">
      <c r="A1307" s="1">
        <v>403</v>
      </c>
      <c r="B1307" t="s">
        <v>527</v>
      </c>
      <c r="C1307" t="s">
        <v>2</v>
      </c>
      <c r="E1307">
        <v>-1</v>
      </c>
      <c r="F1307">
        <f t="shared" si="20"/>
        <v>0</v>
      </c>
    </row>
    <row r="1308" spans="1:6" x14ac:dyDescent="0.3">
      <c r="A1308" s="1">
        <v>423</v>
      </c>
      <c r="B1308" t="s">
        <v>552</v>
      </c>
      <c r="C1308" t="s">
        <v>2</v>
      </c>
      <c r="E1308">
        <v>-1</v>
      </c>
      <c r="F1308">
        <f t="shared" si="20"/>
        <v>0</v>
      </c>
    </row>
    <row r="1309" spans="1:6" x14ac:dyDescent="0.3">
      <c r="A1309" s="1">
        <v>436</v>
      </c>
      <c r="B1309" t="s">
        <v>568</v>
      </c>
      <c r="C1309" t="s">
        <v>2</v>
      </c>
      <c r="E1309">
        <v>-1</v>
      </c>
      <c r="F1309">
        <f t="shared" si="20"/>
        <v>0</v>
      </c>
    </row>
    <row r="1310" spans="1:6" x14ac:dyDescent="0.3">
      <c r="A1310" s="1">
        <v>441</v>
      </c>
      <c r="B1310" t="s">
        <v>575</v>
      </c>
      <c r="C1310" t="s">
        <v>2</v>
      </c>
      <c r="E1310">
        <v>-1</v>
      </c>
      <c r="F1310">
        <f t="shared" si="20"/>
        <v>0</v>
      </c>
    </row>
    <row r="1311" spans="1:6" x14ac:dyDescent="0.3">
      <c r="A1311" s="1">
        <v>552</v>
      </c>
      <c r="B1311" t="s">
        <v>705</v>
      </c>
      <c r="C1311" t="s">
        <v>2</v>
      </c>
      <c r="E1311">
        <v>-1</v>
      </c>
      <c r="F1311">
        <f t="shared" si="20"/>
        <v>0</v>
      </c>
    </row>
    <row r="1312" spans="1:6" x14ac:dyDescent="0.3">
      <c r="A1312" s="1">
        <v>612</v>
      </c>
      <c r="B1312" t="s">
        <v>777</v>
      </c>
      <c r="C1312" t="s">
        <v>2</v>
      </c>
      <c r="E1312">
        <v>-1</v>
      </c>
      <c r="F1312">
        <f t="shared" si="20"/>
        <v>0</v>
      </c>
    </row>
    <row r="1313" spans="1:6" x14ac:dyDescent="0.3">
      <c r="A1313" s="1">
        <v>614</v>
      </c>
      <c r="B1313" t="s">
        <v>779</v>
      </c>
      <c r="C1313" t="s">
        <v>2</v>
      </c>
      <c r="E1313">
        <v>-1</v>
      </c>
      <c r="F1313">
        <f t="shared" si="20"/>
        <v>0</v>
      </c>
    </row>
    <row r="1314" spans="1:6" x14ac:dyDescent="0.3">
      <c r="A1314" s="1">
        <v>623</v>
      </c>
      <c r="B1314" t="s">
        <v>790</v>
      </c>
      <c r="C1314" t="s">
        <v>2</v>
      </c>
      <c r="E1314">
        <v>-1</v>
      </c>
      <c r="F1314">
        <f t="shared" si="20"/>
        <v>0</v>
      </c>
    </row>
    <row r="1315" spans="1:6" x14ac:dyDescent="0.3">
      <c r="A1315" s="1">
        <v>778</v>
      </c>
      <c r="B1315" t="s">
        <v>971</v>
      </c>
      <c r="C1315" t="s">
        <v>2</v>
      </c>
      <c r="E1315">
        <v>-1</v>
      </c>
      <c r="F1315">
        <f t="shared" si="20"/>
        <v>0</v>
      </c>
    </row>
    <row r="1316" spans="1:6" x14ac:dyDescent="0.3">
      <c r="A1316" s="1">
        <v>852</v>
      </c>
      <c r="B1316" t="s">
        <v>1050</v>
      </c>
      <c r="C1316" t="s">
        <v>2</v>
      </c>
      <c r="E1316">
        <v>-1</v>
      </c>
      <c r="F1316">
        <f t="shared" si="20"/>
        <v>0</v>
      </c>
    </row>
    <row r="1317" spans="1:6" x14ac:dyDescent="0.3">
      <c r="A1317" s="1">
        <v>861</v>
      </c>
      <c r="B1317" t="s">
        <v>1061</v>
      </c>
      <c r="C1317" t="s">
        <v>2</v>
      </c>
      <c r="E1317">
        <v>-1</v>
      </c>
      <c r="F1317">
        <f t="shared" si="20"/>
        <v>0</v>
      </c>
    </row>
    <row r="1318" spans="1:6" x14ac:dyDescent="0.3">
      <c r="A1318" s="1">
        <v>862</v>
      </c>
      <c r="B1318" t="s">
        <v>1062</v>
      </c>
      <c r="C1318" t="s">
        <v>2</v>
      </c>
      <c r="E1318">
        <v>-1</v>
      </c>
      <c r="F1318">
        <f t="shared" si="20"/>
        <v>0</v>
      </c>
    </row>
    <row r="1319" spans="1:6" x14ac:dyDescent="0.3">
      <c r="A1319" s="1">
        <v>906</v>
      </c>
      <c r="B1319" t="s">
        <v>1113</v>
      </c>
      <c r="C1319" t="s">
        <v>2</v>
      </c>
      <c r="E1319">
        <v>-1</v>
      </c>
      <c r="F1319">
        <f t="shared" si="20"/>
        <v>0</v>
      </c>
    </row>
    <row r="1320" spans="1:6" x14ac:dyDescent="0.3">
      <c r="A1320" s="1">
        <v>0</v>
      </c>
      <c r="B1320" t="s">
        <v>2</v>
      </c>
      <c r="C1320" t="s">
        <v>2</v>
      </c>
      <c r="E1320">
        <v>-1</v>
      </c>
      <c r="F1320">
        <f t="shared" si="20"/>
        <v>0</v>
      </c>
    </row>
    <row r="1321" spans="1:6" x14ac:dyDescent="0.3">
      <c r="A1321" s="1">
        <v>1891</v>
      </c>
      <c r="B1321" t="s">
        <v>2208</v>
      </c>
      <c r="C1321" t="s">
        <v>2</v>
      </c>
      <c r="E1321">
        <v>-1</v>
      </c>
      <c r="F1321">
        <f t="shared" si="20"/>
        <v>0</v>
      </c>
    </row>
    <row r="1322" spans="1:6" x14ac:dyDescent="0.3">
      <c r="A1322" s="1">
        <v>1894</v>
      </c>
      <c r="B1322" t="s">
        <v>2211</v>
      </c>
      <c r="C1322" t="s">
        <v>2</v>
      </c>
      <c r="E1322">
        <v>-1</v>
      </c>
      <c r="F1322">
        <f t="shared" si="20"/>
        <v>0</v>
      </c>
    </row>
    <row r="1323" spans="1:6" x14ac:dyDescent="0.3">
      <c r="A1323" s="1">
        <v>1895</v>
      </c>
      <c r="B1323" t="s">
        <v>2212</v>
      </c>
      <c r="C1323" t="s">
        <v>2</v>
      </c>
      <c r="E1323">
        <v>-1</v>
      </c>
      <c r="F1323">
        <f t="shared" si="20"/>
        <v>0</v>
      </c>
    </row>
    <row r="1324" spans="1:6" x14ac:dyDescent="0.3">
      <c r="A1324" s="1">
        <v>2070</v>
      </c>
      <c r="B1324" t="s">
        <v>2399</v>
      </c>
      <c r="C1324" t="s">
        <v>2</v>
      </c>
      <c r="E1324">
        <v>-1</v>
      </c>
      <c r="F1324">
        <f t="shared" si="20"/>
        <v>0</v>
      </c>
    </row>
    <row r="1325" spans="1:6" x14ac:dyDescent="0.3">
      <c r="A1325" s="1">
        <v>2072</v>
      </c>
      <c r="B1325" t="s">
        <v>2401</v>
      </c>
      <c r="C1325" t="s">
        <v>2</v>
      </c>
      <c r="E1325">
        <v>-1</v>
      </c>
      <c r="F1325">
        <f t="shared" si="20"/>
        <v>0</v>
      </c>
    </row>
    <row r="1326" spans="1:6" x14ac:dyDescent="0.3">
      <c r="A1326" s="1">
        <v>2073</v>
      </c>
      <c r="B1326" t="s">
        <v>2402</v>
      </c>
      <c r="C1326" t="s">
        <v>2</v>
      </c>
      <c r="E1326">
        <v>-1</v>
      </c>
      <c r="F1326">
        <f t="shared" si="20"/>
        <v>0</v>
      </c>
    </row>
    <row r="1327" spans="1:6" x14ac:dyDescent="0.3">
      <c r="A1327" s="1">
        <v>2074</v>
      </c>
      <c r="B1327" t="s">
        <v>2403</v>
      </c>
      <c r="C1327" t="s">
        <v>2</v>
      </c>
      <c r="E1327">
        <v>-1</v>
      </c>
      <c r="F1327">
        <f t="shared" si="20"/>
        <v>0</v>
      </c>
    </row>
    <row r="1328" spans="1:6" x14ac:dyDescent="0.3">
      <c r="A1328" s="1">
        <v>2075</v>
      </c>
      <c r="B1328" t="s">
        <v>2404</v>
      </c>
      <c r="C1328" t="s">
        <v>2</v>
      </c>
      <c r="E1328">
        <v>-1</v>
      </c>
      <c r="F1328">
        <f t="shared" si="20"/>
        <v>0</v>
      </c>
    </row>
    <row r="1329" spans="1:6" x14ac:dyDescent="0.3">
      <c r="A1329" s="1">
        <v>2089</v>
      </c>
      <c r="B1329" t="s">
        <v>2420</v>
      </c>
      <c r="C1329" t="s">
        <v>2</v>
      </c>
      <c r="E1329">
        <v>-1</v>
      </c>
      <c r="F1329">
        <f t="shared" si="20"/>
        <v>0</v>
      </c>
    </row>
    <row r="1330" spans="1:6" x14ac:dyDescent="0.3">
      <c r="A1330" s="1">
        <v>3375</v>
      </c>
      <c r="B1330" t="s">
        <v>3817</v>
      </c>
      <c r="C1330" t="s">
        <v>2</v>
      </c>
      <c r="E1330">
        <v>-1</v>
      </c>
      <c r="F1330">
        <f t="shared" si="20"/>
        <v>0</v>
      </c>
    </row>
    <row r="1331" spans="1:6" x14ac:dyDescent="0.3">
      <c r="A1331" s="1">
        <v>3377</v>
      </c>
      <c r="B1331" t="s">
        <v>3819</v>
      </c>
      <c r="C1331" t="s">
        <v>2</v>
      </c>
      <c r="E1331">
        <v>-1</v>
      </c>
      <c r="F1331">
        <f t="shared" si="20"/>
        <v>0</v>
      </c>
    </row>
    <row r="1332" spans="1:6" x14ac:dyDescent="0.3">
      <c r="A1332" s="1">
        <v>3525</v>
      </c>
      <c r="B1332" t="s">
        <v>3974</v>
      </c>
      <c r="C1332" t="s">
        <v>2</v>
      </c>
      <c r="E1332">
        <v>-1</v>
      </c>
      <c r="F1332">
        <f t="shared" si="20"/>
        <v>0</v>
      </c>
    </row>
    <row r="1333" spans="1:6" x14ac:dyDescent="0.3">
      <c r="A1333" s="1">
        <v>3528</v>
      </c>
      <c r="B1333" t="s">
        <v>3977</v>
      </c>
      <c r="C1333" t="s">
        <v>2</v>
      </c>
      <c r="E1333">
        <v>-1</v>
      </c>
      <c r="F1333">
        <f t="shared" si="20"/>
        <v>0</v>
      </c>
    </row>
    <row r="1334" spans="1:6" x14ac:dyDescent="0.3">
      <c r="A1334" s="1">
        <v>3529</v>
      </c>
      <c r="B1334" t="s">
        <v>3978</v>
      </c>
      <c r="C1334" t="s">
        <v>2</v>
      </c>
      <c r="E1334">
        <v>-1</v>
      </c>
      <c r="F1334">
        <f t="shared" si="20"/>
        <v>0</v>
      </c>
    </row>
    <row r="1335" spans="1:6" x14ac:dyDescent="0.3">
      <c r="A1335" s="1">
        <v>3553</v>
      </c>
      <c r="B1335" t="s">
        <v>4005</v>
      </c>
      <c r="C1335" t="s">
        <v>2</v>
      </c>
      <c r="E1335">
        <v>-1</v>
      </c>
      <c r="F1335">
        <f t="shared" si="20"/>
        <v>0</v>
      </c>
    </row>
    <row r="1336" spans="1:6" x14ac:dyDescent="0.3">
      <c r="A1336" s="1">
        <v>3814</v>
      </c>
      <c r="B1336" t="s">
        <v>4273</v>
      </c>
      <c r="C1336" t="s">
        <v>2</v>
      </c>
      <c r="E1336">
        <v>-1</v>
      </c>
      <c r="F1336">
        <f t="shared" si="20"/>
        <v>0</v>
      </c>
    </row>
    <row r="1337" spans="1:6" x14ac:dyDescent="0.3">
      <c r="A1337" s="1">
        <v>4344</v>
      </c>
      <c r="B1337" t="s">
        <v>4829</v>
      </c>
      <c r="C1337" t="s">
        <v>2</v>
      </c>
      <c r="E1337">
        <v>-1</v>
      </c>
      <c r="F1337">
        <f t="shared" si="20"/>
        <v>0</v>
      </c>
    </row>
    <row r="1338" spans="1:6" x14ac:dyDescent="0.3">
      <c r="A1338" s="1">
        <v>4345</v>
      </c>
      <c r="B1338" t="s">
        <v>4830</v>
      </c>
      <c r="C1338" t="s">
        <v>2</v>
      </c>
      <c r="E1338">
        <v>-1</v>
      </c>
      <c r="F1338">
        <f t="shared" si="20"/>
        <v>0</v>
      </c>
    </row>
    <row r="1339" spans="1:6" x14ac:dyDescent="0.3">
      <c r="A1339" s="1">
        <v>4681</v>
      </c>
      <c r="B1339" t="s">
        <v>5191</v>
      </c>
      <c r="C1339" t="s">
        <v>2</v>
      </c>
      <c r="E1339">
        <v>-1</v>
      </c>
      <c r="F1339">
        <f t="shared" si="20"/>
        <v>0</v>
      </c>
    </row>
    <row r="1340" spans="1:6" x14ac:dyDescent="0.3">
      <c r="A1340" s="1">
        <v>4685</v>
      </c>
      <c r="B1340" t="s">
        <v>5196</v>
      </c>
      <c r="C1340" t="s">
        <v>2</v>
      </c>
      <c r="E1340">
        <v>-1</v>
      </c>
      <c r="F1340">
        <f t="shared" si="20"/>
        <v>0</v>
      </c>
    </row>
    <row r="1341" spans="1:6" x14ac:dyDescent="0.3">
      <c r="A1341" s="1">
        <v>4689</v>
      </c>
      <c r="B1341" t="s">
        <v>5200</v>
      </c>
      <c r="C1341" t="s">
        <v>2</v>
      </c>
      <c r="E1341">
        <v>-1</v>
      </c>
      <c r="F1341">
        <f t="shared" si="20"/>
        <v>0</v>
      </c>
    </row>
    <row r="1342" spans="1:6" x14ac:dyDescent="0.3">
      <c r="A1342" s="1">
        <v>4690</v>
      </c>
      <c r="B1342" t="s">
        <v>5201</v>
      </c>
      <c r="C1342" t="s">
        <v>2</v>
      </c>
      <c r="E1342">
        <v>-1</v>
      </c>
      <c r="F1342">
        <f t="shared" si="20"/>
        <v>0</v>
      </c>
    </row>
    <row r="1343" spans="1:6" x14ac:dyDescent="0.3">
      <c r="A1343" s="1">
        <v>4691</v>
      </c>
      <c r="B1343" t="s">
        <v>5202</v>
      </c>
      <c r="C1343" t="s">
        <v>2</v>
      </c>
      <c r="E1343">
        <v>-1</v>
      </c>
      <c r="F1343">
        <f t="shared" si="20"/>
        <v>0</v>
      </c>
    </row>
    <row r="1344" spans="1:6" x14ac:dyDescent="0.3">
      <c r="A1344" s="1">
        <v>4852</v>
      </c>
      <c r="B1344" t="s">
        <v>5372</v>
      </c>
      <c r="C1344" t="s">
        <v>2</v>
      </c>
      <c r="E1344">
        <v>-1</v>
      </c>
      <c r="F1344">
        <f t="shared" si="20"/>
        <v>0</v>
      </c>
    </row>
    <row r="1345" spans="1:6" x14ac:dyDescent="0.3">
      <c r="A1345" s="1">
        <v>4853</v>
      </c>
      <c r="B1345" t="s">
        <v>5373</v>
      </c>
      <c r="C1345" t="s">
        <v>2</v>
      </c>
      <c r="E1345">
        <v>-1</v>
      </c>
      <c r="F1345">
        <f t="shared" si="20"/>
        <v>0</v>
      </c>
    </row>
    <row r="1346" spans="1:6" x14ac:dyDescent="0.3">
      <c r="A1346" s="1">
        <v>5026</v>
      </c>
      <c r="B1346" t="s">
        <v>5557</v>
      </c>
      <c r="C1346" t="s">
        <v>2</v>
      </c>
      <c r="E1346">
        <v>-1</v>
      </c>
      <c r="F1346">
        <f t="shared" ref="F1346:F1409" si="21">IF(C1346=D1346,1,0)</f>
        <v>0</v>
      </c>
    </row>
    <row r="1347" spans="1:6" x14ac:dyDescent="0.3">
      <c r="A1347" s="1">
        <v>5185</v>
      </c>
      <c r="B1347" t="s">
        <v>5729</v>
      </c>
      <c r="C1347" t="s">
        <v>2</v>
      </c>
      <c r="E1347">
        <v>-1</v>
      </c>
      <c r="F1347">
        <f t="shared" si="21"/>
        <v>0</v>
      </c>
    </row>
    <row r="1348" spans="1:6" x14ac:dyDescent="0.3">
      <c r="A1348" s="1">
        <v>5167</v>
      </c>
      <c r="B1348" t="s">
        <v>5710</v>
      </c>
      <c r="C1348" t="s">
        <v>2</v>
      </c>
      <c r="E1348">
        <v>-1</v>
      </c>
      <c r="F1348">
        <f t="shared" si="21"/>
        <v>0</v>
      </c>
    </row>
    <row r="1349" spans="1:6" x14ac:dyDescent="0.3">
      <c r="A1349" s="1">
        <v>5168</v>
      </c>
      <c r="B1349" t="s">
        <v>5711</v>
      </c>
      <c r="C1349" t="s">
        <v>2</v>
      </c>
      <c r="E1349">
        <v>-1</v>
      </c>
      <c r="F1349">
        <f t="shared" si="21"/>
        <v>0</v>
      </c>
    </row>
    <row r="1350" spans="1:6" x14ac:dyDescent="0.3">
      <c r="A1350" s="1">
        <v>5186</v>
      </c>
      <c r="B1350" t="s">
        <v>5730</v>
      </c>
      <c r="C1350" t="s">
        <v>2</v>
      </c>
      <c r="E1350">
        <v>-1</v>
      </c>
      <c r="F1350">
        <f t="shared" si="21"/>
        <v>0</v>
      </c>
    </row>
    <row r="1351" spans="1:6" x14ac:dyDescent="0.3">
      <c r="A1351" s="1">
        <v>5216</v>
      </c>
      <c r="B1351" t="s">
        <v>5761</v>
      </c>
      <c r="C1351" t="s">
        <v>2</v>
      </c>
      <c r="E1351">
        <v>-1</v>
      </c>
      <c r="F1351">
        <f t="shared" si="21"/>
        <v>0</v>
      </c>
    </row>
    <row r="1352" spans="1:6" x14ac:dyDescent="0.3">
      <c r="A1352" s="1">
        <v>5361</v>
      </c>
      <c r="B1352" t="s">
        <v>5911</v>
      </c>
      <c r="C1352" t="s">
        <v>2</v>
      </c>
      <c r="E1352">
        <v>-1</v>
      </c>
      <c r="F1352">
        <f t="shared" si="21"/>
        <v>0</v>
      </c>
    </row>
    <row r="1353" spans="1:6" x14ac:dyDescent="0.3">
      <c r="A1353" s="1">
        <v>5362</v>
      </c>
      <c r="B1353" t="s">
        <v>5912</v>
      </c>
      <c r="C1353" t="s">
        <v>2</v>
      </c>
      <c r="E1353">
        <v>-1</v>
      </c>
      <c r="F1353">
        <f t="shared" si="21"/>
        <v>0</v>
      </c>
    </row>
    <row r="1354" spans="1:6" x14ac:dyDescent="0.3">
      <c r="A1354" s="1">
        <v>7508</v>
      </c>
      <c r="B1354" t="s">
        <v>8147</v>
      </c>
      <c r="C1354" t="s">
        <v>2</v>
      </c>
      <c r="E1354">
        <v>-1</v>
      </c>
      <c r="F1354">
        <f t="shared" si="21"/>
        <v>0</v>
      </c>
    </row>
    <row r="1355" spans="1:6" x14ac:dyDescent="0.3">
      <c r="A1355" s="1">
        <v>7721</v>
      </c>
      <c r="B1355" t="s">
        <v>8365</v>
      </c>
      <c r="C1355" t="s">
        <v>2</v>
      </c>
      <c r="E1355">
        <v>-1</v>
      </c>
      <c r="F1355">
        <f t="shared" si="21"/>
        <v>0</v>
      </c>
    </row>
    <row r="1356" spans="1:6" x14ac:dyDescent="0.3">
      <c r="A1356" s="1">
        <v>7722</v>
      </c>
      <c r="B1356" t="s">
        <v>8366</v>
      </c>
      <c r="C1356" t="s">
        <v>2</v>
      </c>
      <c r="E1356">
        <v>-1</v>
      </c>
      <c r="F1356">
        <f t="shared" si="21"/>
        <v>0</v>
      </c>
    </row>
    <row r="1357" spans="1:6" x14ac:dyDescent="0.3">
      <c r="A1357" s="1">
        <v>7724</v>
      </c>
      <c r="B1357" t="s">
        <v>8368</v>
      </c>
      <c r="C1357" t="s">
        <v>2</v>
      </c>
      <c r="E1357">
        <v>-1</v>
      </c>
      <c r="F1357">
        <f t="shared" si="21"/>
        <v>0</v>
      </c>
    </row>
    <row r="1358" spans="1:6" x14ac:dyDescent="0.3">
      <c r="A1358" s="1">
        <v>7872</v>
      </c>
      <c r="B1358" t="s">
        <v>8522</v>
      </c>
      <c r="C1358" t="s">
        <v>2</v>
      </c>
      <c r="E1358">
        <v>-1</v>
      </c>
      <c r="F1358">
        <f t="shared" si="21"/>
        <v>0</v>
      </c>
    </row>
    <row r="1359" spans="1:6" x14ac:dyDescent="0.3">
      <c r="A1359" s="1">
        <v>7875</v>
      </c>
      <c r="B1359" t="s">
        <v>8525</v>
      </c>
      <c r="C1359" t="s">
        <v>2</v>
      </c>
      <c r="E1359">
        <v>-1</v>
      </c>
      <c r="F1359">
        <f t="shared" si="21"/>
        <v>0</v>
      </c>
    </row>
    <row r="1360" spans="1:6" x14ac:dyDescent="0.3">
      <c r="A1360" s="1">
        <v>7883</v>
      </c>
      <c r="B1360" t="s">
        <v>8533</v>
      </c>
      <c r="C1360" t="s">
        <v>2</v>
      </c>
      <c r="E1360">
        <v>-1</v>
      </c>
      <c r="F1360">
        <f t="shared" si="21"/>
        <v>0</v>
      </c>
    </row>
    <row r="1361" spans="1:6" x14ac:dyDescent="0.3">
      <c r="A1361" s="1">
        <v>8474</v>
      </c>
      <c r="B1361" t="s">
        <v>9150</v>
      </c>
      <c r="C1361" t="s">
        <v>2</v>
      </c>
      <c r="E1361">
        <v>-1</v>
      </c>
      <c r="F1361">
        <f t="shared" si="21"/>
        <v>0</v>
      </c>
    </row>
    <row r="1362" spans="1:6" x14ac:dyDescent="0.3">
      <c r="A1362" s="1">
        <v>8480</v>
      </c>
      <c r="B1362" t="s">
        <v>9156</v>
      </c>
      <c r="C1362" t="s">
        <v>2</v>
      </c>
      <c r="E1362">
        <v>-1</v>
      </c>
      <c r="F1362">
        <f t="shared" si="21"/>
        <v>0</v>
      </c>
    </row>
    <row r="1363" spans="1:6" x14ac:dyDescent="0.3">
      <c r="A1363" s="1">
        <v>8548</v>
      </c>
      <c r="B1363" t="s">
        <v>9225</v>
      </c>
      <c r="C1363" t="s">
        <v>2</v>
      </c>
      <c r="E1363">
        <v>-1</v>
      </c>
      <c r="F1363">
        <f t="shared" si="21"/>
        <v>0</v>
      </c>
    </row>
    <row r="1364" spans="1:6" x14ac:dyDescent="0.3">
      <c r="A1364" s="1">
        <v>8662</v>
      </c>
      <c r="B1364" t="s">
        <v>9342</v>
      </c>
      <c r="C1364" t="s">
        <v>2</v>
      </c>
      <c r="E1364">
        <v>-1</v>
      </c>
      <c r="F1364">
        <f t="shared" si="21"/>
        <v>0</v>
      </c>
    </row>
    <row r="1365" spans="1:6" x14ac:dyDescent="0.3">
      <c r="A1365" s="1">
        <v>9084</v>
      </c>
      <c r="B1365" t="s">
        <v>9783</v>
      </c>
      <c r="C1365" t="s">
        <v>2</v>
      </c>
      <c r="E1365">
        <v>-1</v>
      </c>
      <c r="F1365">
        <f t="shared" si="21"/>
        <v>0</v>
      </c>
    </row>
    <row r="1366" spans="1:6" x14ac:dyDescent="0.3">
      <c r="A1366" s="1">
        <v>9107</v>
      </c>
      <c r="B1366" t="s">
        <v>9808</v>
      </c>
      <c r="C1366" t="s">
        <v>2</v>
      </c>
      <c r="E1366">
        <v>-1</v>
      </c>
      <c r="F1366">
        <f t="shared" si="21"/>
        <v>0</v>
      </c>
    </row>
    <row r="1367" spans="1:6" x14ac:dyDescent="0.3">
      <c r="A1367" s="1">
        <v>9109</v>
      </c>
      <c r="B1367" t="s">
        <v>9810</v>
      </c>
      <c r="C1367" t="s">
        <v>2</v>
      </c>
      <c r="E1367">
        <v>-1</v>
      </c>
      <c r="F1367">
        <f t="shared" si="21"/>
        <v>0</v>
      </c>
    </row>
    <row r="1368" spans="1:6" x14ac:dyDescent="0.3">
      <c r="A1368" s="1">
        <v>9266</v>
      </c>
      <c r="B1368" t="s">
        <v>9971</v>
      </c>
      <c r="C1368" t="s">
        <v>2</v>
      </c>
      <c r="E1368">
        <v>-1</v>
      </c>
      <c r="F1368">
        <f t="shared" si="21"/>
        <v>0</v>
      </c>
    </row>
    <row r="1369" spans="1:6" x14ac:dyDescent="0.3">
      <c r="A1369" s="1">
        <v>9268</v>
      </c>
      <c r="B1369" t="s">
        <v>9974</v>
      </c>
      <c r="C1369" t="s">
        <v>2</v>
      </c>
      <c r="E1369">
        <v>-1</v>
      </c>
      <c r="F1369">
        <f t="shared" si="21"/>
        <v>0</v>
      </c>
    </row>
    <row r="1370" spans="1:6" x14ac:dyDescent="0.3">
      <c r="A1370" s="1">
        <v>9269</v>
      </c>
      <c r="B1370" t="s">
        <v>9975</v>
      </c>
      <c r="C1370" t="s">
        <v>2</v>
      </c>
      <c r="E1370">
        <v>-1</v>
      </c>
      <c r="F1370">
        <f t="shared" si="21"/>
        <v>0</v>
      </c>
    </row>
    <row r="1371" spans="1:6" x14ac:dyDescent="0.3">
      <c r="A1371" s="1">
        <v>9276</v>
      </c>
      <c r="B1371" t="s">
        <v>9983</v>
      </c>
      <c r="C1371" t="s">
        <v>2</v>
      </c>
      <c r="E1371">
        <v>-1</v>
      </c>
      <c r="F1371">
        <f t="shared" si="21"/>
        <v>0</v>
      </c>
    </row>
    <row r="1372" spans="1:6" x14ac:dyDescent="0.3">
      <c r="A1372" s="1">
        <v>9282</v>
      </c>
      <c r="B1372" t="s">
        <v>9990</v>
      </c>
      <c r="C1372" t="s">
        <v>2</v>
      </c>
      <c r="E1372">
        <v>-1</v>
      </c>
      <c r="F1372">
        <f t="shared" si="21"/>
        <v>0</v>
      </c>
    </row>
    <row r="1373" spans="1:6" x14ac:dyDescent="0.3">
      <c r="A1373" s="1">
        <v>9283</v>
      </c>
      <c r="B1373" t="s">
        <v>9991</v>
      </c>
      <c r="C1373" t="s">
        <v>2</v>
      </c>
      <c r="E1373">
        <v>-1</v>
      </c>
      <c r="F1373">
        <f t="shared" si="21"/>
        <v>0</v>
      </c>
    </row>
    <row r="1374" spans="1:6" x14ac:dyDescent="0.3">
      <c r="A1374" s="1">
        <v>9295</v>
      </c>
      <c r="B1374" t="s">
        <v>10003</v>
      </c>
      <c r="C1374" t="s">
        <v>2</v>
      </c>
      <c r="E1374">
        <v>-1</v>
      </c>
      <c r="F1374">
        <f t="shared" si="21"/>
        <v>0</v>
      </c>
    </row>
    <row r="1375" spans="1:6" x14ac:dyDescent="0.3">
      <c r="A1375" s="1">
        <v>9297</v>
      </c>
      <c r="B1375" t="s">
        <v>10005</v>
      </c>
      <c r="C1375" t="s">
        <v>2</v>
      </c>
      <c r="E1375">
        <v>-1</v>
      </c>
      <c r="F1375">
        <f t="shared" si="21"/>
        <v>0</v>
      </c>
    </row>
    <row r="1376" spans="1:6" x14ac:dyDescent="0.3">
      <c r="A1376" s="1">
        <v>9298</v>
      </c>
      <c r="B1376" t="s">
        <v>10006</v>
      </c>
      <c r="C1376" t="s">
        <v>2</v>
      </c>
      <c r="E1376">
        <v>-1</v>
      </c>
      <c r="F1376">
        <f t="shared" si="21"/>
        <v>0</v>
      </c>
    </row>
    <row r="1377" spans="1:6" x14ac:dyDescent="0.3">
      <c r="A1377" s="1">
        <v>9299</v>
      </c>
      <c r="B1377" t="s">
        <v>10007</v>
      </c>
      <c r="C1377" t="s">
        <v>2</v>
      </c>
      <c r="E1377">
        <v>-1</v>
      </c>
      <c r="F1377">
        <f t="shared" si="21"/>
        <v>0</v>
      </c>
    </row>
    <row r="1378" spans="1:6" x14ac:dyDescent="0.3">
      <c r="A1378" s="1">
        <v>9300</v>
      </c>
      <c r="B1378" t="s">
        <v>10008</v>
      </c>
      <c r="C1378" t="s">
        <v>2</v>
      </c>
      <c r="E1378">
        <v>-1</v>
      </c>
      <c r="F1378">
        <f t="shared" si="21"/>
        <v>0</v>
      </c>
    </row>
    <row r="1379" spans="1:6" x14ac:dyDescent="0.3">
      <c r="A1379" s="1">
        <v>9301</v>
      </c>
      <c r="B1379" t="s">
        <v>10009</v>
      </c>
      <c r="C1379" t="s">
        <v>2</v>
      </c>
      <c r="E1379">
        <v>-1</v>
      </c>
      <c r="F1379">
        <f t="shared" si="21"/>
        <v>0</v>
      </c>
    </row>
    <row r="1380" spans="1:6" x14ac:dyDescent="0.3">
      <c r="A1380" s="1">
        <v>9291</v>
      </c>
      <c r="B1380" t="s">
        <v>9999</v>
      </c>
      <c r="C1380" t="s">
        <v>2</v>
      </c>
      <c r="E1380">
        <v>-1</v>
      </c>
      <c r="F1380">
        <f t="shared" si="21"/>
        <v>0</v>
      </c>
    </row>
    <row r="1381" spans="1:6" x14ac:dyDescent="0.3">
      <c r="A1381" s="1">
        <v>9311</v>
      </c>
      <c r="B1381" t="s">
        <v>10019</v>
      </c>
      <c r="C1381" t="s">
        <v>2</v>
      </c>
      <c r="E1381">
        <v>-1</v>
      </c>
      <c r="F1381">
        <f t="shared" si="21"/>
        <v>0</v>
      </c>
    </row>
    <row r="1382" spans="1:6" x14ac:dyDescent="0.3">
      <c r="A1382" s="1">
        <v>9292</v>
      </c>
      <c r="B1382" t="s">
        <v>10000</v>
      </c>
      <c r="C1382" t="s">
        <v>2</v>
      </c>
      <c r="E1382">
        <v>-1</v>
      </c>
      <c r="F1382">
        <f t="shared" si="21"/>
        <v>0</v>
      </c>
    </row>
    <row r="1383" spans="1:6" x14ac:dyDescent="0.3">
      <c r="A1383" s="1">
        <v>9293</v>
      </c>
      <c r="B1383" t="s">
        <v>10001</v>
      </c>
      <c r="C1383" t="s">
        <v>2</v>
      </c>
      <c r="E1383">
        <v>-1</v>
      </c>
      <c r="F1383">
        <f t="shared" si="21"/>
        <v>0</v>
      </c>
    </row>
    <row r="1384" spans="1:6" x14ac:dyDescent="0.3">
      <c r="A1384" s="1">
        <v>13139</v>
      </c>
      <c r="B1384" t="s">
        <v>13918</v>
      </c>
      <c r="C1384" t="s">
        <v>2</v>
      </c>
      <c r="E1384">
        <v>-1</v>
      </c>
      <c r="F1384">
        <f t="shared" si="21"/>
        <v>0</v>
      </c>
    </row>
    <row r="1385" spans="1:6" x14ac:dyDescent="0.3">
      <c r="A1385" s="1">
        <v>13487</v>
      </c>
      <c r="B1385" t="s">
        <v>14268</v>
      </c>
      <c r="C1385" t="s">
        <v>2</v>
      </c>
      <c r="E1385">
        <v>-1</v>
      </c>
      <c r="F1385">
        <f t="shared" si="21"/>
        <v>0</v>
      </c>
    </row>
    <row r="1386" spans="1:6" x14ac:dyDescent="0.3">
      <c r="A1386" s="1">
        <v>13492</v>
      </c>
      <c r="B1386" t="s">
        <v>14273</v>
      </c>
      <c r="C1386" t="s">
        <v>2</v>
      </c>
      <c r="E1386">
        <v>-1</v>
      </c>
      <c r="F1386">
        <f t="shared" si="21"/>
        <v>0</v>
      </c>
    </row>
    <row r="1387" spans="1:6" x14ac:dyDescent="0.3">
      <c r="A1387" s="1">
        <v>13493</v>
      </c>
      <c r="B1387" t="s">
        <v>14274</v>
      </c>
      <c r="C1387" t="s">
        <v>2</v>
      </c>
      <c r="E1387">
        <v>-1</v>
      </c>
      <c r="F1387">
        <f t="shared" si="21"/>
        <v>0</v>
      </c>
    </row>
    <row r="1388" spans="1:6" x14ac:dyDescent="0.3">
      <c r="A1388" s="1">
        <v>13511</v>
      </c>
      <c r="B1388" t="s">
        <v>14293</v>
      </c>
      <c r="C1388" t="s">
        <v>2</v>
      </c>
      <c r="E1388">
        <v>-1</v>
      </c>
      <c r="F1388">
        <f t="shared" si="21"/>
        <v>0</v>
      </c>
    </row>
    <row r="1389" spans="1:6" x14ac:dyDescent="0.3">
      <c r="A1389" s="1">
        <v>13543</v>
      </c>
      <c r="B1389" t="s">
        <v>14322</v>
      </c>
      <c r="C1389" t="s">
        <v>2</v>
      </c>
      <c r="E1389">
        <v>-1</v>
      </c>
      <c r="F1389">
        <f t="shared" si="21"/>
        <v>0</v>
      </c>
    </row>
    <row r="1390" spans="1:6" x14ac:dyDescent="0.3">
      <c r="A1390" s="1">
        <v>13544</v>
      </c>
      <c r="B1390" t="s">
        <v>14323</v>
      </c>
      <c r="C1390" t="s">
        <v>2</v>
      </c>
      <c r="E1390">
        <v>-1</v>
      </c>
      <c r="F1390">
        <f t="shared" si="21"/>
        <v>0</v>
      </c>
    </row>
    <row r="1391" spans="1:6" x14ac:dyDescent="0.3">
      <c r="A1391" s="1">
        <v>13565</v>
      </c>
      <c r="B1391" t="s">
        <v>14343</v>
      </c>
      <c r="C1391" t="s">
        <v>2</v>
      </c>
      <c r="E1391">
        <v>-1</v>
      </c>
      <c r="F1391">
        <f t="shared" si="21"/>
        <v>0</v>
      </c>
    </row>
    <row r="1392" spans="1:6" x14ac:dyDescent="0.3">
      <c r="A1392" s="1">
        <v>13748</v>
      </c>
      <c r="B1392" t="s">
        <v>14532</v>
      </c>
      <c r="C1392" t="s">
        <v>2</v>
      </c>
      <c r="E1392">
        <v>-1</v>
      </c>
      <c r="F1392">
        <f t="shared" si="21"/>
        <v>0</v>
      </c>
    </row>
    <row r="1393" spans="1:6" x14ac:dyDescent="0.3">
      <c r="A1393" s="1">
        <v>13770</v>
      </c>
      <c r="B1393" t="s">
        <v>14554</v>
      </c>
      <c r="C1393" t="s">
        <v>2</v>
      </c>
      <c r="E1393">
        <v>-1</v>
      </c>
      <c r="F1393">
        <f t="shared" si="21"/>
        <v>0</v>
      </c>
    </row>
    <row r="1394" spans="1:6" x14ac:dyDescent="0.3">
      <c r="A1394" s="1">
        <v>1339</v>
      </c>
      <c r="B1394" t="s">
        <v>1608</v>
      </c>
      <c r="C1394" t="s">
        <v>1608</v>
      </c>
      <c r="D1394" t="s">
        <v>1609</v>
      </c>
      <c r="E1394">
        <v>83</v>
      </c>
      <c r="F1394">
        <f t="shared" si="21"/>
        <v>0</v>
      </c>
    </row>
    <row r="1395" spans="1:6" x14ac:dyDescent="0.3">
      <c r="A1395" s="1">
        <v>1341</v>
      </c>
      <c r="B1395" t="s">
        <v>1610</v>
      </c>
      <c r="C1395" t="s">
        <v>1610</v>
      </c>
      <c r="D1395" t="s">
        <v>218</v>
      </c>
      <c r="E1395">
        <v>88</v>
      </c>
      <c r="F1395">
        <f t="shared" si="21"/>
        <v>0</v>
      </c>
    </row>
    <row r="1396" spans="1:6" x14ac:dyDescent="0.3">
      <c r="A1396" s="1">
        <v>1338</v>
      </c>
      <c r="B1396" t="s">
        <v>1607</v>
      </c>
      <c r="C1396" t="s">
        <v>1607</v>
      </c>
      <c r="E1396">
        <v>-1</v>
      </c>
      <c r="F1396">
        <f t="shared" si="21"/>
        <v>0</v>
      </c>
    </row>
    <row r="1397" spans="1:6" x14ac:dyDescent="0.3">
      <c r="A1397" s="1">
        <v>1342</v>
      </c>
      <c r="B1397" t="s">
        <v>1611</v>
      </c>
      <c r="C1397" t="s">
        <v>1611</v>
      </c>
      <c r="E1397">
        <v>-1</v>
      </c>
      <c r="F1397">
        <f t="shared" si="21"/>
        <v>0</v>
      </c>
    </row>
    <row r="1398" spans="1:6" x14ac:dyDescent="0.3">
      <c r="A1398" s="1">
        <v>1344</v>
      </c>
      <c r="B1398" t="s">
        <v>1613</v>
      </c>
      <c r="C1398" t="s">
        <v>1613</v>
      </c>
      <c r="D1398" t="s">
        <v>1614</v>
      </c>
      <c r="E1398">
        <v>75</v>
      </c>
      <c r="F1398">
        <f t="shared" si="21"/>
        <v>0</v>
      </c>
    </row>
    <row r="1399" spans="1:6" x14ac:dyDescent="0.3">
      <c r="A1399" s="1">
        <v>1343</v>
      </c>
      <c r="B1399" t="s">
        <v>1612</v>
      </c>
      <c r="C1399" t="s">
        <v>1612</v>
      </c>
      <c r="E1399">
        <v>-1</v>
      </c>
      <c r="F1399">
        <f t="shared" si="21"/>
        <v>0</v>
      </c>
    </row>
    <row r="1400" spans="1:6" x14ac:dyDescent="0.3">
      <c r="A1400" s="1">
        <v>1345</v>
      </c>
      <c r="B1400" t="s">
        <v>1615</v>
      </c>
      <c r="C1400" t="s">
        <v>1615</v>
      </c>
      <c r="E1400">
        <v>-1</v>
      </c>
      <c r="F1400">
        <f t="shared" si="21"/>
        <v>0</v>
      </c>
    </row>
    <row r="1401" spans="1:6" x14ac:dyDescent="0.3">
      <c r="A1401" s="1">
        <v>1347</v>
      </c>
      <c r="B1401" t="s">
        <v>1617</v>
      </c>
      <c r="C1401" t="s">
        <v>1617</v>
      </c>
      <c r="D1401" t="s">
        <v>59</v>
      </c>
      <c r="E1401">
        <v>83</v>
      </c>
      <c r="F1401">
        <f t="shared" si="21"/>
        <v>0</v>
      </c>
    </row>
    <row r="1402" spans="1:6" x14ac:dyDescent="0.3">
      <c r="A1402" s="1">
        <v>1346</v>
      </c>
      <c r="B1402" t="s">
        <v>1616</v>
      </c>
      <c r="C1402" t="s">
        <v>1616</v>
      </c>
      <c r="E1402">
        <v>-1</v>
      </c>
      <c r="F1402">
        <f t="shared" si="21"/>
        <v>0</v>
      </c>
    </row>
    <row r="1403" spans="1:6" x14ac:dyDescent="0.3">
      <c r="A1403" s="1">
        <v>1349</v>
      </c>
      <c r="B1403" t="s">
        <v>1619</v>
      </c>
      <c r="C1403" t="s">
        <v>1619</v>
      </c>
      <c r="D1403" t="s">
        <v>1620</v>
      </c>
      <c r="E1403">
        <v>89</v>
      </c>
      <c r="F1403">
        <f t="shared" si="21"/>
        <v>0</v>
      </c>
    </row>
    <row r="1404" spans="1:6" x14ac:dyDescent="0.3">
      <c r="A1404" s="1">
        <v>838</v>
      </c>
      <c r="B1404" t="s">
        <v>111</v>
      </c>
      <c r="C1404" t="s">
        <v>111</v>
      </c>
      <c r="D1404" t="s">
        <v>111</v>
      </c>
      <c r="E1404">
        <v>100</v>
      </c>
      <c r="F1404">
        <f t="shared" si="21"/>
        <v>1</v>
      </c>
    </row>
    <row r="1405" spans="1:6" x14ac:dyDescent="0.3">
      <c r="A1405" s="1">
        <v>1350</v>
      </c>
      <c r="B1405" t="s">
        <v>1621</v>
      </c>
      <c r="C1405" t="s">
        <v>40</v>
      </c>
      <c r="D1405" t="s">
        <v>40</v>
      </c>
      <c r="E1405">
        <v>81</v>
      </c>
      <c r="F1405">
        <f t="shared" si="21"/>
        <v>1</v>
      </c>
    </row>
    <row r="1406" spans="1:6" x14ac:dyDescent="0.3">
      <c r="A1406" s="1">
        <v>1348</v>
      </c>
      <c r="B1406" t="s">
        <v>1618</v>
      </c>
      <c r="C1406" t="s">
        <v>1618</v>
      </c>
      <c r="E1406">
        <v>-1</v>
      </c>
      <c r="F1406">
        <f t="shared" si="21"/>
        <v>0</v>
      </c>
    </row>
    <row r="1407" spans="1:6" x14ac:dyDescent="0.3">
      <c r="A1407" s="1">
        <v>1352</v>
      </c>
      <c r="B1407" t="s">
        <v>1623</v>
      </c>
      <c r="C1407" t="s">
        <v>1160</v>
      </c>
      <c r="D1407" t="s">
        <v>1160</v>
      </c>
      <c r="E1407">
        <v>79</v>
      </c>
      <c r="F1407">
        <f t="shared" si="21"/>
        <v>1</v>
      </c>
    </row>
    <row r="1408" spans="1:6" x14ac:dyDescent="0.3">
      <c r="A1408" s="1">
        <v>1353</v>
      </c>
      <c r="B1408" t="s">
        <v>1624</v>
      </c>
      <c r="C1408" t="s">
        <v>1624</v>
      </c>
      <c r="D1408" t="s">
        <v>991</v>
      </c>
      <c r="E1408">
        <v>76</v>
      </c>
      <c r="F1408">
        <f t="shared" si="21"/>
        <v>0</v>
      </c>
    </row>
    <row r="1409" spans="1:6" x14ac:dyDescent="0.3">
      <c r="A1409" s="1">
        <v>840</v>
      </c>
      <c r="B1409" t="s">
        <v>1036</v>
      </c>
      <c r="C1409" t="s">
        <v>1036</v>
      </c>
      <c r="D1409" t="s">
        <v>1036</v>
      </c>
      <c r="E1409">
        <v>100</v>
      </c>
      <c r="F1409">
        <f t="shared" si="21"/>
        <v>1</v>
      </c>
    </row>
    <row r="1410" spans="1:6" x14ac:dyDescent="0.3">
      <c r="A1410" s="1">
        <v>1354</v>
      </c>
      <c r="B1410" t="s">
        <v>1625</v>
      </c>
      <c r="C1410" t="s">
        <v>1625</v>
      </c>
      <c r="D1410" t="s">
        <v>799</v>
      </c>
      <c r="E1410">
        <v>74</v>
      </c>
      <c r="F1410">
        <f t="shared" ref="F1410:F1473" si="22">IF(C1410=D1410,1,0)</f>
        <v>0</v>
      </c>
    </row>
    <row r="1411" spans="1:6" x14ac:dyDescent="0.3">
      <c r="A1411" s="1">
        <v>1351</v>
      </c>
      <c r="B1411" t="s">
        <v>1622</v>
      </c>
      <c r="C1411" t="s">
        <v>1622</v>
      </c>
      <c r="E1411">
        <v>-1</v>
      </c>
      <c r="F1411">
        <f t="shared" si="22"/>
        <v>0</v>
      </c>
    </row>
    <row r="1412" spans="1:6" x14ac:dyDescent="0.3">
      <c r="A1412" s="1">
        <v>1355</v>
      </c>
      <c r="B1412" t="s">
        <v>1626</v>
      </c>
      <c r="C1412" t="s">
        <v>1626</v>
      </c>
      <c r="E1412">
        <v>-1</v>
      </c>
      <c r="F1412">
        <f t="shared" si="22"/>
        <v>0</v>
      </c>
    </row>
    <row r="1413" spans="1:6" x14ac:dyDescent="0.3">
      <c r="A1413" s="1">
        <v>1356</v>
      </c>
      <c r="B1413" t="s">
        <v>1627</v>
      </c>
      <c r="C1413" t="s">
        <v>1627</v>
      </c>
      <c r="E1413">
        <v>-1</v>
      </c>
      <c r="F1413">
        <f t="shared" si="22"/>
        <v>0</v>
      </c>
    </row>
    <row r="1414" spans="1:6" x14ac:dyDescent="0.3">
      <c r="A1414" s="1">
        <v>1357</v>
      </c>
      <c r="B1414" t="s">
        <v>1628</v>
      </c>
      <c r="C1414" t="s">
        <v>1628</v>
      </c>
      <c r="E1414">
        <v>-1</v>
      </c>
      <c r="F1414">
        <f t="shared" si="22"/>
        <v>0</v>
      </c>
    </row>
    <row r="1415" spans="1:6" x14ac:dyDescent="0.3">
      <c r="A1415" s="1">
        <v>1358</v>
      </c>
      <c r="B1415" t="s">
        <v>1629</v>
      </c>
      <c r="C1415" t="s">
        <v>1629</v>
      </c>
      <c r="E1415">
        <v>-1</v>
      </c>
      <c r="F1415">
        <f t="shared" si="22"/>
        <v>0</v>
      </c>
    </row>
    <row r="1416" spans="1:6" x14ac:dyDescent="0.3">
      <c r="A1416" s="1">
        <v>1359</v>
      </c>
      <c r="B1416" t="s">
        <v>1630</v>
      </c>
      <c r="C1416" t="s">
        <v>1630</v>
      </c>
      <c r="E1416">
        <v>-1</v>
      </c>
      <c r="F1416">
        <f t="shared" si="22"/>
        <v>0</v>
      </c>
    </row>
    <row r="1417" spans="1:6" x14ac:dyDescent="0.3">
      <c r="A1417" s="1">
        <v>1360</v>
      </c>
      <c r="B1417" t="s">
        <v>1631</v>
      </c>
      <c r="C1417" t="s">
        <v>1631</v>
      </c>
      <c r="E1417">
        <v>-1</v>
      </c>
      <c r="F1417">
        <f t="shared" si="22"/>
        <v>0</v>
      </c>
    </row>
    <row r="1418" spans="1:6" x14ac:dyDescent="0.3">
      <c r="A1418" s="1">
        <v>1362</v>
      </c>
      <c r="B1418" t="s">
        <v>1633</v>
      </c>
      <c r="C1418" t="s">
        <v>1633</v>
      </c>
      <c r="E1418">
        <v>-1</v>
      </c>
      <c r="F1418">
        <f t="shared" si="22"/>
        <v>0</v>
      </c>
    </row>
    <row r="1419" spans="1:6" x14ac:dyDescent="0.3">
      <c r="A1419" s="1">
        <v>1363</v>
      </c>
      <c r="B1419" t="s">
        <v>1634</v>
      </c>
      <c r="C1419" t="s">
        <v>1634</v>
      </c>
      <c r="E1419">
        <v>-1</v>
      </c>
      <c r="F1419">
        <f t="shared" si="22"/>
        <v>0</v>
      </c>
    </row>
    <row r="1420" spans="1:6" x14ac:dyDescent="0.3">
      <c r="A1420" s="1">
        <v>1364</v>
      </c>
      <c r="B1420" t="s">
        <v>1635</v>
      </c>
      <c r="C1420" t="s">
        <v>1635</v>
      </c>
      <c r="E1420">
        <v>-1</v>
      </c>
      <c r="F1420">
        <f t="shared" si="22"/>
        <v>0</v>
      </c>
    </row>
    <row r="1421" spans="1:6" x14ac:dyDescent="0.3">
      <c r="A1421" s="1">
        <v>1366</v>
      </c>
      <c r="B1421" t="s">
        <v>1637</v>
      </c>
      <c r="C1421" t="s">
        <v>1637</v>
      </c>
      <c r="E1421">
        <v>-1</v>
      </c>
      <c r="F1421">
        <f t="shared" si="22"/>
        <v>0</v>
      </c>
    </row>
    <row r="1422" spans="1:6" x14ac:dyDescent="0.3">
      <c r="A1422" s="1">
        <v>1365</v>
      </c>
      <c r="B1422" t="s">
        <v>1636</v>
      </c>
      <c r="C1422" t="s">
        <v>1636</v>
      </c>
      <c r="E1422">
        <v>-1</v>
      </c>
      <c r="F1422">
        <f t="shared" si="22"/>
        <v>0</v>
      </c>
    </row>
    <row r="1423" spans="1:6" x14ac:dyDescent="0.3">
      <c r="A1423" s="1">
        <v>1367</v>
      </c>
      <c r="B1423" t="s">
        <v>1638</v>
      </c>
      <c r="C1423" t="s">
        <v>1638</v>
      </c>
      <c r="E1423">
        <v>-1</v>
      </c>
      <c r="F1423">
        <f t="shared" si="22"/>
        <v>0</v>
      </c>
    </row>
    <row r="1424" spans="1:6" x14ac:dyDescent="0.3">
      <c r="A1424" s="1">
        <v>1361</v>
      </c>
      <c r="B1424" t="s">
        <v>1632</v>
      </c>
      <c r="C1424" t="s">
        <v>1632</v>
      </c>
      <c r="E1424">
        <v>-1</v>
      </c>
      <c r="F1424">
        <f t="shared" si="22"/>
        <v>0</v>
      </c>
    </row>
    <row r="1425" spans="1:6" x14ac:dyDescent="0.3">
      <c r="A1425" s="1">
        <v>1368</v>
      </c>
      <c r="B1425" t="s">
        <v>1639</v>
      </c>
      <c r="C1425" t="s">
        <v>1639</v>
      </c>
      <c r="E1425">
        <v>-1</v>
      </c>
      <c r="F1425">
        <f t="shared" si="22"/>
        <v>0</v>
      </c>
    </row>
    <row r="1426" spans="1:6" x14ac:dyDescent="0.3">
      <c r="A1426" s="1">
        <v>1369</v>
      </c>
      <c r="B1426" t="s">
        <v>1640</v>
      </c>
      <c r="C1426" t="s">
        <v>1640</v>
      </c>
      <c r="E1426">
        <v>-1</v>
      </c>
      <c r="F1426">
        <f t="shared" si="22"/>
        <v>0</v>
      </c>
    </row>
    <row r="1427" spans="1:6" x14ac:dyDescent="0.3">
      <c r="A1427" s="1">
        <v>1370</v>
      </c>
      <c r="B1427" t="s">
        <v>1641</v>
      </c>
      <c r="C1427" t="s">
        <v>1641</v>
      </c>
      <c r="E1427">
        <v>-1</v>
      </c>
      <c r="F1427">
        <f t="shared" si="22"/>
        <v>0</v>
      </c>
    </row>
    <row r="1428" spans="1:6" x14ac:dyDescent="0.3">
      <c r="A1428" s="1">
        <v>1371</v>
      </c>
      <c r="B1428" t="s">
        <v>1642</v>
      </c>
      <c r="C1428" t="s">
        <v>1642</v>
      </c>
      <c r="E1428">
        <v>-1</v>
      </c>
      <c r="F1428">
        <f t="shared" si="22"/>
        <v>0</v>
      </c>
    </row>
    <row r="1429" spans="1:6" x14ac:dyDescent="0.3">
      <c r="A1429" s="1">
        <v>1373</v>
      </c>
      <c r="B1429" t="s">
        <v>1644</v>
      </c>
      <c r="C1429" t="s">
        <v>1644</v>
      </c>
      <c r="D1429" t="s">
        <v>1543</v>
      </c>
      <c r="E1429">
        <v>83</v>
      </c>
      <c r="F1429">
        <f t="shared" si="22"/>
        <v>0</v>
      </c>
    </row>
    <row r="1430" spans="1:6" x14ac:dyDescent="0.3">
      <c r="A1430" s="1">
        <v>1374</v>
      </c>
      <c r="B1430" t="s">
        <v>1645</v>
      </c>
      <c r="C1430" t="s">
        <v>1645</v>
      </c>
      <c r="D1430" t="s">
        <v>698</v>
      </c>
      <c r="E1430">
        <v>80</v>
      </c>
      <c r="F1430">
        <f t="shared" si="22"/>
        <v>0</v>
      </c>
    </row>
    <row r="1431" spans="1:6" x14ac:dyDescent="0.3">
      <c r="A1431" s="1">
        <v>1372</v>
      </c>
      <c r="B1431" t="s">
        <v>1643</v>
      </c>
      <c r="C1431" t="s">
        <v>1644</v>
      </c>
      <c r="E1431">
        <v>-1</v>
      </c>
      <c r="F1431">
        <f t="shared" si="22"/>
        <v>0</v>
      </c>
    </row>
    <row r="1432" spans="1:6" x14ac:dyDescent="0.3">
      <c r="A1432" s="1">
        <v>1376</v>
      </c>
      <c r="B1432" t="s">
        <v>1647</v>
      </c>
      <c r="C1432" t="s">
        <v>1647</v>
      </c>
      <c r="D1432" t="s">
        <v>698</v>
      </c>
      <c r="E1432">
        <v>73</v>
      </c>
      <c r="F1432">
        <f t="shared" si="22"/>
        <v>0</v>
      </c>
    </row>
    <row r="1433" spans="1:6" x14ac:dyDescent="0.3">
      <c r="A1433" s="1">
        <v>1375</v>
      </c>
      <c r="B1433" t="s">
        <v>1646</v>
      </c>
      <c r="C1433" t="s">
        <v>1646</v>
      </c>
      <c r="E1433">
        <v>-1</v>
      </c>
      <c r="F1433">
        <f t="shared" si="22"/>
        <v>0</v>
      </c>
    </row>
    <row r="1434" spans="1:6" x14ac:dyDescent="0.3">
      <c r="A1434" s="1">
        <v>1378</v>
      </c>
      <c r="B1434" t="s">
        <v>1649</v>
      </c>
      <c r="C1434" t="s">
        <v>1649</v>
      </c>
      <c r="E1434">
        <v>-1</v>
      </c>
      <c r="F1434">
        <f t="shared" si="22"/>
        <v>0</v>
      </c>
    </row>
    <row r="1435" spans="1:6" x14ac:dyDescent="0.3">
      <c r="A1435" s="1">
        <v>1379</v>
      </c>
      <c r="B1435" t="s">
        <v>1650</v>
      </c>
      <c r="C1435" t="s">
        <v>1650</v>
      </c>
      <c r="E1435">
        <v>-1</v>
      </c>
      <c r="F1435">
        <f t="shared" si="22"/>
        <v>0</v>
      </c>
    </row>
    <row r="1436" spans="1:6" x14ac:dyDescent="0.3">
      <c r="A1436" s="1">
        <v>1380</v>
      </c>
      <c r="B1436" t="s">
        <v>1651</v>
      </c>
      <c r="C1436" t="s">
        <v>1651</v>
      </c>
      <c r="E1436">
        <v>-1</v>
      </c>
      <c r="F1436">
        <f t="shared" si="22"/>
        <v>0</v>
      </c>
    </row>
    <row r="1437" spans="1:6" x14ac:dyDescent="0.3">
      <c r="A1437" s="1">
        <v>1381</v>
      </c>
      <c r="B1437" t="s">
        <v>1652</v>
      </c>
      <c r="C1437" t="s">
        <v>1652</v>
      </c>
      <c r="E1437">
        <v>-1</v>
      </c>
      <c r="F1437">
        <f t="shared" si="22"/>
        <v>0</v>
      </c>
    </row>
    <row r="1438" spans="1:6" x14ac:dyDescent="0.3">
      <c r="A1438" s="1">
        <v>1382</v>
      </c>
      <c r="B1438" t="s">
        <v>1653</v>
      </c>
      <c r="C1438" t="s">
        <v>1653</v>
      </c>
      <c r="E1438">
        <v>-1</v>
      </c>
      <c r="F1438">
        <f t="shared" si="22"/>
        <v>0</v>
      </c>
    </row>
    <row r="1439" spans="1:6" x14ac:dyDescent="0.3">
      <c r="A1439" s="1">
        <v>1385</v>
      </c>
      <c r="B1439" t="s">
        <v>1656</v>
      </c>
      <c r="C1439" t="s">
        <v>1656</v>
      </c>
      <c r="E1439">
        <v>-1</v>
      </c>
      <c r="F1439">
        <f t="shared" si="22"/>
        <v>0</v>
      </c>
    </row>
    <row r="1440" spans="1:6" x14ac:dyDescent="0.3">
      <c r="A1440" s="1">
        <v>1383</v>
      </c>
      <c r="B1440" t="s">
        <v>1654</v>
      </c>
      <c r="C1440" t="s">
        <v>1654</v>
      </c>
      <c r="E1440">
        <v>-1</v>
      </c>
      <c r="F1440">
        <f t="shared" si="22"/>
        <v>0</v>
      </c>
    </row>
    <row r="1441" spans="1:6" x14ac:dyDescent="0.3">
      <c r="A1441" s="1">
        <v>1384</v>
      </c>
      <c r="B1441" t="s">
        <v>1655</v>
      </c>
      <c r="C1441" t="s">
        <v>1655</v>
      </c>
      <c r="E1441">
        <v>-1</v>
      </c>
      <c r="F1441">
        <f t="shared" si="22"/>
        <v>0</v>
      </c>
    </row>
    <row r="1442" spans="1:6" x14ac:dyDescent="0.3">
      <c r="A1442" s="1">
        <v>1387</v>
      </c>
      <c r="B1442" t="s">
        <v>1658</v>
      </c>
      <c r="C1442" t="s">
        <v>1658</v>
      </c>
      <c r="E1442">
        <v>-1</v>
      </c>
      <c r="F1442">
        <f t="shared" si="22"/>
        <v>0</v>
      </c>
    </row>
    <row r="1443" spans="1:6" x14ac:dyDescent="0.3">
      <c r="A1443" s="1">
        <v>1386</v>
      </c>
      <c r="B1443" t="s">
        <v>1657</v>
      </c>
      <c r="C1443" t="s">
        <v>1657</v>
      </c>
      <c r="E1443">
        <v>-1</v>
      </c>
      <c r="F1443">
        <f t="shared" si="22"/>
        <v>0</v>
      </c>
    </row>
    <row r="1444" spans="1:6" x14ac:dyDescent="0.3">
      <c r="A1444" s="1">
        <v>1390</v>
      </c>
      <c r="B1444" t="s">
        <v>1661</v>
      </c>
      <c r="C1444" t="s">
        <v>1661</v>
      </c>
      <c r="E1444">
        <v>-1</v>
      </c>
      <c r="F1444">
        <f t="shared" si="22"/>
        <v>0</v>
      </c>
    </row>
    <row r="1445" spans="1:6" x14ac:dyDescent="0.3">
      <c r="A1445" s="1">
        <v>1389</v>
      </c>
      <c r="B1445" t="s">
        <v>1660</v>
      </c>
      <c r="C1445" t="s">
        <v>1660</v>
      </c>
      <c r="E1445">
        <v>-1</v>
      </c>
      <c r="F1445">
        <f t="shared" si="22"/>
        <v>0</v>
      </c>
    </row>
    <row r="1446" spans="1:6" x14ac:dyDescent="0.3">
      <c r="A1446" s="1">
        <v>1388</v>
      </c>
      <c r="B1446" t="s">
        <v>1659</v>
      </c>
      <c r="C1446" t="s">
        <v>1659</v>
      </c>
      <c r="E1446">
        <v>-1</v>
      </c>
      <c r="F1446">
        <f t="shared" si="22"/>
        <v>0</v>
      </c>
    </row>
    <row r="1447" spans="1:6" x14ac:dyDescent="0.3">
      <c r="A1447" s="1">
        <v>1391</v>
      </c>
      <c r="B1447" t="s">
        <v>1662</v>
      </c>
      <c r="C1447" t="s">
        <v>1662</v>
      </c>
      <c r="E1447">
        <v>-1</v>
      </c>
      <c r="F1447">
        <f t="shared" si="22"/>
        <v>0</v>
      </c>
    </row>
    <row r="1448" spans="1:6" x14ac:dyDescent="0.3">
      <c r="A1448" s="1">
        <v>1392</v>
      </c>
      <c r="B1448" t="s">
        <v>1663</v>
      </c>
      <c r="C1448" t="s">
        <v>1663</v>
      </c>
      <c r="D1448" t="s">
        <v>1664</v>
      </c>
      <c r="E1448">
        <v>71</v>
      </c>
      <c r="F1448">
        <f t="shared" si="22"/>
        <v>0</v>
      </c>
    </row>
    <row r="1449" spans="1:6" x14ac:dyDescent="0.3">
      <c r="A1449" s="1">
        <v>1393</v>
      </c>
      <c r="B1449" t="s">
        <v>1665</v>
      </c>
      <c r="C1449" t="s">
        <v>1663</v>
      </c>
      <c r="E1449">
        <v>-1</v>
      </c>
      <c r="F1449">
        <f t="shared" si="22"/>
        <v>0</v>
      </c>
    </row>
    <row r="1450" spans="1:6" x14ac:dyDescent="0.3">
      <c r="A1450" s="1">
        <v>1394</v>
      </c>
      <c r="B1450" t="s">
        <v>1666</v>
      </c>
      <c r="C1450" t="s">
        <v>1666</v>
      </c>
      <c r="E1450">
        <v>-1</v>
      </c>
      <c r="F1450">
        <f t="shared" si="22"/>
        <v>0</v>
      </c>
    </row>
    <row r="1451" spans="1:6" x14ac:dyDescent="0.3">
      <c r="A1451" s="1">
        <v>1395</v>
      </c>
      <c r="B1451" t="s">
        <v>1667</v>
      </c>
      <c r="C1451" t="s">
        <v>1667</v>
      </c>
      <c r="E1451">
        <v>-1</v>
      </c>
      <c r="F1451">
        <f t="shared" si="22"/>
        <v>0</v>
      </c>
    </row>
    <row r="1452" spans="1:6" x14ac:dyDescent="0.3">
      <c r="A1452" s="1">
        <v>1396</v>
      </c>
      <c r="B1452" t="s">
        <v>1668</v>
      </c>
      <c r="C1452" t="s">
        <v>1668</v>
      </c>
      <c r="E1452">
        <v>-1</v>
      </c>
      <c r="F1452">
        <f t="shared" si="22"/>
        <v>0</v>
      </c>
    </row>
    <row r="1453" spans="1:6" x14ac:dyDescent="0.3">
      <c r="A1453" s="1">
        <v>1398</v>
      </c>
      <c r="B1453" t="s">
        <v>1670</v>
      </c>
      <c r="C1453" t="s">
        <v>1670</v>
      </c>
      <c r="E1453">
        <v>-1</v>
      </c>
      <c r="F1453">
        <f t="shared" si="22"/>
        <v>0</v>
      </c>
    </row>
    <row r="1454" spans="1:6" x14ac:dyDescent="0.3">
      <c r="A1454" s="1">
        <v>1399</v>
      </c>
      <c r="B1454" t="s">
        <v>1671</v>
      </c>
      <c r="C1454" t="s">
        <v>1671</v>
      </c>
      <c r="E1454">
        <v>-1</v>
      </c>
      <c r="F1454">
        <f t="shared" si="22"/>
        <v>0</v>
      </c>
    </row>
    <row r="1455" spans="1:6" x14ac:dyDescent="0.3">
      <c r="A1455" s="1">
        <v>1401</v>
      </c>
      <c r="B1455" t="s">
        <v>1674</v>
      </c>
      <c r="C1455" t="s">
        <v>1672</v>
      </c>
      <c r="E1455">
        <v>-1</v>
      </c>
      <c r="F1455">
        <f t="shared" si="22"/>
        <v>0</v>
      </c>
    </row>
    <row r="1456" spans="1:6" x14ac:dyDescent="0.3">
      <c r="A1456" s="1">
        <v>1400</v>
      </c>
      <c r="B1456" t="s">
        <v>1672</v>
      </c>
      <c r="C1456" t="s">
        <v>1675</v>
      </c>
      <c r="D1456" t="s">
        <v>1673</v>
      </c>
      <c r="E1456">
        <v>78</v>
      </c>
      <c r="F1456">
        <f t="shared" si="22"/>
        <v>0</v>
      </c>
    </row>
    <row r="1457" spans="1:6" x14ac:dyDescent="0.3">
      <c r="A1457" s="1">
        <v>1402</v>
      </c>
      <c r="B1457" t="s">
        <v>1675</v>
      </c>
      <c r="C1457" t="s">
        <v>1675</v>
      </c>
      <c r="D1457" t="s">
        <v>309</v>
      </c>
      <c r="E1457">
        <v>76</v>
      </c>
      <c r="F1457">
        <f t="shared" si="22"/>
        <v>0</v>
      </c>
    </row>
    <row r="1458" spans="1:6" x14ac:dyDescent="0.3">
      <c r="A1458" s="1">
        <v>1403</v>
      </c>
      <c r="B1458" t="s">
        <v>1676</v>
      </c>
      <c r="C1458" t="s">
        <v>1676</v>
      </c>
      <c r="E1458">
        <v>-1</v>
      </c>
      <c r="F1458">
        <f t="shared" si="22"/>
        <v>0</v>
      </c>
    </row>
    <row r="1459" spans="1:6" x14ac:dyDescent="0.3">
      <c r="A1459" s="1">
        <v>1404</v>
      </c>
      <c r="B1459" t="s">
        <v>1677</v>
      </c>
      <c r="C1459" t="s">
        <v>1677</v>
      </c>
      <c r="E1459">
        <v>-1</v>
      </c>
      <c r="F1459">
        <f t="shared" si="22"/>
        <v>0</v>
      </c>
    </row>
    <row r="1460" spans="1:6" x14ac:dyDescent="0.3">
      <c r="A1460" s="1">
        <v>927</v>
      </c>
      <c r="B1460" t="s">
        <v>1138</v>
      </c>
      <c r="C1460" t="s">
        <v>14784</v>
      </c>
      <c r="D1460" t="s">
        <v>1139</v>
      </c>
      <c r="E1460">
        <v>87</v>
      </c>
      <c r="F1460">
        <f t="shared" si="22"/>
        <v>0</v>
      </c>
    </row>
    <row r="1461" spans="1:6" x14ac:dyDescent="0.3">
      <c r="A1461" s="1">
        <v>928</v>
      </c>
      <c r="B1461" t="s">
        <v>1140</v>
      </c>
      <c r="C1461" t="s">
        <v>14784</v>
      </c>
      <c r="D1461" t="s">
        <v>1139</v>
      </c>
      <c r="E1461">
        <v>87</v>
      </c>
      <c r="F1461">
        <f t="shared" si="22"/>
        <v>0</v>
      </c>
    </row>
    <row r="1462" spans="1:6" x14ac:dyDescent="0.3">
      <c r="A1462" s="1">
        <v>929</v>
      </c>
      <c r="B1462" t="s">
        <v>1141</v>
      </c>
      <c r="C1462" t="s">
        <v>14784</v>
      </c>
      <c r="D1462" t="s">
        <v>1139</v>
      </c>
      <c r="E1462">
        <v>81</v>
      </c>
      <c r="F1462">
        <f t="shared" si="22"/>
        <v>0</v>
      </c>
    </row>
    <row r="1463" spans="1:6" x14ac:dyDescent="0.3">
      <c r="A1463" s="1">
        <v>1405</v>
      </c>
      <c r="B1463" t="s">
        <v>1678</v>
      </c>
      <c r="C1463" t="s">
        <v>1678</v>
      </c>
      <c r="D1463" t="s">
        <v>230</v>
      </c>
      <c r="E1463">
        <v>75</v>
      </c>
      <c r="F1463">
        <f t="shared" si="22"/>
        <v>0</v>
      </c>
    </row>
    <row r="1464" spans="1:6" x14ac:dyDescent="0.3">
      <c r="A1464" s="1">
        <v>1406</v>
      </c>
      <c r="B1464" t="s">
        <v>1679</v>
      </c>
      <c r="C1464" t="s">
        <v>1679</v>
      </c>
      <c r="D1464" t="s">
        <v>1680</v>
      </c>
      <c r="E1464">
        <v>76</v>
      </c>
      <c r="F1464">
        <f t="shared" si="22"/>
        <v>0</v>
      </c>
    </row>
    <row r="1465" spans="1:6" x14ac:dyDescent="0.3">
      <c r="A1465" s="1">
        <v>1407</v>
      </c>
      <c r="B1465" t="s">
        <v>1681</v>
      </c>
      <c r="C1465" t="s">
        <v>1681</v>
      </c>
      <c r="D1465" t="s">
        <v>1682</v>
      </c>
      <c r="E1465">
        <v>71</v>
      </c>
      <c r="F1465">
        <f t="shared" si="22"/>
        <v>0</v>
      </c>
    </row>
    <row r="1466" spans="1:6" x14ac:dyDescent="0.3">
      <c r="A1466" s="1">
        <v>1408</v>
      </c>
      <c r="B1466" t="s">
        <v>1683</v>
      </c>
      <c r="C1466" t="s">
        <v>1683</v>
      </c>
      <c r="E1466">
        <v>-1</v>
      </c>
      <c r="F1466">
        <f t="shared" si="22"/>
        <v>0</v>
      </c>
    </row>
    <row r="1467" spans="1:6" x14ac:dyDescent="0.3">
      <c r="A1467" s="1">
        <v>1409</v>
      </c>
      <c r="B1467" t="s">
        <v>1684</v>
      </c>
      <c r="C1467" t="s">
        <v>1684</v>
      </c>
      <c r="E1467">
        <v>-1</v>
      </c>
      <c r="F1467">
        <f t="shared" si="22"/>
        <v>0</v>
      </c>
    </row>
    <row r="1468" spans="1:6" x14ac:dyDescent="0.3">
      <c r="A1468" s="1">
        <v>1410</v>
      </c>
      <c r="B1468" t="s">
        <v>1685</v>
      </c>
      <c r="C1468" t="s">
        <v>1685</v>
      </c>
      <c r="E1468">
        <v>-1</v>
      </c>
      <c r="F1468">
        <f t="shared" si="22"/>
        <v>0</v>
      </c>
    </row>
    <row r="1469" spans="1:6" x14ac:dyDescent="0.3">
      <c r="A1469" s="1">
        <v>1411</v>
      </c>
      <c r="B1469" t="s">
        <v>1686</v>
      </c>
      <c r="C1469" t="s">
        <v>1686</v>
      </c>
      <c r="D1469" t="s">
        <v>346</v>
      </c>
      <c r="E1469">
        <v>78</v>
      </c>
      <c r="F1469">
        <f t="shared" si="22"/>
        <v>0</v>
      </c>
    </row>
    <row r="1470" spans="1:6" x14ac:dyDescent="0.3">
      <c r="A1470" s="1">
        <v>1412</v>
      </c>
      <c r="B1470" t="s">
        <v>1687</v>
      </c>
      <c r="C1470" t="s">
        <v>1687</v>
      </c>
      <c r="D1470" t="s">
        <v>1317</v>
      </c>
      <c r="E1470">
        <v>76</v>
      </c>
      <c r="F1470">
        <f t="shared" si="22"/>
        <v>0</v>
      </c>
    </row>
    <row r="1471" spans="1:6" x14ac:dyDescent="0.3">
      <c r="A1471" s="1">
        <v>1413</v>
      </c>
      <c r="B1471" t="s">
        <v>1688</v>
      </c>
      <c r="C1471" t="s">
        <v>1689</v>
      </c>
      <c r="D1471" t="s">
        <v>1689</v>
      </c>
      <c r="E1471">
        <v>84</v>
      </c>
      <c r="F1471">
        <f t="shared" si="22"/>
        <v>1</v>
      </c>
    </row>
    <row r="1472" spans="1:6" x14ac:dyDescent="0.3">
      <c r="A1472" s="1">
        <v>1414</v>
      </c>
      <c r="B1472" t="s">
        <v>1690</v>
      </c>
      <c r="C1472" t="s">
        <v>1689</v>
      </c>
      <c r="D1472" t="s">
        <v>1689</v>
      </c>
      <c r="E1472">
        <v>84</v>
      </c>
      <c r="F1472">
        <f t="shared" si="22"/>
        <v>1</v>
      </c>
    </row>
    <row r="1473" spans="1:6" x14ac:dyDescent="0.3">
      <c r="A1473" s="1">
        <v>1415</v>
      </c>
      <c r="B1473" t="s">
        <v>1691</v>
      </c>
      <c r="C1473" t="s">
        <v>1691</v>
      </c>
      <c r="E1473">
        <v>-1</v>
      </c>
      <c r="F1473">
        <f t="shared" si="22"/>
        <v>0</v>
      </c>
    </row>
    <row r="1474" spans="1:6" x14ac:dyDescent="0.3">
      <c r="A1474" s="1">
        <v>1416</v>
      </c>
      <c r="B1474" t="s">
        <v>1692</v>
      </c>
      <c r="C1474" t="s">
        <v>1692</v>
      </c>
      <c r="D1474" t="s">
        <v>799</v>
      </c>
      <c r="E1474">
        <v>81</v>
      </c>
      <c r="F1474">
        <f t="shared" ref="F1474:F1537" si="23">IF(C1474=D1474,1,0)</f>
        <v>0</v>
      </c>
    </row>
    <row r="1475" spans="1:6" x14ac:dyDescent="0.3">
      <c r="A1475" s="1">
        <v>1421</v>
      </c>
      <c r="B1475" t="s">
        <v>1697</v>
      </c>
      <c r="C1475" t="s">
        <v>1697</v>
      </c>
      <c r="E1475">
        <v>-1</v>
      </c>
      <c r="F1475">
        <f t="shared" si="23"/>
        <v>0</v>
      </c>
    </row>
    <row r="1476" spans="1:6" x14ac:dyDescent="0.3">
      <c r="A1476" s="1">
        <v>1420</v>
      </c>
      <c r="B1476" t="s">
        <v>1696</v>
      </c>
      <c r="C1476" t="s">
        <v>39</v>
      </c>
      <c r="D1476" t="s">
        <v>39</v>
      </c>
      <c r="E1476">
        <v>72</v>
      </c>
      <c r="F1476">
        <f t="shared" si="23"/>
        <v>1</v>
      </c>
    </row>
    <row r="1477" spans="1:6" x14ac:dyDescent="0.3">
      <c r="A1477" s="1">
        <v>1429</v>
      </c>
      <c r="B1477" t="s">
        <v>1706</v>
      </c>
      <c r="C1477" t="s">
        <v>1706</v>
      </c>
      <c r="E1477">
        <v>-1</v>
      </c>
      <c r="F1477">
        <f t="shared" si="23"/>
        <v>0</v>
      </c>
    </row>
    <row r="1478" spans="1:6" x14ac:dyDescent="0.3">
      <c r="A1478" s="1">
        <v>1419</v>
      </c>
      <c r="B1478" t="s">
        <v>1695</v>
      </c>
      <c r="C1478" t="s">
        <v>912</v>
      </c>
      <c r="D1478" t="s">
        <v>912</v>
      </c>
      <c r="E1478">
        <v>72</v>
      </c>
      <c r="F1478">
        <f t="shared" si="23"/>
        <v>1</v>
      </c>
    </row>
    <row r="1479" spans="1:6" x14ac:dyDescent="0.3">
      <c r="A1479" s="1">
        <v>1432</v>
      </c>
      <c r="B1479" t="s">
        <v>1710</v>
      </c>
      <c r="C1479" t="s">
        <v>1710</v>
      </c>
      <c r="E1479">
        <v>-1</v>
      </c>
      <c r="F1479">
        <f t="shared" si="23"/>
        <v>0</v>
      </c>
    </row>
    <row r="1480" spans="1:6" x14ac:dyDescent="0.3">
      <c r="A1480" s="1">
        <v>1422</v>
      </c>
      <c r="B1480" t="s">
        <v>1698</v>
      </c>
      <c r="C1480" t="s">
        <v>1698</v>
      </c>
      <c r="D1480" t="s">
        <v>698</v>
      </c>
      <c r="E1480">
        <v>76</v>
      </c>
      <c r="F1480">
        <f t="shared" si="23"/>
        <v>0</v>
      </c>
    </row>
    <row r="1481" spans="1:6" x14ac:dyDescent="0.3">
      <c r="A1481" s="1">
        <v>1423</v>
      </c>
      <c r="B1481" t="s">
        <v>1699</v>
      </c>
      <c r="C1481" t="s">
        <v>1699</v>
      </c>
      <c r="D1481" t="s">
        <v>1700</v>
      </c>
      <c r="E1481">
        <v>87</v>
      </c>
      <c r="F1481">
        <f t="shared" si="23"/>
        <v>0</v>
      </c>
    </row>
    <row r="1482" spans="1:6" x14ac:dyDescent="0.3">
      <c r="A1482" s="1">
        <v>1424</v>
      </c>
      <c r="B1482" t="s">
        <v>1701</v>
      </c>
      <c r="C1482" t="s">
        <v>1701</v>
      </c>
      <c r="D1482" t="s">
        <v>698</v>
      </c>
      <c r="E1482">
        <v>76</v>
      </c>
      <c r="F1482">
        <f t="shared" si="23"/>
        <v>0</v>
      </c>
    </row>
    <row r="1483" spans="1:6" x14ac:dyDescent="0.3">
      <c r="A1483" s="1">
        <v>1436</v>
      </c>
      <c r="B1483" t="s">
        <v>1714</v>
      </c>
      <c r="C1483" t="s">
        <v>1714</v>
      </c>
      <c r="E1483">
        <v>-1</v>
      </c>
      <c r="F1483">
        <f t="shared" si="23"/>
        <v>0</v>
      </c>
    </row>
    <row r="1484" spans="1:6" x14ac:dyDescent="0.3">
      <c r="A1484" s="1">
        <v>1437</v>
      </c>
      <c r="B1484" t="s">
        <v>1715</v>
      </c>
      <c r="C1484" t="s">
        <v>1715</v>
      </c>
      <c r="E1484">
        <v>-1</v>
      </c>
      <c r="F1484">
        <f t="shared" si="23"/>
        <v>0</v>
      </c>
    </row>
    <row r="1485" spans="1:6" x14ac:dyDescent="0.3">
      <c r="A1485" s="1">
        <v>1438</v>
      </c>
      <c r="B1485" t="s">
        <v>1716</v>
      </c>
      <c r="C1485" t="s">
        <v>1716</v>
      </c>
      <c r="E1485">
        <v>-1</v>
      </c>
      <c r="F1485">
        <f t="shared" si="23"/>
        <v>0</v>
      </c>
    </row>
    <row r="1486" spans="1:6" x14ac:dyDescent="0.3">
      <c r="A1486" s="1">
        <v>1441</v>
      </c>
      <c r="B1486" t="s">
        <v>1719</v>
      </c>
      <c r="C1486" t="s">
        <v>1719</v>
      </c>
      <c r="E1486">
        <v>-1</v>
      </c>
      <c r="F1486">
        <f t="shared" si="23"/>
        <v>0</v>
      </c>
    </row>
    <row r="1487" spans="1:6" x14ac:dyDescent="0.3">
      <c r="A1487" s="1">
        <v>1443</v>
      </c>
      <c r="B1487" t="s">
        <v>1722</v>
      </c>
      <c r="C1487" t="s">
        <v>1722</v>
      </c>
      <c r="E1487">
        <v>-1</v>
      </c>
      <c r="F1487">
        <f t="shared" si="23"/>
        <v>0</v>
      </c>
    </row>
    <row r="1488" spans="1:6" x14ac:dyDescent="0.3">
      <c r="A1488" s="1">
        <v>1430</v>
      </c>
      <c r="B1488" t="s">
        <v>1707</v>
      </c>
      <c r="C1488" t="s">
        <v>1707</v>
      </c>
      <c r="D1488" t="s">
        <v>1708</v>
      </c>
      <c r="E1488">
        <v>74</v>
      </c>
      <c r="F1488">
        <f t="shared" si="23"/>
        <v>0</v>
      </c>
    </row>
    <row r="1489" spans="1:6" x14ac:dyDescent="0.3">
      <c r="A1489" s="1">
        <v>1431</v>
      </c>
      <c r="B1489" t="s">
        <v>1709</v>
      </c>
      <c r="C1489" t="s">
        <v>1709</v>
      </c>
      <c r="D1489" t="s">
        <v>468</v>
      </c>
      <c r="E1489">
        <v>80</v>
      </c>
      <c r="F1489">
        <f t="shared" si="23"/>
        <v>0</v>
      </c>
    </row>
    <row r="1490" spans="1:6" x14ac:dyDescent="0.3">
      <c r="A1490" s="1">
        <v>1444</v>
      </c>
      <c r="B1490" t="s">
        <v>1723</v>
      </c>
      <c r="C1490" t="s">
        <v>1726</v>
      </c>
      <c r="E1490">
        <v>-1</v>
      </c>
      <c r="F1490">
        <f t="shared" si="23"/>
        <v>0</v>
      </c>
    </row>
    <row r="1491" spans="1:6" x14ac:dyDescent="0.3">
      <c r="A1491" s="1">
        <v>1434</v>
      </c>
      <c r="B1491" t="s">
        <v>1712</v>
      </c>
      <c r="C1491" t="s">
        <v>1712</v>
      </c>
      <c r="D1491" t="s">
        <v>187</v>
      </c>
      <c r="E1491">
        <v>84</v>
      </c>
      <c r="F1491">
        <f t="shared" si="23"/>
        <v>0</v>
      </c>
    </row>
    <row r="1492" spans="1:6" x14ac:dyDescent="0.3">
      <c r="A1492" s="1">
        <v>1435</v>
      </c>
      <c r="B1492" t="s">
        <v>1713</v>
      </c>
      <c r="C1492" t="s">
        <v>1713</v>
      </c>
      <c r="D1492" t="s">
        <v>1334</v>
      </c>
      <c r="E1492">
        <v>83</v>
      </c>
      <c r="F1492">
        <f t="shared" si="23"/>
        <v>0</v>
      </c>
    </row>
    <row r="1493" spans="1:6" x14ac:dyDescent="0.3">
      <c r="A1493" s="1">
        <v>1445</v>
      </c>
      <c r="B1493" t="s">
        <v>1724</v>
      </c>
      <c r="C1493" t="s">
        <v>1726</v>
      </c>
      <c r="E1493">
        <v>-1</v>
      </c>
      <c r="F1493">
        <f t="shared" si="23"/>
        <v>0</v>
      </c>
    </row>
    <row r="1494" spans="1:6" x14ac:dyDescent="0.3">
      <c r="A1494" s="1">
        <v>1446</v>
      </c>
      <c r="B1494" t="s">
        <v>1725</v>
      </c>
      <c r="C1494" t="s">
        <v>1726</v>
      </c>
      <c r="E1494">
        <v>-1</v>
      </c>
      <c r="F1494">
        <f t="shared" si="23"/>
        <v>0</v>
      </c>
    </row>
    <row r="1495" spans="1:6" x14ac:dyDescent="0.3">
      <c r="A1495" s="1">
        <v>1447</v>
      </c>
      <c r="B1495" t="s">
        <v>1726</v>
      </c>
      <c r="C1495" t="s">
        <v>1726</v>
      </c>
      <c r="E1495">
        <v>-1</v>
      </c>
      <c r="F1495">
        <f t="shared" si="23"/>
        <v>0</v>
      </c>
    </row>
    <row r="1496" spans="1:6" x14ac:dyDescent="0.3">
      <c r="A1496" s="1">
        <v>1439</v>
      </c>
      <c r="B1496" t="s">
        <v>1717</v>
      </c>
      <c r="C1496" t="s">
        <v>1717</v>
      </c>
      <c r="D1496" t="s">
        <v>128</v>
      </c>
      <c r="E1496">
        <v>72</v>
      </c>
      <c r="F1496">
        <f t="shared" si="23"/>
        <v>0</v>
      </c>
    </row>
    <row r="1497" spans="1:6" x14ac:dyDescent="0.3">
      <c r="A1497" s="1">
        <v>1440</v>
      </c>
      <c r="B1497" t="s">
        <v>1718</v>
      </c>
      <c r="C1497" t="s">
        <v>1718</v>
      </c>
      <c r="D1497" t="s">
        <v>128</v>
      </c>
      <c r="E1497">
        <v>72</v>
      </c>
      <c r="F1497">
        <f t="shared" si="23"/>
        <v>0</v>
      </c>
    </row>
    <row r="1498" spans="1:6" x14ac:dyDescent="0.3">
      <c r="A1498" s="1">
        <v>1450</v>
      </c>
      <c r="B1498" t="s">
        <v>1729</v>
      </c>
      <c r="C1498" t="s">
        <v>1726</v>
      </c>
      <c r="E1498">
        <v>-1</v>
      </c>
      <c r="F1498">
        <f t="shared" si="23"/>
        <v>0</v>
      </c>
    </row>
    <row r="1499" spans="1:6" x14ac:dyDescent="0.3">
      <c r="A1499" s="1">
        <v>1442</v>
      </c>
      <c r="B1499" t="s">
        <v>1720</v>
      </c>
      <c r="C1499" t="s">
        <v>1720</v>
      </c>
      <c r="D1499" t="s">
        <v>1721</v>
      </c>
      <c r="E1499">
        <v>75</v>
      </c>
      <c r="F1499">
        <f t="shared" si="23"/>
        <v>0</v>
      </c>
    </row>
    <row r="1500" spans="1:6" x14ac:dyDescent="0.3">
      <c r="A1500" s="1">
        <v>1451</v>
      </c>
      <c r="B1500" t="s">
        <v>1730</v>
      </c>
      <c r="C1500" t="s">
        <v>1726</v>
      </c>
      <c r="E1500">
        <v>-1</v>
      </c>
      <c r="F1500">
        <f t="shared" si="23"/>
        <v>0</v>
      </c>
    </row>
    <row r="1501" spans="1:6" x14ac:dyDescent="0.3">
      <c r="A1501" s="1">
        <v>1452</v>
      </c>
      <c r="B1501" t="s">
        <v>1731</v>
      </c>
      <c r="C1501" t="s">
        <v>1726</v>
      </c>
      <c r="E1501">
        <v>-1</v>
      </c>
      <c r="F1501">
        <f t="shared" si="23"/>
        <v>0</v>
      </c>
    </row>
    <row r="1502" spans="1:6" x14ac:dyDescent="0.3">
      <c r="A1502" s="1">
        <v>1453</v>
      </c>
      <c r="B1502" t="s">
        <v>1732</v>
      </c>
      <c r="C1502" t="s">
        <v>1726</v>
      </c>
      <c r="E1502">
        <v>-1</v>
      </c>
      <c r="F1502">
        <f t="shared" si="23"/>
        <v>0</v>
      </c>
    </row>
    <row r="1503" spans="1:6" x14ac:dyDescent="0.3">
      <c r="A1503" s="1">
        <v>1455</v>
      </c>
      <c r="B1503" t="s">
        <v>1734</v>
      </c>
      <c r="C1503" t="s">
        <v>1726</v>
      </c>
      <c r="E1503">
        <v>-1</v>
      </c>
      <c r="F1503">
        <f t="shared" si="23"/>
        <v>0</v>
      </c>
    </row>
    <row r="1504" spans="1:6" x14ac:dyDescent="0.3">
      <c r="A1504" s="1">
        <v>1448</v>
      </c>
      <c r="B1504" t="s">
        <v>1727</v>
      </c>
      <c r="C1504" t="s">
        <v>1726</v>
      </c>
      <c r="E1504">
        <v>-1</v>
      </c>
      <c r="F1504">
        <f t="shared" si="23"/>
        <v>0</v>
      </c>
    </row>
    <row r="1505" spans="1:6" x14ac:dyDescent="0.3">
      <c r="A1505" s="1">
        <v>1456</v>
      </c>
      <c r="B1505" t="s">
        <v>1735</v>
      </c>
      <c r="C1505" t="s">
        <v>1726</v>
      </c>
      <c r="E1505">
        <v>-1</v>
      </c>
      <c r="F1505">
        <f t="shared" si="23"/>
        <v>0</v>
      </c>
    </row>
    <row r="1506" spans="1:6" x14ac:dyDescent="0.3">
      <c r="A1506" s="1">
        <v>1457</v>
      </c>
      <c r="B1506" t="s">
        <v>1736</v>
      </c>
      <c r="C1506" t="s">
        <v>1726</v>
      </c>
      <c r="E1506">
        <v>-1</v>
      </c>
      <c r="F1506">
        <f t="shared" si="23"/>
        <v>0</v>
      </c>
    </row>
    <row r="1507" spans="1:6" x14ac:dyDescent="0.3">
      <c r="A1507" s="1">
        <v>1458</v>
      </c>
      <c r="B1507" t="s">
        <v>1737</v>
      </c>
      <c r="C1507" t="s">
        <v>1726</v>
      </c>
      <c r="E1507">
        <v>-1</v>
      </c>
      <c r="F1507">
        <f t="shared" si="23"/>
        <v>0</v>
      </c>
    </row>
    <row r="1508" spans="1:6" x14ac:dyDescent="0.3">
      <c r="A1508" s="1">
        <v>1459</v>
      </c>
      <c r="B1508" t="s">
        <v>1738</v>
      </c>
      <c r="C1508" t="s">
        <v>1726</v>
      </c>
      <c r="E1508">
        <v>-1</v>
      </c>
      <c r="F1508">
        <f t="shared" si="23"/>
        <v>0</v>
      </c>
    </row>
    <row r="1509" spans="1:6" x14ac:dyDescent="0.3">
      <c r="A1509" s="1">
        <v>1454</v>
      </c>
      <c r="B1509" t="s">
        <v>1733</v>
      </c>
      <c r="C1509" t="s">
        <v>1726</v>
      </c>
      <c r="D1509" t="s">
        <v>585</v>
      </c>
      <c r="E1509">
        <v>72</v>
      </c>
      <c r="F1509">
        <f t="shared" si="23"/>
        <v>0</v>
      </c>
    </row>
    <row r="1510" spans="1:6" x14ac:dyDescent="0.3">
      <c r="A1510" s="1">
        <v>1461</v>
      </c>
      <c r="B1510" t="s">
        <v>1740</v>
      </c>
      <c r="C1510" t="s">
        <v>1726</v>
      </c>
      <c r="E1510">
        <v>-1</v>
      </c>
      <c r="F1510">
        <f t="shared" si="23"/>
        <v>0</v>
      </c>
    </row>
    <row r="1511" spans="1:6" x14ac:dyDescent="0.3">
      <c r="A1511" s="1">
        <v>1462</v>
      </c>
      <c r="B1511" t="s">
        <v>1741</v>
      </c>
      <c r="C1511" t="s">
        <v>1726</v>
      </c>
      <c r="E1511">
        <v>-1</v>
      </c>
      <c r="F1511">
        <f t="shared" si="23"/>
        <v>0</v>
      </c>
    </row>
    <row r="1512" spans="1:6" x14ac:dyDescent="0.3">
      <c r="A1512" s="1">
        <v>1463</v>
      </c>
      <c r="B1512" t="s">
        <v>1742</v>
      </c>
      <c r="C1512" t="s">
        <v>1726</v>
      </c>
      <c r="E1512">
        <v>-1</v>
      </c>
      <c r="F1512">
        <f t="shared" si="23"/>
        <v>0</v>
      </c>
    </row>
    <row r="1513" spans="1:6" x14ac:dyDescent="0.3">
      <c r="A1513" s="1">
        <v>1464</v>
      </c>
      <c r="B1513" t="s">
        <v>1743</v>
      </c>
      <c r="C1513" t="s">
        <v>1726</v>
      </c>
      <c r="E1513">
        <v>-1</v>
      </c>
      <c r="F1513">
        <f t="shared" si="23"/>
        <v>0</v>
      </c>
    </row>
    <row r="1514" spans="1:6" x14ac:dyDescent="0.3">
      <c r="A1514" s="1">
        <v>1465</v>
      </c>
      <c r="B1514" t="s">
        <v>1744</v>
      </c>
      <c r="C1514" t="s">
        <v>1726</v>
      </c>
      <c r="E1514">
        <v>-1</v>
      </c>
      <c r="F1514">
        <f t="shared" si="23"/>
        <v>0</v>
      </c>
    </row>
    <row r="1515" spans="1:6" x14ac:dyDescent="0.3">
      <c r="A1515" s="1">
        <v>1466</v>
      </c>
      <c r="B1515" t="s">
        <v>1745</v>
      </c>
      <c r="C1515" t="s">
        <v>1726</v>
      </c>
      <c r="E1515">
        <v>-1</v>
      </c>
      <c r="F1515">
        <f t="shared" si="23"/>
        <v>0</v>
      </c>
    </row>
    <row r="1516" spans="1:6" x14ac:dyDescent="0.3">
      <c r="A1516" s="1">
        <v>1460</v>
      </c>
      <c r="B1516" t="s">
        <v>1739</v>
      </c>
      <c r="C1516" t="s">
        <v>1726</v>
      </c>
      <c r="D1516" t="s">
        <v>721</v>
      </c>
      <c r="E1516">
        <v>72</v>
      </c>
      <c r="F1516">
        <f t="shared" si="23"/>
        <v>0</v>
      </c>
    </row>
    <row r="1517" spans="1:6" x14ac:dyDescent="0.3">
      <c r="A1517" s="1">
        <v>1449</v>
      </c>
      <c r="B1517" t="s">
        <v>1728</v>
      </c>
      <c r="C1517" t="s">
        <v>1726</v>
      </c>
      <c r="D1517" t="s">
        <v>585</v>
      </c>
      <c r="E1517">
        <v>75</v>
      </c>
      <c r="F1517">
        <f t="shared" si="23"/>
        <v>0</v>
      </c>
    </row>
    <row r="1518" spans="1:6" x14ac:dyDescent="0.3">
      <c r="A1518" s="1">
        <v>1468</v>
      </c>
      <c r="B1518" t="s">
        <v>1747</v>
      </c>
      <c r="C1518" t="s">
        <v>1726</v>
      </c>
      <c r="E1518">
        <v>-1</v>
      </c>
      <c r="F1518">
        <f t="shared" si="23"/>
        <v>0</v>
      </c>
    </row>
    <row r="1519" spans="1:6" x14ac:dyDescent="0.3">
      <c r="A1519" s="1">
        <v>1469</v>
      </c>
      <c r="B1519" t="s">
        <v>1748</v>
      </c>
      <c r="C1519" t="s">
        <v>1726</v>
      </c>
      <c r="E1519">
        <v>-1</v>
      </c>
      <c r="F1519">
        <f t="shared" si="23"/>
        <v>0</v>
      </c>
    </row>
    <row r="1520" spans="1:6" x14ac:dyDescent="0.3">
      <c r="A1520" s="1">
        <v>1470</v>
      </c>
      <c r="B1520" t="s">
        <v>1749</v>
      </c>
      <c r="C1520" t="s">
        <v>1726</v>
      </c>
      <c r="E1520">
        <v>-1</v>
      </c>
      <c r="F1520">
        <f t="shared" si="23"/>
        <v>0</v>
      </c>
    </row>
    <row r="1521" spans="1:6" x14ac:dyDescent="0.3">
      <c r="A1521" s="1">
        <v>1471</v>
      </c>
      <c r="B1521" t="s">
        <v>1750</v>
      </c>
      <c r="C1521" t="s">
        <v>1726</v>
      </c>
      <c r="E1521">
        <v>-1</v>
      </c>
      <c r="F1521">
        <f t="shared" si="23"/>
        <v>0</v>
      </c>
    </row>
    <row r="1522" spans="1:6" x14ac:dyDescent="0.3">
      <c r="A1522" s="1">
        <v>1472</v>
      </c>
      <c r="B1522" t="s">
        <v>1751</v>
      </c>
      <c r="C1522" t="s">
        <v>1726</v>
      </c>
      <c r="E1522">
        <v>-1</v>
      </c>
      <c r="F1522">
        <f t="shared" si="23"/>
        <v>0</v>
      </c>
    </row>
    <row r="1523" spans="1:6" x14ac:dyDescent="0.3">
      <c r="A1523" s="1">
        <v>1474</v>
      </c>
      <c r="B1523" t="s">
        <v>1753</v>
      </c>
      <c r="C1523" t="s">
        <v>1726</v>
      </c>
      <c r="E1523">
        <v>-1</v>
      </c>
      <c r="F1523">
        <f t="shared" si="23"/>
        <v>0</v>
      </c>
    </row>
    <row r="1524" spans="1:6" x14ac:dyDescent="0.3">
      <c r="A1524" s="1">
        <v>1473</v>
      </c>
      <c r="B1524" t="s">
        <v>1752</v>
      </c>
      <c r="C1524" t="s">
        <v>1726</v>
      </c>
      <c r="E1524">
        <v>-1</v>
      </c>
      <c r="F1524">
        <f t="shared" si="23"/>
        <v>0</v>
      </c>
    </row>
    <row r="1525" spans="1:6" x14ac:dyDescent="0.3">
      <c r="A1525" s="1">
        <v>1476</v>
      </c>
      <c r="B1525" t="s">
        <v>1755</v>
      </c>
      <c r="C1525" t="s">
        <v>1726</v>
      </c>
      <c r="E1525">
        <v>-1</v>
      </c>
      <c r="F1525">
        <f t="shared" si="23"/>
        <v>0</v>
      </c>
    </row>
    <row r="1526" spans="1:6" x14ac:dyDescent="0.3">
      <c r="A1526" s="1">
        <v>1483</v>
      </c>
      <c r="B1526" t="s">
        <v>1764</v>
      </c>
      <c r="C1526" t="s">
        <v>1764</v>
      </c>
      <c r="E1526">
        <v>-1</v>
      </c>
      <c r="F1526">
        <f t="shared" si="23"/>
        <v>0</v>
      </c>
    </row>
    <row r="1527" spans="1:6" x14ac:dyDescent="0.3">
      <c r="A1527" s="1">
        <v>1484</v>
      </c>
      <c r="B1527" t="s">
        <v>1765</v>
      </c>
      <c r="C1527" t="s">
        <v>1765</v>
      </c>
      <c r="E1527">
        <v>-1</v>
      </c>
      <c r="F1527">
        <f t="shared" si="23"/>
        <v>0</v>
      </c>
    </row>
    <row r="1528" spans="1:6" x14ac:dyDescent="0.3">
      <c r="A1528" s="1">
        <v>1485</v>
      </c>
      <c r="B1528" t="s">
        <v>1766</v>
      </c>
      <c r="C1528" t="s">
        <v>1766</v>
      </c>
      <c r="E1528">
        <v>-1</v>
      </c>
      <c r="F1528">
        <f t="shared" si="23"/>
        <v>0</v>
      </c>
    </row>
    <row r="1529" spans="1:6" x14ac:dyDescent="0.3">
      <c r="A1529" s="1">
        <v>1489</v>
      </c>
      <c r="B1529" t="s">
        <v>1770</v>
      </c>
      <c r="C1529" t="s">
        <v>1770</v>
      </c>
      <c r="E1529">
        <v>-1</v>
      </c>
      <c r="F1529">
        <f t="shared" si="23"/>
        <v>0</v>
      </c>
    </row>
    <row r="1530" spans="1:6" x14ac:dyDescent="0.3">
      <c r="A1530" s="1">
        <v>1493</v>
      </c>
      <c r="B1530" t="s">
        <v>1774</v>
      </c>
      <c r="C1530" t="s">
        <v>1774</v>
      </c>
      <c r="E1530">
        <v>-1</v>
      </c>
      <c r="F1530">
        <f t="shared" si="23"/>
        <v>0</v>
      </c>
    </row>
    <row r="1531" spans="1:6" x14ac:dyDescent="0.3">
      <c r="A1531" s="1">
        <v>1475</v>
      </c>
      <c r="B1531" t="s">
        <v>1754</v>
      </c>
      <c r="C1531" t="s">
        <v>1726</v>
      </c>
      <c r="D1531" t="s">
        <v>451</v>
      </c>
      <c r="E1531">
        <v>73</v>
      </c>
      <c r="F1531">
        <f t="shared" si="23"/>
        <v>0</v>
      </c>
    </row>
    <row r="1532" spans="1:6" x14ac:dyDescent="0.3">
      <c r="A1532" s="1">
        <v>1467</v>
      </c>
      <c r="B1532" t="s">
        <v>1746</v>
      </c>
      <c r="C1532" t="s">
        <v>1726</v>
      </c>
      <c r="D1532" t="s">
        <v>585</v>
      </c>
      <c r="E1532">
        <v>75</v>
      </c>
      <c r="F1532">
        <f t="shared" si="23"/>
        <v>0</v>
      </c>
    </row>
    <row r="1533" spans="1:6" x14ac:dyDescent="0.3">
      <c r="A1533" s="1">
        <v>1495</v>
      </c>
      <c r="B1533" t="s">
        <v>1776</v>
      </c>
      <c r="C1533" t="s">
        <v>1776</v>
      </c>
      <c r="E1533">
        <v>-1</v>
      </c>
      <c r="F1533">
        <f t="shared" si="23"/>
        <v>0</v>
      </c>
    </row>
    <row r="1534" spans="1:6" x14ac:dyDescent="0.3">
      <c r="A1534" s="1">
        <v>1477</v>
      </c>
      <c r="B1534" t="s">
        <v>1756</v>
      </c>
      <c r="C1534" t="s">
        <v>1756</v>
      </c>
      <c r="D1534" t="s">
        <v>1580</v>
      </c>
      <c r="E1534">
        <v>79</v>
      </c>
      <c r="F1534">
        <f t="shared" si="23"/>
        <v>0</v>
      </c>
    </row>
    <row r="1535" spans="1:6" x14ac:dyDescent="0.3">
      <c r="A1535" s="1">
        <v>1478</v>
      </c>
      <c r="B1535" t="s">
        <v>1757</v>
      </c>
      <c r="C1535" t="s">
        <v>1757</v>
      </c>
      <c r="D1535" t="s">
        <v>1758</v>
      </c>
      <c r="E1535">
        <v>71</v>
      </c>
      <c r="F1535">
        <f t="shared" si="23"/>
        <v>0</v>
      </c>
    </row>
    <row r="1536" spans="1:6" x14ac:dyDescent="0.3">
      <c r="A1536" s="1">
        <v>1480</v>
      </c>
      <c r="B1536" t="s">
        <v>1760</v>
      </c>
      <c r="C1536" t="s">
        <v>1762</v>
      </c>
      <c r="D1536" t="s">
        <v>871</v>
      </c>
      <c r="E1536">
        <v>77</v>
      </c>
      <c r="F1536">
        <f t="shared" si="23"/>
        <v>0</v>
      </c>
    </row>
    <row r="1537" spans="1:6" x14ac:dyDescent="0.3">
      <c r="A1537" s="1">
        <v>1479</v>
      </c>
      <c r="B1537" t="s">
        <v>1759</v>
      </c>
      <c r="C1537" t="s">
        <v>1762</v>
      </c>
      <c r="D1537" t="s">
        <v>871</v>
      </c>
      <c r="E1537">
        <v>75</v>
      </c>
      <c r="F1537">
        <f t="shared" si="23"/>
        <v>0</v>
      </c>
    </row>
    <row r="1538" spans="1:6" x14ac:dyDescent="0.3">
      <c r="A1538" s="1">
        <v>1481</v>
      </c>
      <c r="B1538" t="s">
        <v>1761</v>
      </c>
      <c r="C1538" t="s">
        <v>1762</v>
      </c>
      <c r="D1538" t="s">
        <v>1762</v>
      </c>
      <c r="E1538">
        <v>83</v>
      </c>
      <c r="F1538">
        <f t="shared" ref="F1538:F1601" si="24">IF(C1538=D1538,1,0)</f>
        <v>1</v>
      </c>
    </row>
    <row r="1539" spans="1:6" x14ac:dyDescent="0.3">
      <c r="A1539" s="1">
        <v>1482</v>
      </c>
      <c r="B1539" t="s">
        <v>1763</v>
      </c>
      <c r="C1539" t="s">
        <v>1762</v>
      </c>
      <c r="D1539" t="s">
        <v>1762</v>
      </c>
      <c r="E1539">
        <v>79</v>
      </c>
      <c r="F1539">
        <f t="shared" si="24"/>
        <v>1</v>
      </c>
    </row>
    <row r="1540" spans="1:6" x14ac:dyDescent="0.3">
      <c r="A1540" s="1">
        <v>1498</v>
      </c>
      <c r="B1540" t="s">
        <v>1781</v>
      </c>
      <c r="C1540" t="s">
        <v>1781</v>
      </c>
      <c r="E1540">
        <v>-1</v>
      </c>
      <c r="F1540">
        <f t="shared" si="24"/>
        <v>0</v>
      </c>
    </row>
    <row r="1541" spans="1:6" x14ac:dyDescent="0.3">
      <c r="A1541" s="1">
        <v>1499</v>
      </c>
      <c r="B1541" t="s">
        <v>1782</v>
      </c>
      <c r="C1541" t="s">
        <v>1782</v>
      </c>
      <c r="E1541">
        <v>-1</v>
      </c>
      <c r="F1541">
        <f t="shared" si="24"/>
        <v>0</v>
      </c>
    </row>
    <row r="1542" spans="1:6" x14ac:dyDescent="0.3">
      <c r="A1542" s="1">
        <v>1501</v>
      </c>
      <c r="B1542" t="s">
        <v>1785</v>
      </c>
      <c r="C1542" t="s">
        <v>1785</v>
      </c>
      <c r="E1542">
        <v>-1</v>
      </c>
      <c r="F1542">
        <f t="shared" si="24"/>
        <v>0</v>
      </c>
    </row>
    <row r="1543" spans="1:6" x14ac:dyDescent="0.3">
      <c r="A1543" s="1">
        <v>1503</v>
      </c>
      <c r="B1543" t="s">
        <v>1787</v>
      </c>
      <c r="C1543" t="s">
        <v>1787</v>
      </c>
      <c r="E1543">
        <v>-1</v>
      </c>
      <c r="F1543">
        <f t="shared" si="24"/>
        <v>0</v>
      </c>
    </row>
    <row r="1544" spans="1:6" x14ac:dyDescent="0.3">
      <c r="A1544" s="1">
        <v>1504</v>
      </c>
      <c r="B1544" t="s">
        <v>1788</v>
      </c>
      <c r="C1544" t="s">
        <v>1788</v>
      </c>
      <c r="E1544">
        <v>-1</v>
      </c>
      <c r="F1544">
        <f t="shared" si="24"/>
        <v>0</v>
      </c>
    </row>
    <row r="1545" spans="1:6" x14ac:dyDescent="0.3">
      <c r="A1545" s="1">
        <v>1505</v>
      </c>
      <c r="B1545" t="s">
        <v>1789</v>
      </c>
      <c r="C1545" t="s">
        <v>1789</v>
      </c>
      <c r="E1545">
        <v>-1</v>
      </c>
      <c r="F1545">
        <f t="shared" si="24"/>
        <v>0</v>
      </c>
    </row>
    <row r="1546" spans="1:6" x14ac:dyDescent="0.3">
      <c r="A1546" s="1">
        <v>1490</v>
      </c>
      <c r="B1546" t="s">
        <v>1771</v>
      </c>
      <c r="C1546" t="s">
        <v>1771</v>
      </c>
      <c r="D1546" t="s">
        <v>816</v>
      </c>
      <c r="E1546">
        <v>78</v>
      </c>
      <c r="F1546">
        <f t="shared" si="24"/>
        <v>0</v>
      </c>
    </row>
    <row r="1547" spans="1:6" x14ac:dyDescent="0.3">
      <c r="A1547" s="1">
        <v>1506</v>
      </c>
      <c r="B1547" t="s">
        <v>1790</v>
      </c>
      <c r="C1547" t="s">
        <v>1790</v>
      </c>
      <c r="E1547">
        <v>-1</v>
      </c>
      <c r="F1547">
        <f t="shared" si="24"/>
        <v>0</v>
      </c>
    </row>
    <row r="1548" spans="1:6" x14ac:dyDescent="0.3">
      <c r="A1548" s="1">
        <v>1496</v>
      </c>
      <c r="B1548" t="s">
        <v>1777</v>
      </c>
      <c r="C1548" t="s">
        <v>1777</v>
      </c>
      <c r="D1548" t="s">
        <v>1778</v>
      </c>
      <c r="E1548">
        <v>71</v>
      </c>
      <c r="F1548">
        <f t="shared" si="24"/>
        <v>0</v>
      </c>
    </row>
    <row r="1549" spans="1:6" x14ac:dyDescent="0.3">
      <c r="A1549" s="1">
        <v>1497</v>
      </c>
      <c r="B1549" t="s">
        <v>1779</v>
      </c>
      <c r="C1549" t="s">
        <v>1777</v>
      </c>
      <c r="D1549" t="s">
        <v>1780</v>
      </c>
      <c r="E1549">
        <v>75</v>
      </c>
      <c r="F1549">
        <f t="shared" si="24"/>
        <v>0</v>
      </c>
    </row>
    <row r="1550" spans="1:6" x14ac:dyDescent="0.3">
      <c r="A1550" s="1">
        <v>1487</v>
      </c>
      <c r="B1550" t="s">
        <v>1768</v>
      </c>
      <c r="C1550" t="s">
        <v>1768</v>
      </c>
      <c r="D1550" t="s">
        <v>309</v>
      </c>
      <c r="E1550">
        <v>81</v>
      </c>
      <c r="F1550">
        <f t="shared" si="24"/>
        <v>0</v>
      </c>
    </row>
    <row r="1551" spans="1:6" x14ac:dyDescent="0.3">
      <c r="A1551" s="1">
        <v>1491</v>
      </c>
      <c r="B1551" t="s">
        <v>1772</v>
      </c>
      <c r="C1551" t="s">
        <v>1772</v>
      </c>
      <c r="D1551" t="s">
        <v>1350</v>
      </c>
      <c r="E1551">
        <v>81</v>
      </c>
      <c r="F1551">
        <f t="shared" si="24"/>
        <v>0</v>
      </c>
    </row>
    <row r="1552" spans="1:6" x14ac:dyDescent="0.3">
      <c r="A1552" s="1">
        <v>1492</v>
      </c>
      <c r="B1552" t="s">
        <v>1773</v>
      </c>
      <c r="C1552" t="s">
        <v>1773</v>
      </c>
      <c r="D1552" t="s">
        <v>685</v>
      </c>
      <c r="E1552">
        <v>76</v>
      </c>
      <c r="F1552">
        <f t="shared" si="24"/>
        <v>0</v>
      </c>
    </row>
    <row r="1553" spans="1:6" x14ac:dyDescent="0.3">
      <c r="A1553" s="1">
        <v>1507</v>
      </c>
      <c r="B1553" t="s">
        <v>1791</v>
      </c>
      <c r="C1553" t="s">
        <v>1791</v>
      </c>
      <c r="E1553">
        <v>-1</v>
      </c>
      <c r="F1553">
        <f t="shared" si="24"/>
        <v>0</v>
      </c>
    </row>
    <row r="1554" spans="1:6" x14ac:dyDescent="0.3">
      <c r="A1554" s="1">
        <v>1508</v>
      </c>
      <c r="B1554" t="s">
        <v>1792</v>
      </c>
      <c r="C1554" t="s">
        <v>1792</v>
      </c>
      <c r="E1554">
        <v>-1</v>
      </c>
      <c r="F1554">
        <f t="shared" si="24"/>
        <v>0</v>
      </c>
    </row>
    <row r="1555" spans="1:6" x14ac:dyDescent="0.3">
      <c r="A1555" s="1">
        <v>1500</v>
      </c>
      <c r="B1555" t="s">
        <v>1783</v>
      </c>
      <c r="C1555" t="s">
        <v>1783</v>
      </c>
      <c r="D1555" t="s">
        <v>1784</v>
      </c>
      <c r="E1555">
        <v>77</v>
      </c>
      <c r="F1555">
        <f t="shared" si="24"/>
        <v>0</v>
      </c>
    </row>
    <row r="1556" spans="1:6" x14ac:dyDescent="0.3">
      <c r="A1556" s="1">
        <v>1509</v>
      </c>
      <c r="B1556" t="s">
        <v>1793</v>
      </c>
      <c r="C1556" t="s">
        <v>1793</v>
      </c>
      <c r="E1556">
        <v>-1</v>
      </c>
      <c r="F1556">
        <f t="shared" si="24"/>
        <v>0</v>
      </c>
    </row>
    <row r="1557" spans="1:6" x14ac:dyDescent="0.3">
      <c r="A1557" s="1">
        <v>1511</v>
      </c>
      <c r="B1557" t="s">
        <v>1796</v>
      </c>
      <c r="C1557" t="s">
        <v>1796</v>
      </c>
      <c r="E1557">
        <v>-1</v>
      </c>
      <c r="F1557">
        <f t="shared" si="24"/>
        <v>0</v>
      </c>
    </row>
    <row r="1558" spans="1:6" x14ac:dyDescent="0.3">
      <c r="A1558" s="1">
        <v>1513</v>
      </c>
      <c r="B1558" t="s">
        <v>1799</v>
      </c>
      <c r="C1558" t="s">
        <v>1799</v>
      </c>
      <c r="E1558">
        <v>-1</v>
      </c>
      <c r="F1558">
        <f t="shared" si="24"/>
        <v>0</v>
      </c>
    </row>
    <row r="1559" spans="1:6" x14ac:dyDescent="0.3">
      <c r="A1559" s="1">
        <v>1514</v>
      </c>
      <c r="B1559" t="s">
        <v>1800</v>
      </c>
      <c r="C1559" t="s">
        <v>1800</v>
      </c>
      <c r="E1559">
        <v>-1</v>
      </c>
      <c r="F1559">
        <f t="shared" si="24"/>
        <v>0</v>
      </c>
    </row>
    <row r="1560" spans="1:6" x14ac:dyDescent="0.3">
      <c r="A1560" s="1">
        <v>1515</v>
      </c>
      <c r="B1560" t="s">
        <v>1801</v>
      </c>
      <c r="C1560" t="s">
        <v>1802</v>
      </c>
      <c r="E1560">
        <v>-1</v>
      </c>
      <c r="F1560">
        <f t="shared" si="24"/>
        <v>0</v>
      </c>
    </row>
    <row r="1561" spans="1:6" x14ac:dyDescent="0.3">
      <c r="A1561" s="1">
        <v>1517</v>
      </c>
      <c r="B1561" t="s">
        <v>1804</v>
      </c>
      <c r="C1561" t="s">
        <v>1802</v>
      </c>
      <c r="E1561">
        <v>-1</v>
      </c>
      <c r="F1561">
        <f t="shared" si="24"/>
        <v>0</v>
      </c>
    </row>
    <row r="1562" spans="1:6" x14ac:dyDescent="0.3">
      <c r="A1562" s="1">
        <v>1518</v>
      </c>
      <c r="B1562" t="s">
        <v>1805</v>
      </c>
      <c r="C1562" t="s">
        <v>1802</v>
      </c>
      <c r="E1562">
        <v>-1</v>
      </c>
      <c r="F1562">
        <f t="shared" si="24"/>
        <v>0</v>
      </c>
    </row>
    <row r="1563" spans="1:6" x14ac:dyDescent="0.3">
      <c r="A1563" s="1">
        <v>1520</v>
      </c>
      <c r="B1563" t="s">
        <v>1807</v>
      </c>
      <c r="C1563" t="s">
        <v>1807</v>
      </c>
      <c r="E1563">
        <v>-1</v>
      </c>
      <c r="F1563">
        <f t="shared" si="24"/>
        <v>0</v>
      </c>
    </row>
    <row r="1564" spans="1:6" x14ac:dyDescent="0.3">
      <c r="A1564" s="1">
        <v>1510</v>
      </c>
      <c r="B1564" t="s">
        <v>1794</v>
      </c>
      <c r="C1564" t="s">
        <v>1794</v>
      </c>
      <c r="D1564" t="s">
        <v>1795</v>
      </c>
      <c r="E1564">
        <v>90</v>
      </c>
      <c r="F1564">
        <f t="shared" si="24"/>
        <v>0</v>
      </c>
    </row>
    <row r="1565" spans="1:6" x14ac:dyDescent="0.3">
      <c r="A1565" s="1">
        <v>1521</v>
      </c>
      <c r="B1565" t="s">
        <v>1808</v>
      </c>
      <c r="C1565" t="s">
        <v>1808</v>
      </c>
      <c r="E1565">
        <v>-1</v>
      </c>
      <c r="F1565">
        <f t="shared" si="24"/>
        <v>0</v>
      </c>
    </row>
    <row r="1566" spans="1:6" x14ac:dyDescent="0.3">
      <c r="A1566" s="1">
        <v>1512</v>
      </c>
      <c r="B1566" t="s">
        <v>1797</v>
      </c>
      <c r="C1566" t="s">
        <v>1797</v>
      </c>
      <c r="D1566" t="s">
        <v>1798</v>
      </c>
      <c r="E1566">
        <v>73</v>
      </c>
      <c r="F1566">
        <f t="shared" si="24"/>
        <v>0</v>
      </c>
    </row>
    <row r="1567" spans="1:6" x14ac:dyDescent="0.3">
      <c r="A1567" s="1">
        <v>1525</v>
      </c>
      <c r="B1567" t="s">
        <v>1812</v>
      </c>
      <c r="C1567" t="s">
        <v>1813</v>
      </c>
      <c r="E1567">
        <v>-1</v>
      </c>
      <c r="F1567">
        <f t="shared" si="24"/>
        <v>0</v>
      </c>
    </row>
    <row r="1568" spans="1:6" x14ac:dyDescent="0.3">
      <c r="A1568" s="1">
        <v>1524</v>
      </c>
      <c r="B1568" t="s">
        <v>1811</v>
      </c>
      <c r="C1568" t="s">
        <v>1813</v>
      </c>
      <c r="E1568">
        <v>-1</v>
      </c>
      <c r="F1568">
        <f t="shared" si="24"/>
        <v>0</v>
      </c>
    </row>
    <row r="1569" spans="1:6" x14ac:dyDescent="0.3">
      <c r="A1569" s="1">
        <v>1528</v>
      </c>
      <c r="B1569" t="s">
        <v>1817</v>
      </c>
      <c r="C1569" t="s">
        <v>1813</v>
      </c>
      <c r="E1569">
        <v>-1</v>
      </c>
      <c r="F1569">
        <f t="shared" si="24"/>
        <v>0</v>
      </c>
    </row>
    <row r="1570" spans="1:6" x14ac:dyDescent="0.3">
      <c r="A1570" s="1">
        <v>1516</v>
      </c>
      <c r="B1570" t="s">
        <v>1802</v>
      </c>
      <c r="C1570" t="s">
        <v>1802</v>
      </c>
      <c r="D1570" t="s">
        <v>1803</v>
      </c>
      <c r="E1570">
        <v>74</v>
      </c>
      <c r="F1570">
        <f t="shared" si="24"/>
        <v>0</v>
      </c>
    </row>
    <row r="1571" spans="1:6" x14ac:dyDescent="0.3">
      <c r="A1571" s="1">
        <v>1563</v>
      </c>
      <c r="B1571" t="s">
        <v>1852</v>
      </c>
      <c r="C1571" t="s">
        <v>10</v>
      </c>
      <c r="E1571">
        <v>-1</v>
      </c>
      <c r="F1571">
        <f t="shared" si="24"/>
        <v>0</v>
      </c>
    </row>
    <row r="1572" spans="1:6" x14ac:dyDescent="0.3">
      <c r="A1572" s="1">
        <v>1564</v>
      </c>
      <c r="B1572" t="s">
        <v>1853</v>
      </c>
      <c r="C1572" t="s">
        <v>10</v>
      </c>
      <c r="E1572">
        <v>-1</v>
      </c>
      <c r="F1572">
        <f t="shared" si="24"/>
        <v>0</v>
      </c>
    </row>
    <row r="1573" spans="1:6" x14ac:dyDescent="0.3">
      <c r="A1573" s="1">
        <v>1519</v>
      </c>
      <c r="B1573" t="s">
        <v>1806</v>
      </c>
      <c r="C1573" t="s">
        <v>1806</v>
      </c>
      <c r="D1573" t="s">
        <v>121</v>
      </c>
      <c r="E1573">
        <v>74</v>
      </c>
      <c r="F1573">
        <f t="shared" si="24"/>
        <v>0</v>
      </c>
    </row>
    <row r="1574" spans="1:6" x14ac:dyDescent="0.3">
      <c r="A1574" s="1">
        <v>1565</v>
      </c>
      <c r="B1574" t="s">
        <v>1854</v>
      </c>
      <c r="C1574" t="s">
        <v>10</v>
      </c>
      <c r="E1574">
        <v>-1</v>
      </c>
      <c r="F1574">
        <f t="shared" si="24"/>
        <v>0</v>
      </c>
    </row>
    <row r="1575" spans="1:6" x14ac:dyDescent="0.3">
      <c r="A1575" s="1">
        <v>1568</v>
      </c>
      <c r="B1575" t="s">
        <v>1857</v>
      </c>
      <c r="C1575" t="s">
        <v>10</v>
      </c>
      <c r="E1575">
        <v>-1</v>
      </c>
      <c r="F1575">
        <f t="shared" si="24"/>
        <v>0</v>
      </c>
    </row>
    <row r="1576" spans="1:6" x14ac:dyDescent="0.3">
      <c r="A1576" s="1">
        <v>1523</v>
      </c>
      <c r="B1576" t="s">
        <v>1809</v>
      </c>
      <c r="C1576" t="s">
        <v>1809</v>
      </c>
      <c r="D1576" t="s">
        <v>1810</v>
      </c>
      <c r="E1576">
        <v>83</v>
      </c>
      <c r="F1576">
        <f t="shared" si="24"/>
        <v>0</v>
      </c>
    </row>
    <row r="1577" spans="1:6" x14ac:dyDescent="0.3">
      <c r="A1577" s="1">
        <v>1572</v>
      </c>
      <c r="B1577" t="s">
        <v>1861</v>
      </c>
      <c r="C1577" t="s">
        <v>10</v>
      </c>
      <c r="E1577">
        <v>-1</v>
      </c>
      <c r="F1577">
        <f t="shared" si="24"/>
        <v>0</v>
      </c>
    </row>
    <row r="1578" spans="1:6" x14ac:dyDescent="0.3">
      <c r="A1578" s="1">
        <v>1526</v>
      </c>
      <c r="B1578" t="s">
        <v>1813</v>
      </c>
      <c r="C1578" t="s">
        <v>1935</v>
      </c>
      <c r="D1578" t="s">
        <v>1814</v>
      </c>
      <c r="E1578">
        <v>72</v>
      </c>
      <c r="F1578">
        <f t="shared" si="24"/>
        <v>0</v>
      </c>
    </row>
    <row r="1579" spans="1:6" x14ac:dyDescent="0.3">
      <c r="A1579" s="1">
        <v>1573</v>
      </c>
      <c r="B1579" t="s">
        <v>1862</v>
      </c>
      <c r="C1579" t="s">
        <v>10</v>
      </c>
      <c r="E1579">
        <v>-1</v>
      </c>
      <c r="F1579">
        <f t="shared" si="24"/>
        <v>0</v>
      </c>
    </row>
    <row r="1580" spans="1:6" x14ac:dyDescent="0.3">
      <c r="A1580" s="1">
        <v>1527</v>
      </c>
      <c r="B1580" t="s">
        <v>1815</v>
      </c>
      <c r="C1580" t="s">
        <v>1935</v>
      </c>
      <c r="D1580" t="s">
        <v>1816</v>
      </c>
      <c r="E1580">
        <v>74</v>
      </c>
      <c r="F1580">
        <f t="shared" si="24"/>
        <v>0</v>
      </c>
    </row>
    <row r="1581" spans="1:6" x14ac:dyDescent="0.3">
      <c r="A1581" s="1">
        <v>1537</v>
      </c>
      <c r="B1581" t="s">
        <v>1826</v>
      </c>
      <c r="C1581" t="s">
        <v>10</v>
      </c>
      <c r="E1581">
        <v>-1</v>
      </c>
      <c r="F1581">
        <f t="shared" si="24"/>
        <v>0</v>
      </c>
    </row>
    <row r="1582" spans="1:6" x14ac:dyDescent="0.3">
      <c r="A1582" s="1">
        <v>1529</v>
      </c>
      <c r="B1582" t="s">
        <v>1818</v>
      </c>
      <c r="C1582" t="s">
        <v>1935</v>
      </c>
      <c r="D1582" t="s">
        <v>1816</v>
      </c>
      <c r="E1582">
        <v>72</v>
      </c>
      <c r="F1582">
        <f t="shared" si="24"/>
        <v>0</v>
      </c>
    </row>
    <row r="1583" spans="1:6" x14ac:dyDescent="0.3">
      <c r="A1583" s="1">
        <v>1530</v>
      </c>
      <c r="B1583" t="s">
        <v>1819</v>
      </c>
      <c r="C1583" t="s">
        <v>1819</v>
      </c>
      <c r="D1583" t="s">
        <v>1816</v>
      </c>
      <c r="E1583">
        <v>78</v>
      </c>
      <c r="F1583">
        <f t="shared" si="24"/>
        <v>0</v>
      </c>
    </row>
    <row r="1584" spans="1:6" x14ac:dyDescent="0.3">
      <c r="A1584" s="1">
        <v>7</v>
      </c>
      <c r="B1584" t="s">
        <v>10</v>
      </c>
      <c r="C1584" t="s">
        <v>10</v>
      </c>
      <c r="D1584" t="s">
        <v>10</v>
      </c>
      <c r="E1584">
        <v>100</v>
      </c>
      <c r="F1584">
        <f t="shared" si="24"/>
        <v>1</v>
      </c>
    </row>
    <row r="1585" spans="1:6" x14ac:dyDescent="0.3">
      <c r="A1585" s="1">
        <v>5536</v>
      </c>
      <c r="B1585" t="s">
        <v>6095</v>
      </c>
      <c r="C1585" t="s">
        <v>10</v>
      </c>
      <c r="D1585" t="s">
        <v>10</v>
      </c>
      <c r="E1585">
        <v>96</v>
      </c>
      <c r="F1585">
        <f t="shared" si="24"/>
        <v>1</v>
      </c>
    </row>
    <row r="1586" spans="1:6" x14ac:dyDescent="0.3">
      <c r="A1586" s="1">
        <v>1574</v>
      </c>
      <c r="B1586" t="s">
        <v>1863</v>
      </c>
      <c r="C1586" t="s">
        <v>10</v>
      </c>
      <c r="E1586">
        <v>-1</v>
      </c>
      <c r="F1586">
        <f t="shared" si="24"/>
        <v>0</v>
      </c>
    </row>
    <row r="1587" spans="1:6" x14ac:dyDescent="0.3">
      <c r="A1587" s="1">
        <v>1538</v>
      </c>
      <c r="B1587" t="s">
        <v>1827</v>
      </c>
      <c r="C1587" t="s">
        <v>10</v>
      </c>
      <c r="E1587">
        <v>-1</v>
      </c>
      <c r="F1587">
        <f t="shared" si="24"/>
        <v>0</v>
      </c>
    </row>
    <row r="1588" spans="1:6" x14ac:dyDescent="0.3">
      <c r="A1588" s="1">
        <v>1539</v>
      </c>
      <c r="B1588" t="s">
        <v>1828</v>
      </c>
      <c r="C1588" t="s">
        <v>10</v>
      </c>
      <c r="E1588">
        <v>-1</v>
      </c>
      <c r="F1588">
        <f t="shared" si="24"/>
        <v>0</v>
      </c>
    </row>
    <row r="1589" spans="1:6" x14ac:dyDescent="0.3">
      <c r="A1589" s="1">
        <v>1540</v>
      </c>
      <c r="B1589" t="s">
        <v>1829</v>
      </c>
      <c r="C1589" t="s">
        <v>10</v>
      </c>
      <c r="E1589">
        <v>-1</v>
      </c>
      <c r="F1589">
        <f t="shared" si="24"/>
        <v>0</v>
      </c>
    </row>
    <row r="1590" spans="1:6" x14ac:dyDescent="0.3">
      <c r="A1590" s="1">
        <v>1562</v>
      </c>
      <c r="B1590" t="s">
        <v>1851</v>
      </c>
      <c r="C1590" t="s">
        <v>10</v>
      </c>
      <c r="E1590">
        <v>-1</v>
      </c>
      <c r="F1590">
        <f t="shared" si="24"/>
        <v>0</v>
      </c>
    </row>
    <row r="1591" spans="1:6" x14ac:dyDescent="0.3">
      <c r="A1591" s="1">
        <v>1575</v>
      </c>
      <c r="B1591" t="s">
        <v>1864</v>
      </c>
      <c r="C1591" t="s">
        <v>10</v>
      </c>
      <c r="E1591">
        <v>-1</v>
      </c>
      <c r="F1591">
        <f t="shared" si="24"/>
        <v>0</v>
      </c>
    </row>
    <row r="1592" spans="1:6" x14ac:dyDescent="0.3">
      <c r="A1592" s="1">
        <v>1576</v>
      </c>
      <c r="B1592" t="s">
        <v>1865</v>
      </c>
      <c r="C1592" t="s">
        <v>10</v>
      </c>
      <c r="E1592">
        <v>-1</v>
      </c>
      <c r="F1592">
        <f t="shared" si="24"/>
        <v>0</v>
      </c>
    </row>
    <row r="1593" spans="1:6" x14ac:dyDescent="0.3">
      <c r="A1593" s="1">
        <v>1577</v>
      </c>
      <c r="B1593" t="s">
        <v>1866</v>
      </c>
      <c r="C1593" t="s">
        <v>10</v>
      </c>
      <c r="E1593">
        <v>-1</v>
      </c>
      <c r="F1593">
        <f t="shared" si="24"/>
        <v>0</v>
      </c>
    </row>
    <row r="1594" spans="1:6" x14ac:dyDescent="0.3">
      <c r="A1594" s="1">
        <v>1578</v>
      </c>
      <c r="B1594" t="s">
        <v>1867</v>
      </c>
      <c r="C1594" t="s">
        <v>10</v>
      </c>
      <c r="E1594">
        <v>-1</v>
      </c>
      <c r="F1594">
        <f t="shared" si="24"/>
        <v>0</v>
      </c>
    </row>
    <row r="1595" spans="1:6" x14ac:dyDescent="0.3">
      <c r="A1595" s="1">
        <v>1579</v>
      </c>
      <c r="B1595" t="s">
        <v>1868</v>
      </c>
      <c r="C1595" t="s">
        <v>10</v>
      </c>
      <c r="E1595">
        <v>-1</v>
      </c>
      <c r="F1595">
        <f t="shared" si="24"/>
        <v>0</v>
      </c>
    </row>
    <row r="1596" spans="1:6" x14ac:dyDescent="0.3">
      <c r="A1596" s="1">
        <v>1580</v>
      </c>
      <c r="B1596" t="s">
        <v>1869</v>
      </c>
      <c r="C1596" t="s">
        <v>10</v>
      </c>
      <c r="E1596">
        <v>-1</v>
      </c>
      <c r="F1596">
        <f t="shared" si="24"/>
        <v>0</v>
      </c>
    </row>
    <row r="1597" spans="1:6" x14ac:dyDescent="0.3">
      <c r="A1597" s="1">
        <v>1558</v>
      </c>
      <c r="B1597" t="s">
        <v>1847</v>
      </c>
      <c r="C1597" t="s">
        <v>10</v>
      </c>
      <c r="E1597">
        <v>-1</v>
      </c>
      <c r="F1597">
        <f t="shared" si="24"/>
        <v>0</v>
      </c>
    </row>
    <row r="1598" spans="1:6" x14ac:dyDescent="0.3">
      <c r="A1598" s="1">
        <v>1581</v>
      </c>
      <c r="B1598" t="s">
        <v>1870</v>
      </c>
      <c r="C1598" t="s">
        <v>10</v>
      </c>
      <c r="E1598">
        <v>-1</v>
      </c>
      <c r="F1598">
        <f t="shared" si="24"/>
        <v>0</v>
      </c>
    </row>
    <row r="1599" spans="1:6" x14ac:dyDescent="0.3">
      <c r="A1599" s="1">
        <v>1542</v>
      </c>
      <c r="B1599" t="s">
        <v>1831</v>
      </c>
      <c r="C1599" t="s">
        <v>10</v>
      </c>
      <c r="E1599">
        <v>-1</v>
      </c>
      <c r="F1599">
        <f t="shared" si="24"/>
        <v>0</v>
      </c>
    </row>
    <row r="1600" spans="1:6" x14ac:dyDescent="0.3">
      <c r="A1600" s="1">
        <v>1541</v>
      </c>
      <c r="B1600" t="s">
        <v>1830</v>
      </c>
      <c r="C1600" t="s">
        <v>10</v>
      </c>
      <c r="E1600">
        <v>-1</v>
      </c>
      <c r="F1600">
        <f t="shared" si="24"/>
        <v>0</v>
      </c>
    </row>
    <row r="1601" spans="1:6" x14ac:dyDescent="0.3">
      <c r="A1601" s="1">
        <v>1582</v>
      </c>
      <c r="B1601" t="s">
        <v>1871</v>
      </c>
      <c r="C1601" t="s">
        <v>10</v>
      </c>
      <c r="E1601">
        <v>-1</v>
      </c>
      <c r="F1601">
        <f t="shared" si="24"/>
        <v>0</v>
      </c>
    </row>
    <row r="1602" spans="1:6" x14ac:dyDescent="0.3">
      <c r="A1602" s="1">
        <v>1584</v>
      </c>
      <c r="B1602" t="s">
        <v>1873</v>
      </c>
      <c r="C1602" t="s">
        <v>10</v>
      </c>
      <c r="E1602">
        <v>-1</v>
      </c>
      <c r="F1602">
        <f t="shared" ref="F1602:F1665" si="25">IF(C1602=D1602,1,0)</f>
        <v>0</v>
      </c>
    </row>
    <row r="1603" spans="1:6" x14ac:dyDescent="0.3">
      <c r="A1603" s="1">
        <v>1585</v>
      </c>
      <c r="B1603" t="s">
        <v>1874</v>
      </c>
      <c r="C1603" t="s">
        <v>10</v>
      </c>
      <c r="E1603">
        <v>-1</v>
      </c>
      <c r="F1603">
        <f t="shared" si="25"/>
        <v>0</v>
      </c>
    </row>
    <row r="1604" spans="1:6" x14ac:dyDescent="0.3">
      <c r="A1604" s="1">
        <v>1586</v>
      </c>
      <c r="B1604" t="s">
        <v>1875</v>
      </c>
      <c r="C1604" t="s">
        <v>10</v>
      </c>
      <c r="E1604">
        <v>-1</v>
      </c>
      <c r="F1604">
        <f t="shared" si="25"/>
        <v>0</v>
      </c>
    </row>
    <row r="1605" spans="1:6" x14ac:dyDescent="0.3">
      <c r="A1605" s="1">
        <v>1587</v>
      </c>
      <c r="B1605" t="s">
        <v>1876</v>
      </c>
      <c r="C1605" t="s">
        <v>10</v>
      </c>
      <c r="E1605">
        <v>-1</v>
      </c>
      <c r="F1605">
        <f t="shared" si="25"/>
        <v>0</v>
      </c>
    </row>
    <row r="1606" spans="1:6" x14ac:dyDescent="0.3">
      <c r="A1606" s="1">
        <v>1543</v>
      </c>
      <c r="B1606" t="s">
        <v>1832</v>
      </c>
      <c r="C1606" t="s">
        <v>10</v>
      </c>
      <c r="E1606">
        <v>-1</v>
      </c>
      <c r="F1606">
        <f t="shared" si="25"/>
        <v>0</v>
      </c>
    </row>
    <row r="1607" spans="1:6" x14ac:dyDescent="0.3">
      <c r="A1607" s="1">
        <v>1588</v>
      </c>
      <c r="B1607" t="s">
        <v>1877</v>
      </c>
      <c r="C1607" t="s">
        <v>10</v>
      </c>
      <c r="E1607">
        <v>-1</v>
      </c>
      <c r="F1607">
        <f t="shared" si="25"/>
        <v>0</v>
      </c>
    </row>
    <row r="1608" spans="1:6" x14ac:dyDescent="0.3">
      <c r="A1608" s="1">
        <v>1589</v>
      </c>
      <c r="B1608" t="s">
        <v>1878</v>
      </c>
      <c r="C1608" t="s">
        <v>10</v>
      </c>
      <c r="E1608">
        <v>-1</v>
      </c>
      <c r="F1608">
        <f t="shared" si="25"/>
        <v>0</v>
      </c>
    </row>
    <row r="1609" spans="1:6" x14ac:dyDescent="0.3">
      <c r="A1609" s="1">
        <v>1590</v>
      </c>
      <c r="B1609" t="s">
        <v>1879</v>
      </c>
      <c r="C1609" t="s">
        <v>10</v>
      </c>
      <c r="E1609">
        <v>-1</v>
      </c>
      <c r="F1609">
        <f t="shared" si="25"/>
        <v>0</v>
      </c>
    </row>
    <row r="1610" spans="1:6" x14ac:dyDescent="0.3">
      <c r="A1610" s="1">
        <v>1632</v>
      </c>
      <c r="B1610" t="s">
        <v>1921</v>
      </c>
      <c r="C1610" t="s">
        <v>10</v>
      </c>
      <c r="E1610">
        <v>-1</v>
      </c>
      <c r="F1610">
        <f t="shared" si="25"/>
        <v>0</v>
      </c>
    </row>
    <row r="1611" spans="1:6" x14ac:dyDescent="0.3">
      <c r="A1611" s="1">
        <v>1630</v>
      </c>
      <c r="B1611" t="s">
        <v>1919</v>
      </c>
      <c r="C1611" t="s">
        <v>10</v>
      </c>
      <c r="E1611">
        <v>-1</v>
      </c>
      <c r="F1611">
        <f t="shared" si="25"/>
        <v>0</v>
      </c>
    </row>
    <row r="1612" spans="1:6" x14ac:dyDescent="0.3">
      <c r="A1612" s="1">
        <v>1591</v>
      </c>
      <c r="B1612" t="s">
        <v>1880</v>
      </c>
      <c r="C1612" t="s">
        <v>10</v>
      </c>
      <c r="E1612">
        <v>-1</v>
      </c>
      <c r="F1612">
        <f t="shared" si="25"/>
        <v>0</v>
      </c>
    </row>
    <row r="1613" spans="1:6" x14ac:dyDescent="0.3">
      <c r="A1613" s="1">
        <v>1592</v>
      </c>
      <c r="B1613" t="s">
        <v>1881</v>
      </c>
      <c r="C1613" t="s">
        <v>10</v>
      </c>
      <c r="E1613">
        <v>-1</v>
      </c>
      <c r="F1613">
        <f t="shared" si="25"/>
        <v>0</v>
      </c>
    </row>
    <row r="1614" spans="1:6" x14ac:dyDescent="0.3">
      <c r="A1614" s="1">
        <v>1593</v>
      </c>
      <c r="B1614" t="s">
        <v>1882</v>
      </c>
      <c r="C1614" t="s">
        <v>10</v>
      </c>
      <c r="E1614">
        <v>-1</v>
      </c>
      <c r="F1614">
        <f t="shared" si="25"/>
        <v>0</v>
      </c>
    </row>
    <row r="1615" spans="1:6" x14ac:dyDescent="0.3">
      <c r="A1615" s="1">
        <v>1594</v>
      </c>
      <c r="B1615" t="s">
        <v>1883</v>
      </c>
      <c r="C1615" t="s">
        <v>10</v>
      </c>
      <c r="E1615">
        <v>-1</v>
      </c>
      <c r="F1615">
        <f t="shared" si="25"/>
        <v>0</v>
      </c>
    </row>
    <row r="1616" spans="1:6" x14ac:dyDescent="0.3">
      <c r="A1616" s="1">
        <v>1595</v>
      </c>
      <c r="B1616" t="s">
        <v>1884</v>
      </c>
      <c r="C1616" t="s">
        <v>10</v>
      </c>
      <c r="E1616">
        <v>-1</v>
      </c>
      <c r="F1616">
        <f t="shared" si="25"/>
        <v>0</v>
      </c>
    </row>
    <row r="1617" spans="1:6" x14ac:dyDescent="0.3">
      <c r="A1617" s="1">
        <v>1596</v>
      </c>
      <c r="B1617" t="s">
        <v>1885</v>
      </c>
      <c r="C1617" t="s">
        <v>10</v>
      </c>
      <c r="E1617">
        <v>-1</v>
      </c>
      <c r="F1617">
        <f t="shared" si="25"/>
        <v>0</v>
      </c>
    </row>
    <row r="1618" spans="1:6" x14ac:dyDescent="0.3">
      <c r="A1618" s="1">
        <v>1597</v>
      </c>
      <c r="B1618" t="s">
        <v>1886</v>
      </c>
      <c r="C1618" t="s">
        <v>10</v>
      </c>
      <c r="E1618">
        <v>-1</v>
      </c>
      <c r="F1618">
        <f t="shared" si="25"/>
        <v>0</v>
      </c>
    </row>
    <row r="1619" spans="1:6" x14ac:dyDescent="0.3">
      <c r="A1619" s="1">
        <v>1598</v>
      </c>
      <c r="B1619" t="s">
        <v>1887</v>
      </c>
      <c r="C1619" t="s">
        <v>10</v>
      </c>
      <c r="E1619">
        <v>-1</v>
      </c>
      <c r="F1619">
        <f t="shared" si="25"/>
        <v>0</v>
      </c>
    </row>
    <row r="1620" spans="1:6" x14ac:dyDescent="0.3">
      <c r="A1620" s="1">
        <v>1599</v>
      </c>
      <c r="B1620" t="s">
        <v>1888</v>
      </c>
      <c r="C1620" t="s">
        <v>10</v>
      </c>
      <c r="E1620">
        <v>-1</v>
      </c>
      <c r="F1620">
        <f t="shared" si="25"/>
        <v>0</v>
      </c>
    </row>
    <row r="1621" spans="1:6" x14ac:dyDescent="0.3">
      <c r="A1621" s="1">
        <v>1600</v>
      </c>
      <c r="B1621" t="s">
        <v>1889</v>
      </c>
      <c r="C1621" t="s">
        <v>10</v>
      </c>
      <c r="E1621">
        <v>-1</v>
      </c>
      <c r="F1621">
        <f t="shared" si="25"/>
        <v>0</v>
      </c>
    </row>
    <row r="1622" spans="1:6" x14ac:dyDescent="0.3">
      <c r="A1622" s="1">
        <v>1601</v>
      </c>
      <c r="B1622" t="s">
        <v>1890</v>
      </c>
      <c r="C1622" t="s">
        <v>10</v>
      </c>
      <c r="E1622">
        <v>-1</v>
      </c>
      <c r="F1622">
        <f t="shared" si="25"/>
        <v>0</v>
      </c>
    </row>
    <row r="1623" spans="1:6" x14ac:dyDescent="0.3">
      <c r="A1623" s="1">
        <v>1544</v>
      </c>
      <c r="B1623" t="s">
        <v>1833</v>
      </c>
      <c r="C1623" t="s">
        <v>10</v>
      </c>
      <c r="E1623">
        <v>-1</v>
      </c>
      <c r="F1623">
        <f t="shared" si="25"/>
        <v>0</v>
      </c>
    </row>
    <row r="1624" spans="1:6" x14ac:dyDescent="0.3">
      <c r="A1624" s="1">
        <v>1602</v>
      </c>
      <c r="B1624" t="s">
        <v>1891</v>
      </c>
      <c r="C1624" t="s">
        <v>10</v>
      </c>
      <c r="E1624">
        <v>-1</v>
      </c>
      <c r="F1624">
        <f t="shared" si="25"/>
        <v>0</v>
      </c>
    </row>
    <row r="1625" spans="1:6" x14ac:dyDescent="0.3">
      <c r="A1625" s="1">
        <v>1603</v>
      </c>
      <c r="B1625" t="s">
        <v>1892</v>
      </c>
      <c r="C1625" t="s">
        <v>10</v>
      </c>
      <c r="E1625">
        <v>-1</v>
      </c>
      <c r="F1625">
        <f t="shared" si="25"/>
        <v>0</v>
      </c>
    </row>
    <row r="1626" spans="1:6" x14ac:dyDescent="0.3">
      <c r="A1626" s="1">
        <v>1604</v>
      </c>
      <c r="B1626" t="s">
        <v>1893</v>
      </c>
      <c r="C1626" t="s">
        <v>10</v>
      </c>
      <c r="E1626">
        <v>-1</v>
      </c>
      <c r="F1626">
        <f t="shared" si="25"/>
        <v>0</v>
      </c>
    </row>
    <row r="1627" spans="1:6" x14ac:dyDescent="0.3">
      <c r="A1627" s="1">
        <v>1605</v>
      </c>
      <c r="B1627" t="s">
        <v>1894</v>
      </c>
      <c r="C1627" t="s">
        <v>10</v>
      </c>
      <c r="E1627">
        <v>-1</v>
      </c>
      <c r="F1627">
        <f t="shared" si="25"/>
        <v>0</v>
      </c>
    </row>
    <row r="1628" spans="1:6" x14ac:dyDescent="0.3">
      <c r="A1628" s="1">
        <v>1606</v>
      </c>
      <c r="B1628" t="s">
        <v>1895</v>
      </c>
      <c r="C1628" t="s">
        <v>10</v>
      </c>
      <c r="E1628">
        <v>-1</v>
      </c>
      <c r="F1628">
        <f t="shared" si="25"/>
        <v>0</v>
      </c>
    </row>
    <row r="1629" spans="1:6" x14ac:dyDescent="0.3">
      <c r="A1629" s="1">
        <v>1607</v>
      </c>
      <c r="B1629" t="s">
        <v>1896</v>
      </c>
      <c r="C1629" t="s">
        <v>10</v>
      </c>
      <c r="E1629">
        <v>-1</v>
      </c>
      <c r="F1629">
        <f t="shared" si="25"/>
        <v>0</v>
      </c>
    </row>
    <row r="1630" spans="1:6" x14ac:dyDescent="0.3">
      <c r="A1630" s="1">
        <v>1608</v>
      </c>
      <c r="B1630" t="s">
        <v>1897</v>
      </c>
      <c r="C1630" t="s">
        <v>10</v>
      </c>
      <c r="E1630">
        <v>-1</v>
      </c>
      <c r="F1630">
        <f t="shared" si="25"/>
        <v>0</v>
      </c>
    </row>
    <row r="1631" spans="1:6" x14ac:dyDescent="0.3">
      <c r="A1631" s="1">
        <v>1609</v>
      </c>
      <c r="B1631" t="s">
        <v>1898</v>
      </c>
      <c r="C1631" t="s">
        <v>10</v>
      </c>
      <c r="E1631">
        <v>-1</v>
      </c>
      <c r="F1631">
        <f t="shared" si="25"/>
        <v>0</v>
      </c>
    </row>
    <row r="1632" spans="1:6" x14ac:dyDescent="0.3">
      <c r="A1632" s="1">
        <v>1559</v>
      </c>
      <c r="B1632" t="s">
        <v>1848</v>
      </c>
      <c r="C1632" t="s">
        <v>10</v>
      </c>
      <c r="E1632">
        <v>-1</v>
      </c>
      <c r="F1632">
        <f t="shared" si="25"/>
        <v>0</v>
      </c>
    </row>
    <row r="1633" spans="1:6" x14ac:dyDescent="0.3">
      <c r="A1633" s="1">
        <v>1534</v>
      </c>
      <c r="B1633" t="s">
        <v>1823</v>
      </c>
      <c r="C1633" t="s">
        <v>10</v>
      </c>
      <c r="E1633">
        <v>-1</v>
      </c>
      <c r="F1633">
        <f t="shared" si="25"/>
        <v>0</v>
      </c>
    </row>
    <row r="1634" spans="1:6" x14ac:dyDescent="0.3">
      <c r="A1634" s="1">
        <v>1535</v>
      </c>
      <c r="B1634" t="s">
        <v>1824</v>
      </c>
      <c r="C1634" t="s">
        <v>10</v>
      </c>
      <c r="E1634">
        <v>-1</v>
      </c>
      <c r="F1634">
        <f t="shared" si="25"/>
        <v>0</v>
      </c>
    </row>
    <row r="1635" spans="1:6" x14ac:dyDescent="0.3">
      <c r="A1635" s="1">
        <v>1545</v>
      </c>
      <c r="B1635" t="s">
        <v>1834</v>
      </c>
      <c r="C1635" t="s">
        <v>10</v>
      </c>
      <c r="E1635">
        <v>-1</v>
      </c>
      <c r="F1635">
        <f t="shared" si="25"/>
        <v>0</v>
      </c>
    </row>
    <row r="1636" spans="1:6" x14ac:dyDescent="0.3">
      <c r="A1636" s="1">
        <v>1611</v>
      </c>
      <c r="B1636" t="s">
        <v>1900</v>
      </c>
      <c r="C1636" t="s">
        <v>10</v>
      </c>
      <c r="E1636">
        <v>-1</v>
      </c>
      <c r="F1636">
        <f t="shared" si="25"/>
        <v>0</v>
      </c>
    </row>
    <row r="1637" spans="1:6" x14ac:dyDescent="0.3">
      <c r="A1637" s="1">
        <v>1612</v>
      </c>
      <c r="B1637" t="s">
        <v>1901</v>
      </c>
      <c r="C1637" t="s">
        <v>10</v>
      </c>
      <c r="D1637" t="s">
        <v>132</v>
      </c>
      <c r="E1637">
        <v>75</v>
      </c>
      <c r="F1637">
        <f t="shared" si="25"/>
        <v>0</v>
      </c>
    </row>
    <row r="1638" spans="1:6" x14ac:dyDescent="0.3">
      <c r="A1638" s="1">
        <v>1546</v>
      </c>
      <c r="B1638" t="s">
        <v>1835</v>
      </c>
      <c r="C1638" t="s">
        <v>10</v>
      </c>
      <c r="E1638">
        <v>-1</v>
      </c>
      <c r="F1638">
        <f t="shared" si="25"/>
        <v>0</v>
      </c>
    </row>
    <row r="1639" spans="1:6" x14ac:dyDescent="0.3">
      <c r="A1639" s="1">
        <v>1547</v>
      </c>
      <c r="B1639" t="s">
        <v>1836</v>
      </c>
      <c r="C1639" t="s">
        <v>10</v>
      </c>
      <c r="E1639">
        <v>-1</v>
      </c>
      <c r="F1639">
        <f t="shared" si="25"/>
        <v>0</v>
      </c>
    </row>
    <row r="1640" spans="1:6" x14ac:dyDescent="0.3">
      <c r="A1640" s="1">
        <v>1551</v>
      </c>
      <c r="B1640" t="s">
        <v>1840</v>
      </c>
      <c r="C1640" t="s">
        <v>10</v>
      </c>
      <c r="E1640">
        <v>-1</v>
      </c>
      <c r="F1640">
        <f t="shared" si="25"/>
        <v>0</v>
      </c>
    </row>
    <row r="1641" spans="1:6" x14ac:dyDescent="0.3">
      <c r="A1641" s="1">
        <v>1552</v>
      </c>
      <c r="B1641" t="s">
        <v>1841</v>
      </c>
      <c r="C1641" t="s">
        <v>10</v>
      </c>
      <c r="E1641">
        <v>-1</v>
      </c>
      <c r="F1641">
        <f t="shared" si="25"/>
        <v>0</v>
      </c>
    </row>
    <row r="1642" spans="1:6" x14ac:dyDescent="0.3">
      <c r="A1642" s="1">
        <v>1553</v>
      </c>
      <c r="B1642" t="s">
        <v>1842</v>
      </c>
      <c r="C1642" t="s">
        <v>10</v>
      </c>
      <c r="E1642">
        <v>-1</v>
      </c>
      <c r="F1642">
        <f t="shared" si="25"/>
        <v>0</v>
      </c>
    </row>
    <row r="1643" spans="1:6" x14ac:dyDescent="0.3">
      <c r="A1643" s="1">
        <v>1554</v>
      </c>
      <c r="B1643" t="s">
        <v>1843</v>
      </c>
      <c r="C1643" t="s">
        <v>10</v>
      </c>
      <c r="E1643">
        <v>-1</v>
      </c>
      <c r="F1643">
        <f t="shared" si="25"/>
        <v>0</v>
      </c>
    </row>
    <row r="1644" spans="1:6" x14ac:dyDescent="0.3">
      <c r="A1644" s="1">
        <v>1555</v>
      </c>
      <c r="B1644" t="s">
        <v>1844</v>
      </c>
      <c r="C1644" t="s">
        <v>10</v>
      </c>
      <c r="E1644">
        <v>-1</v>
      </c>
      <c r="F1644">
        <f t="shared" si="25"/>
        <v>0</v>
      </c>
    </row>
    <row r="1645" spans="1:6" x14ac:dyDescent="0.3">
      <c r="A1645" s="1">
        <v>1613</v>
      </c>
      <c r="B1645" t="s">
        <v>1902</v>
      </c>
      <c r="C1645" t="s">
        <v>10</v>
      </c>
      <c r="E1645">
        <v>-1</v>
      </c>
      <c r="F1645">
        <f t="shared" si="25"/>
        <v>0</v>
      </c>
    </row>
    <row r="1646" spans="1:6" x14ac:dyDescent="0.3">
      <c r="A1646" s="1">
        <v>1614</v>
      </c>
      <c r="B1646" t="s">
        <v>1903</v>
      </c>
      <c r="C1646" t="s">
        <v>10</v>
      </c>
      <c r="E1646">
        <v>-1</v>
      </c>
      <c r="F1646">
        <f t="shared" si="25"/>
        <v>0</v>
      </c>
    </row>
    <row r="1647" spans="1:6" x14ac:dyDescent="0.3">
      <c r="A1647" s="1">
        <v>1615</v>
      </c>
      <c r="B1647" t="s">
        <v>1904</v>
      </c>
      <c r="C1647" t="s">
        <v>10</v>
      </c>
      <c r="E1647">
        <v>-1</v>
      </c>
      <c r="F1647">
        <f t="shared" si="25"/>
        <v>0</v>
      </c>
    </row>
    <row r="1648" spans="1:6" x14ac:dyDescent="0.3">
      <c r="A1648" s="1">
        <v>1616</v>
      </c>
      <c r="B1648" t="s">
        <v>1905</v>
      </c>
      <c r="C1648" t="s">
        <v>10</v>
      </c>
      <c r="E1648">
        <v>-1</v>
      </c>
      <c r="F1648">
        <f t="shared" si="25"/>
        <v>0</v>
      </c>
    </row>
    <row r="1649" spans="1:6" x14ac:dyDescent="0.3">
      <c r="A1649" s="1">
        <v>1617</v>
      </c>
      <c r="B1649" t="s">
        <v>1906</v>
      </c>
      <c r="C1649" t="s">
        <v>10</v>
      </c>
      <c r="E1649">
        <v>-1</v>
      </c>
      <c r="F1649">
        <f t="shared" si="25"/>
        <v>0</v>
      </c>
    </row>
    <row r="1650" spans="1:6" x14ac:dyDescent="0.3">
      <c r="A1650" s="1">
        <v>1623</v>
      </c>
      <c r="B1650" t="s">
        <v>1912</v>
      </c>
      <c r="C1650" t="s">
        <v>10</v>
      </c>
      <c r="D1650" t="s">
        <v>21</v>
      </c>
      <c r="E1650">
        <v>73</v>
      </c>
      <c r="F1650">
        <f t="shared" si="25"/>
        <v>0</v>
      </c>
    </row>
    <row r="1651" spans="1:6" x14ac:dyDescent="0.3">
      <c r="A1651" s="1">
        <v>1624</v>
      </c>
      <c r="B1651" t="s">
        <v>1913</v>
      </c>
      <c r="C1651" t="s">
        <v>10</v>
      </c>
      <c r="D1651" t="s">
        <v>39</v>
      </c>
      <c r="E1651">
        <v>88</v>
      </c>
      <c r="F1651">
        <f t="shared" si="25"/>
        <v>0</v>
      </c>
    </row>
    <row r="1652" spans="1:6" x14ac:dyDescent="0.3">
      <c r="A1652" s="1">
        <v>1536</v>
      </c>
      <c r="B1652" t="s">
        <v>1825</v>
      </c>
      <c r="C1652" t="s">
        <v>10</v>
      </c>
      <c r="E1652">
        <v>-1</v>
      </c>
      <c r="F1652">
        <f t="shared" si="25"/>
        <v>0</v>
      </c>
    </row>
    <row r="1653" spans="1:6" x14ac:dyDescent="0.3">
      <c r="A1653" s="1">
        <v>1618</v>
      </c>
      <c r="B1653" t="s">
        <v>1907</v>
      </c>
      <c r="C1653" t="s">
        <v>10</v>
      </c>
      <c r="E1653">
        <v>-1</v>
      </c>
      <c r="F1653">
        <f t="shared" si="25"/>
        <v>0</v>
      </c>
    </row>
    <row r="1654" spans="1:6" x14ac:dyDescent="0.3">
      <c r="A1654" s="1">
        <v>1619</v>
      </c>
      <c r="B1654" t="s">
        <v>1908</v>
      </c>
      <c r="C1654" t="s">
        <v>10</v>
      </c>
      <c r="E1654">
        <v>-1</v>
      </c>
      <c r="F1654">
        <f t="shared" si="25"/>
        <v>0</v>
      </c>
    </row>
    <row r="1655" spans="1:6" x14ac:dyDescent="0.3">
      <c r="A1655" s="1">
        <v>1620</v>
      </c>
      <c r="B1655" t="s">
        <v>1909</v>
      </c>
      <c r="C1655" t="s">
        <v>10</v>
      </c>
      <c r="E1655">
        <v>-1</v>
      </c>
      <c r="F1655">
        <f t="shared" si="25"/>
        <v>0</v>
      </c>
    </row>
    <row r="1656" spans="1:6" x14ac:dyDescent="0.3">
      <c r="A1656" s="1">
        <v>1560</v>
      </c>
      <c r="B1656" t="s">
        <v>1849</v>
      </c>
      <c r="C1656" t="s">
        <v>10</v>
      </c>
      <c r="E1656">
        <v>-1</v>
      </c>
      <c r="F1656">
        <f t="shared" si="25"/>
        <v>0</v>
      </c>
    </row>
    <row r="1657" spans="1:6" x14ac:dyDescent="0.3">
      <c r="A1657" s="1">
        <v>1621</v>
      </c>
      <c r="B1657" t="s">
        <v>1910</v>
      </c>
      <c r="C1657" t="s">
        <v>10</v>
      </c>
      <c r="E1657">
        <v>-1</v>
      </c>
      <c r="F1657">
        <f t="shared" si="25"/>
        <v>0</v>
      </c>
    </row>
    <row r="1658" spans="1:6" x14ac:dyDescent="0.3">
      <c r="A1658" s="1">
        <v>1622</v>
      </c>
      <c r="B1658" t="s">
        <v>1911</v>
      </c>
      <c r="C1658" t="s">
        <v>10</v>
      </c>
      <c r="E1658">
        <v>-1</v>
      </c>
      <c r="F1658">
        <f t="shared" si="25"/>
        <v>0</v>
      </c>
    </row>
    <row r="1659" spans="1:6" x14ac:dyDescent="0.3">
      <c r="A1659" s="1">
        <v>1649</v>
      </c>
      <c r="B1659" t="s">
        <v>1939</v>
      </c>
      <c r="C1659" t="s">
        <v>10</v>
      </c>
      <c r="D1659" t="s">
        <v>164</v>
      </c>
      <c r="E1659">
        <v>73</v>
      </c>
      <c r="F1659">
        <f t="shared" si="25"/>
        <v>0</v>
      </c>
    </row>
    <row r="1660" spans="1:6" x14ac:dyDescent="0.3">
      <c r="A1660" s="1">
        <v>1625</v>
      </c>
      <c r="B1660" t="s">
        <v>1914</v>
      </c>
      <c r="C1660" t="s">
        <v>10</v>
      </c>
      <c r="E1660">
        <v>-1</v>
      </c>
      <c r="F1660">
        <f t="shared" si="25"/>
        <v>0</v>
      </c>
    </row>
    <row r="1661" spans="1:6" x14ac:dyDescent="0.3">
      <c r="A1661" s="1">
        <v>1557</v>
      </c>
      <c r="B1661" t="s">
        <v>1846</v>
      </c>
      <c r="C1661" t="s">
        <v>10</v>
      </c>
      <c r="E1661">
        <v>-1</v>
      </c>
      <c r="F1661">
        <f t="shared" si="25"/>
        <v>0</v>
      </c>
    </row>
    <row r="1662" spans="1:6" x14ac:dyDescent="0.3">
      <c r="A1662" s="1">
        <v>1627</v>
      </c>
      <c r="B1662" t="s">
        <v>1916</v>
      </c>
      <c r="C1662" t="s">
        <v>10</v>
      </c>
      <c r="E1662">
        <v>-1</v>
      </c>
      <c r="F1662">
        <f t="shared" si="25"/>
        <v>0</v>
      </c>
    </row>
    <row r="1663" spans="1:6" x14ac:dyDescent="0.3">
      <c r="A1663" s="1">
        <v>1628</v>
      </c>
      <c r="B1663" t="s">
        <v>1917</v>
      </c>
      <c r="C1663" t="s">
        <v>10</v>
      </c>
      <c r="E1663">
        <v>-1</v>
      </c>
      <c r="F1663">
        <f t="shared" si="25"/>
        <v>0</v>
      </c>
    </row>
    <row r="1664" spans="1:6" x14ac:dyDescent="0.3">
      <c r="A1664" s="1">
        <v>1561</v>
      </c>
      <c r="B1664" t="s">
        <v>1850</v>
      </c>
      <c r="C1664" t="s">
        <v>1850</v>
      </c>
      <c r="D1664" t="s">
        <v>25</v>
      </c>
      <c r="E1664">
        <v>73</v>
      </c>
      <c r="F1664">
        <f t="shared" si="25"/>
        <v>0</v>
      </c>
    </row>
    <row r="1665" spans="1:6" x14ac:dyDescent="0.3">
      <c r="A1665" s="1">
        <v>1633</v>
      </c>
      <c r="B1665" t="s">
        <v>1922</v>
      </c>
      <c r="C1665" t="s">
        <v>10</v>
      </c>
      <c r="E1665">
        <v>-1</v>
      </c>
      <c r="F1665">
        <f t="shared" si="25"/>
        <v>0</v>
      </c>
    </row>
    <row r="1666" spans="1:6" x14ac:dyDescent="0.3">
      <c r="A1666" s="1">
        <v>1634</v>
      </c>
      <c r="B1666" t="s">
        <v>1923</v>
      </c>
      <c r="C1666" t="s">
        <v>10</v>
      </c>
      <c r="E1666">
        <v>-1</v>
      </c>
      <c r="F1666">
        <f t="shared" ref="F1666:F1729" si="26">IF(C1666=D1666,1,0)</f>
        <v>0</v>
      </c>
    </row>
    <row r="1667" spans="1:6" x14ac:dyDescent="0.3">
      <c r="A1667" s="1">
        <v>1653</v>
      </c>
      <c r="B1667" t="s">
        <v>1943</v>
      </c>
      <c r="C1667" t="s">
        <v>10</v>
      </c>
      <c r="E1667">
        <v>-1</v>
      </c>
      <c r="F1667">
        <f t="shared" si="26"/>
        <v>0</v>
      </c>
    </row>
    <row r="1668" spans="1:6" x14ac:dyDescent="0.3">
      <c r="A1668" s="1">
        <v>1647</v>
      </c>
      <c r="B1668" t="s">
        <v>1937</v>
      </c>
      <c r="C1668" t="s">
        <v>10</v>
      </c>
      <c r="E1668">
        <v>-1</v>
      </c>
      <c r="F1668">
        <f t="shared" si="26"/>
        <v>0</v>
      </c>
    </row>
    <row r="1669" spans="1:6" x14ac:dyDescent="0.3">
      <c r="A1669" s="1">
        <v>1648</v>
      </c>
      <c r="B1669" t="s">
        <v>1938</v>
      </c>
      <c r="C1669" t="s">
        <v>10</v>
      </c>
      <c r="E1669">
        <v>-1</v>
      </c>
      <c r="F1669">
        <f t="shared" si="26"/>
        <v>0</v>
      </c>
    </row>
    <row r="1670" spans="1:6" x14ac:dyDescent="0.3">
      <c r="A1670" s="1">
        <v>1650</v>
      </c>
      <c r="B1670" t="s">
        <v>1940</v>
      </c>
      <c r="C1670" t="s">
        <v>10</v>
      </c>
      <c r="E1670">
        <v>-1</v>
      </c>
      <c r="F1670">
        <f t="shared" si="26"/>
        <v>0</v>
      </c>
    </row>
    <row r="1671" spans="1:6" x14ac:dyDescent="0.3">
      <c r="A1671" s="1">
        <v>1569</v>
      </c>
      <c r="B1671" t="s">
        <v>1858</v>
      </c>
      <c r="C1671" t="s">
        <v>1858</v>
      </c>
      <c r="D1671" t="s">
        <v>500</v>
      </c>
      <c r="E1671">
        <v>71</v>
      </c>
      <c r="F1671">
        <f t="shared" si="26"/>
        <v>0</v>
      </c>
    </row>
    <row r="1672" spans="1:6" x14ac:dyDescent="0.3">
      <c r="A1672" s="1">
        <v>1646</v>
      </c>
      <c r="B1672" t="s">
        <v>1936</v>
      </c>
      <c r="C1672" t="s">
        <v>10</v>
      </c>
      <c r="E1672">
        <v>-1</v>
      </c>
      <c r="F1672">
        <f t="shared" si="26"/>
        <v>0</v>
      </c>
    </row>
    <row r="1673" spans="1:6" x14ac:dyDescent="0.3">
      <c r="A1673" s="1">
        <v>1571</v>
      </c>
      <c r="B1673" t="s">
        <v>1860</v>
      </c>
      <c r="C1673" t="s">
        <v>1860</v>
      </c>
      <c r="D1673" t="s">
        <v>1227</v>
      </c>
      <c r="E1673">
        <v>73</v>
      </c>
      <c r="F1673">
        <f t="shared" si="26"/>
        <v>0</v>
      </c>
    </row>
    <row r="1674" spans="1:6" x14ac:dyDescent="0.3">
      <c r="A1674" s="1">
        <v>1651</v>
      </c>
      <c r="B1674" t="s">
        <v>1941</v>
      </c>
      <c r="C1674" t="s">
        <v>10</v>
      </c>
      <c r="E1674">
        <v>-1</v>
      </c>
      <c r="F1674">
        <f t="shared" si="26"/>
        <v>0</v>
      </c>
    </row>
    <row r="1675" spans="1:6" x14ac:dyDescent="0.3">
      <c r="A1675" s="1">
        <v>1652</v>
      </c>
      <c r="B1675" t="s">
        <v>1942</v>
      </c>
      <c r="C1675" t="s">
        <v>10</v>
      </c>
      <c r="E1675">
        <v>-1</v>
      </c>
      <c r="F1675">
        <f t="shared" si="26"/>
        <v>0</v>
      </c>
    </row>
    <row r="1676" spans="1:6" x14ac:dyDescent="0.3">
      <c r="A1676" s="1">
        <v>1566</v>
      </c>
      <c r="B1676" t="s">
        <v>1855</v>
      </c>
      <c r="C1676" t="s">
        <v>1855</v>
      </c>
      <c r="E1676">
        <v>-1</v>
      </c>
      <c r="F1676">
        <f t="shared" si="26"/>
        <v>0</v>
      </c>
    </row>
    <row r="1677" spans="1:6" x14ac:dyDescent="0.3">
      <c r="A1677" s="1">
        <v>1567</v>
      </c>
      <c r="B1677" t="s">
        <v>1856</v>
      </c>
      <c r="C1677" t="s">
        <v>1856</v>
      </c>
      <c r="E1677">
        <v>-1</v>
      </c>
      <c r="F1677">
        <f t="shared" si="26"/>
        <v>0</v>
      </c>
    </row>
    <row r="1678" spans="1:6" x14ac:dyDescent="0.3">
      <c r="A1678" s="1">
        <v>1570</v>
      </c>
      <c r="B1678" t="s">
        <v>1859</v>
      </c>
      <c r="C1678" t="s">
        <v>1859</v>
      </c>
      <c r="E1678">
        <v>-1</v>
      </c>
      <c r="F1678">
        <f t="shared" si="26"/>
        <v>0</v>
      </c>
    </row>
    <row r="1679" spans="1:6" x14ac:dyDescent="0.3">
      <c r="A1679" s="1">
        <v>1583</v>
      </c>
      <c r="B1679" t="s">
        <v>1872</v>
      </c>
      <c r="C1679" t="s">
        <v>1872</v>
      </c>
      <c r="E1679">
        <v>-1</v>
      </c>
      <c r="F1679">
        <f t="shared" si="26"/>
        <v>0</v>
      </c>
    </row>
    <row r="1680" spans="1:6" x14ac:dyDescent="0.3">
      <c r="A1680" s="1">
        <v>1531</v>
      </c>
      <c r="B1680" t="s">
        <v>1820</v>
      </c>
      <c r="C1680" t="s">
        <v>10</v>
      </c>
      <c r="D1680" t="s">
        <v>39</v>
      </c>
      <c r="E1680">
        <v>78</v>
      </c>
      <c r="F1680">
        <f t="shared" si="26"/>
        <v>0</v>
      </c>
    </row>
    <row r="1681" spans="1:6" x14ac:dyDescent="0.3">
      <c r="A1681" s="1">
        <v>1548</v>
      </c>
      <c r="B1681" t="s">
        <v>1837</v>
      </c>
      <c r="C1681" t="s">
        <v>1837</v>
      </c>
      <c r="E1681">
        <v>-1</v>
      </c>
      <c r="F1681">
        <f t="shared" si="26"/>
        <v>0</v>
      </c>
    </row>
    <row r="1682" spans="1:6" x14ac:dyDescent="0.3">
      <c r="A1682" s="1">
        <v>1532</v>
      </c>
      <c r="B1682" t="s">
        <v>1821</v>
      </c>
      <c r="C1682" t="s">
        <v>1821</v>
      </c>
      <c r="D1682" t="s">
        <v>1317</v>
      </c>
      <c r="E1682">
        <v>71</v>
      </c>
      <c r="F1682">
        <f t="shared" si="26"/>
        <v>0</v>
      </c>
    </row>
    <row r="1683" spans="1:6" x14ac:dyDescent="0.3">
      <c r="A1683" s="1">
        <v>1610</v>
      </c>
      <c r="B1683" t="s">
        <v>1899</v>
      </c>
      <c r="C1683" t="s">
        <v>1899</v>
      </c>
      <c r="E1683">
        <v>-1</v>
      </c>
      <c r="F1683">
        <f t="shared" si="26"/>
        <v>0</v>
      </c>
    </row>
    <row r="1684" spans="1:6" x14ac:dyDescent="0.3">
      <c r="A1684" s="1">
        <v>1549</v>
      </c>
      <c r="B1684" t="s">
        <v>1838</v>
      </c>
      <c r="C1684" t="s">
        <v>1838</v>
      </c>
      <c r="E1684">
        <v>-1</v>
      </c>
      <c r="F1684">
        <f t="shared" si="26"/>
        <v>0</v>
      </c>
    </row>
    <row r="1685" spans="1:6" x14ac:dyDescent="0.3">
      <c r="A1685" s="1">
        <v>1629</v>
      </c>
      <c r="B1685" t="s">
        <v>1918</v>
      </c>
      <c r="C1685" t="s">
        <v>1918</v>
      </c>
      <c r="E1685">
        <v>-1</v>
      </c>
      <c r="F1685">
        <f t="shared" si="26"/>
        <v>0</v>
      </c>
    </row>
    <row r="1686" spans="1:6" x14ac:dyDescent="0.3">
      <c r="A1686" s="1">
        <v>1533</v>
      </c>
      <c r="B1686" t="s">
        <v>1822</v>
      </c>
      <c r="C1686" t="s">
        <v>1822</v>
      </c>
      <c r="D1686" t="s">
        <v>799</v>
      </c>
      <c r="E1686">
        <v>71</v>
      </c>
      <c r="F1686">
        <f t="shared" si="26"/>
        <v>0</v>
      </c>
    </row>
    <row r="1687" spans="1:6" x14ac:dyDescent="0.3">
      <c r="A1687" s="1">
        <v>1550</v>
      </c>
      <c r="B1687" t="s">
        <v>1839</v>
      </c>
      <c r="C1687" t="s">
        <v>1839</v>
      </c>
      <c r="E1687">
        <v>-1</v>
      </c>
      <c r="F1687">
        <f t="shared" si="26"/>
        <v>0</v>
      </c>
    </row>
    <row r="1688" spans="1:6" x14ac:dyDescent="0.3">
      <c r="A1688" s="1">
        <v>1626</v>
      </c>
      <c r="B1688" t="s">
        <v>1915</v>
      </c>
      <c r="C1688" t="s">
        <v>1915</v>
      </c>
      <c r="E1688">
        <v>-1</v>
      </c>
      <c r="F1688">
        <f t="shared" si="26"/>
        <v>0</v>
      </c>
    </row>
    <row r="1689" spans="1:6" x14ac:dyDescent="0.3">
      <c r="A1689" s="1">
        <v>1631</v>
      </c>
      <c r="B1689" t="s">
        <v>1920</v>
      </c>
      <c r="C1689" t="s">
        <v>1920</v>
      </c>
      <c r="E1689">
        <v>-1</v>
      </c>
      <c r="F1689">
        <f t="shared" si="26"/>
        <v>0</v>
      </c>
    </row>
    <row r="1690" spans="1:6" x14ac:dyDescent="0.3">
      <c r="A1690" s="1">
        <v>1556</v>
      </c>
      <c r="B1690" t="s">
        <v>1845</v>
      </c>
      <c r="C1690" t="s">
        <v>1845</v>
      </c>
      <c r="E1690">
        <v>-1</v>
      </c>
      <c r="F1690">
        <f t="shared" si="26"/>
        <v>0</v>
      </c>
    </row>
    <row r="1691" spans="1:6" x14ac:dyDescent="0.3">
      <c r="A1691" s="1">
        <v>1635</v>
      </c>
      <c r="B1691" t="s">
        <v>1924</v>
      </c>
      <c r="C1691" t="s">
        <v>1924</v>
      </c>
      <c r="E1691">
        <v>-1</v>
      </c>
      <c r="F1691">
        <f t="shared" si="26"/>
        <v>0</v>
      </c>
    </row>
    <row r="1692" spans="1:6" x14ac:dyDescent="0.3">
      <c r="A1692" s="1">
        <v>1636</v>
      </c>
      <c r="B1692" t="s">
        <v>1925</v>
      </c>
      <c r="C1692" t="s">
        <v>1925</v>
      </c>
      <c r="E1692">
        <v>-1</v>
      </c>
      <c r="F1692">
        <f t="shared" si="26"/>
        <v>0</v>
      </c>
    </row>
    <row r="1693" spans="1:6" x14ac:dyDescent="0.3">
      <c r="A1693" s="1">
        <v>1641</v>
      </c>
      <c r="B1693" t="s">
        <v>1931</v>
      </c>
      <c r="C1693" t="s">
        <v>1931</v>
      </c>
      <c r="E1693">
        <v>-1</v>
      </c>
      <c r="F1693">
        <f t="shared" si="26"/>
        <v>0</v>
      </c>
    </row>
    <row r="1694" spans="1:6" x14ac:dyDescent="0.3">
      <c r="A1694" s="1">
        <v>1642</v>
      </c>
      <c r="B1694" t="s">
        <v>1932</v>
      </c>
      <c r="C1694" t="s">
        <v>1932</v>
      </c>
      <c r="E1694">
        <v>-1</v>
      </c>
      <c r="F1694">
        <f t="shared" si="26"/>
        <v>0</v>
      </c>
    </row>
    <row r="1695" spans="1:6" x14ac:dyDescent="0.3">
      <c r="A1695" s="1">
        <v>1643</v>
      </c>
      <c r="B1695" t="s">
        <v>1933</v>
      </c>
      <c r="C1695" t="s">
        <v>1933</v>
      </c>
      <c r="E1695">
        <v>-1</v>
      </c>
      <c r="F1695">
        <f t="shared" si="26"/>
        <v>0</v>
      </c>
    </row>
    <row r="1696" spans="1:6" x14ac:dyDescent="0.3">
      <c r="A1696" s="1">
        <v>1644</v>
      </c>
      <c r="B1696" t="s">
        <v>1934</v>
      </c>
      <c r="C1696" t="s">
        <v>1935</v>
      </c>
      <c r="E1696">
        <v>-1</v>
      </c>
      <c r="F1696">
        <f t="shared" si="26"/>
        <v>0</v>
      </c>
    </row>
    <row r="1697" spans="1:6" x14ac:dyDescent="0.3">
      <c r="A1697" s="1">
        <v>1654</v>
      </c>
      <c r="B1697" t="s">
        <v>1944</v>
      </c>
      <c r="C1697" t="s">
        <v>1944</v>
      </c>
      <c r="E1697">
        <v>-1</v>
      </c>
      <c r="F1697">
        <f t="shared" si="26"/>
        <v>0</v>
      </c>
    </row>
    <row r="1698" spans="1:6" x14ac:dyDescent="0.3">
      <c r="A1698" s="1">
        <v>1662</v>
      </c>
      <c r="B1698" t="s">
        <v>1955</v>
      </c>
      <c r="C1698" t="s">
        <v>1955</v>
      </c>
      <c r="E1698">
        <v>-1</v>
      </c>
      <c r="F1698">
        <f t="shared" si="26"/>
        <v>0</v>
      </c>
    </row>
    <row r="1699" spans="1:6" x14ac:dyDescent="0.3">
      <c r="A1699" s="1">
        <v>1666</v>
      </c>
      <c r="B1699" t="s">
        <v>1959</v>
      </c>
      <c r="C1699" t="s">
        <v>1960</v>
      </c>
      <c r="E1699">
        <v>-1</v>
      </c>
      <c r="F1699">
        <f t="shared" si="26"/>
        <v>0</v>
      </c>
    </row>
    <row r="1700" spans="1:6" x14ac:dyDescent="0.3">
      <c r="A1700" s="1">
        <v>1522</v>
      </c>
      <c r="B1700" t="s">
        <v>164</v>
      </c>
      <c r="C1700" t="s">
        <v>164</v>
      </c>
      <c r="D1700" t="s">
        <v>164</v>
      </c>
      <c r="E1700">
        <v>100</v>
      </c>
      <c r="F1700">
        <f t="shared" si="26"/>
        <v>1</v>
      </c>
    </row>
    <row r="1701" spans="1:6" x14ac:dyDescent="0.3">
      <c r="A1701" s="1">
        <v>1637</v>
      </c>
      <c r="B1701" t="s">
        <v>1926</v>
      </c>
      <c r="C1701" t="s">
        <v>1929</v>
      </c>
      <c r="D1701" t="s">
        <v>1810</v>
      </c>
      <c r="E1701">
        <v>84</v>
      </c>
      <c r="F1701">
        <f t="shared" si="26"/>
        <v>0</v>
      </c>
    </row>
    <row r="1702" spans="1:6" x14ac:dyDescent="0.3">
      <c r="A1702" s="1">
        <v>1639</v>
      </c>
      <c r="B1702" t="s">
        <v>1929</v>
      </c>
      <c r="C1702" t="s">
        <v>1929</v>
      </c>
      <c r="D1702" t="s">
        <v>313</v>
      </c>
      <c r="E1702">
        <v>87</v>
      </c>
      <c r="F1702">
        <f t="shared" si="26"/>
        <v>0</v>
      </c>
    </row>
    <row r="1703" spans="1:6" x14ac:dyDescent="0.3">
      <c r="A1703" s="1">
        <v>1640</v>
      </c>
      <c r="B1703" t="s">
        <v>1930</v>
      </c>
      <c r="C1703" t="s">
        <v>1929</v>
      </c>
      <c r="D1703" t="s">
        <v>1810</v>
      </c>
      <c r="E1703">
        <v>86</v>
      </c>
      <c r="F1703">
        <f t="shared" si="26"/>
        <v>0</v>
      </c>
    </row>
    <row r="1704" spans="1:6" x14ac:dyDescent="0.3">
      <c r="A1704" s="1">
        <v>1671</v>
      </c>
      <c r="B1704" t="s">
        <v>1965</v>
      </c>
      <c r="C1704" t="s">
        <v>1960</v>
      </c>
      <c r="E1704">
        <v>-1</v>
      </c>
      <c r="F1704">
        <f t="shared" si="26"/>
        <v>0</v>
      </c>
    </row>
    <row r="1705" spans="1:6" x14ac:dyDescent="0.3">
      <c r="A1705" s="1">
        <v>1672</v>
      </c>
      <c r="B1705" t="s">
        <v>1966</v>
      </c>
      <c r="C1705" t="s">
        <v>1960</v>
      </c>
      <c r="E1705">
        <v>-1</v>
      </c>
      <c r="F1705">
        <f t="shared" si="26"/>
        <v>0</v>
      </c>
    </row>
    <row r="1706" spans="1:6" x14ac:dyDescent="0.3">
      <c r="A1706" s="1">
        <v>1674</v>
      </c>
      <c r="B1706" t="s">
        <v>1968</v>
      </c>
      <c r="C1706" t="s">
        <v>1968</v>
      </c>
      <c r="E1706">
        <v>-1</v>
      </c>
      <c r="F1706">
        <f t="shared" si="26"/>
        <v>0</v>
      </c>
    </row>
    <row r="1707" spans="1:6" x14ac:dyDescent="0.3">
      <c r="A1707" s="1">
        <v>1683</v>
      </c>
      <c r="B1707" t="s">
        <v>1975</v>
      </c>
      <c r="C1707" t="s">
        <v>1975</v>
      </c>
      <c r="E1707">
        <v>-1</v>
      </c>
      <c r="F1707">
        <f t="shared" si="26"/>
        <v>0</v>
      </c>
    </row>
    <row r="1708" spans="1:6" x14ac:dyDescent="0.3">
      <c r="A1708" s="1">
        <v>1645</v>
      </c>
      <c r="B1708" t="s">
        <v>1935</v>
      </c>
      <c r="C1708" t="s">
        <v>1935</v>
      </c>
      <c r="D1708" t="s">
        <v>1814</v>
      </c>
      <c r="E1708">
        <v>74</v>
      </c>
      <c r="F1708">
        <f t="shared" si="26"/>
        <v>0</v>
      </c>
    </row>
    <row r="1709" spans="1:6" x14ac:dyDescent="0.3">
      <c r="A1709" s="1">
        <v>1684</v>
      </c>
      <c r="B1709" t="s">
        <v>1976</v>
      </c>
      <c r="C1709" t="s">
        <v>1976</v>
      </c>
      <c r="E1709">
        <v>-1</v>
      </c>
      <c r="F1709">
        <f t="shared" si="26"/>
        <v>0</v>
      </c>
    </row>
    <row r="1710" spans="1:6" x14ac:dyDescent="0.3">
      <c r="A1710" s="1">
        <v>1655</v>
      </c>
      <c r="B1710" t="s">
        <v>1945</v>
      </c>
      <c r="C1710" t="s">
        <v>1945</v>
      </c>
      <c r="D1710" t="s">
        <v>1946</v>
      </c>
      <c r="E1710">
        <v>74</v>
      </c>
      <c r="F1710">
        <f t="shared" si="26"/>
        <v>0</v>
      </c>
    </row>
    <row r="1711" spans="1:6" x14ac:dyDescent="0.3">
      <c r="A1711" s="1">
        <v>1656</v>
      </c>
      <c r="B1711" t="s">
        <v>1947</v>
      </c>
      <c r="C1711" t="s">
        <v>1947</v>
      </c>
      <c r="D1711" t="s">
        <v>1948</v>
      </c>
      <c r="E1711">
        <v>77</v>
      </c>
      <c r="F1711">
        <f t="shared" si="26"/>
        <v>0</v>
      </c>
    </row>
    <row r="1712" spans="1:6" x14ac:dyDescent="0.3">
      <c r="A1712" s="1">
        <v>1657</v>
      </c>
      <c r="B1712" t="s">
        <v>1949</v>
      </c>
      <c r="C1712" t="s">
        <v>1949</v>
      </c>
      <c r="D1712" t="s">
        <v>1950</v>
      </c>
      <c r="E1712">
        <v>84</v>
      </c>
      <c r="F1712">
        <f t="shared" si="26"/>
        <v>0</v>
      </c>
    </row>
    <row r="1713" spans="1:6" x14ac:dyDescent="0.3">
      <c r="A1713" s="1">
        <v>1658</v>
      </c>
      <c r="B1713" t="s">
        <v>1951</v>
      </c>
      <c r="C1713" t="s">
        <v>1951</v>
      </c>
      <c r="D1713" t="s">
        <v>799</v>
      </c>
      <c r="E1713">
        <v>76</v>
      </c>
      <c r="F1713">
        <f t="shared" si="26"/>
        <v>0</v>
      </c>
    </row>
    <row r="1714" spans="1:6" x14ac:dyDescent="0.3">
      <c r="A1714" s="1">
        <v>1660</v>
      </c>
      <c r="B1714" t="s">
        <v>1953</v>
      </c>
      <c r="C1714" t="s">
        <v>1953</v>
      </c>
      <c r="D1714" t="s">
        <v>1953</v>
      </c>
      <c r="E1714">
        <v>100</v>
      </c>
      <c r="F1714">
        <f t="shared" si="26"/>
        <v>1</v>
      </c>
    </row>
    <row r="1715" spans="1:6" x14ac:dyDescent="0.3">
      <c r="A1715" s="1">
        <v>1661</v>
      </c>
      <c r="B1715" t="s">
        <v>1954</v>
      </c>
      <c r="C1715" t="s">
        <v>1953</v>
      </c>
      <c r="D1715" t="s">
        <v>1953</v>
      </c>
      <c r="E1715">
        <v>78</v>
      </c>
      <c r="F1715">
        <f t="shared" si="26"/>
        <v>1</v>
      </c>
    </row>
    <row r="1716" spans="1:6" x14ac:dyDescent="0.3">
      <c r="A1716" s="1">
        <v>1659</v>
      </c>
      <c r="B1716" t="s">
        <v>1952</v>
      </c>
      <c r="C1716" t="s">
        <v>1952</v>
      </c>
      <c r="D1716" t="s">
        <v>1952</v>
      </c>
      <c r="E1716">
        <v>100</v>
      </c>
      <c r="F1716">
        <f t="shared" si="26"/>
        <v>1</v>
      </c>
    </row>
    <row r="1717" spans="1:6" x14ac:dyDescent="0.3">
      <c r="A1717" s="1">
        <v>1691</v>
      </c>
      <c r="B1717" t="s">
        <v>1984</v>
      </c>
      <c r="C1717" t="s">
        <v>1984</v>
      </c>
      <c r="E1717">
        <v>-1</v>
      </c>
      <c r="F1717">
        <f t="shared" si="26"/>
        <v>0</v>
      </c>
    </row>
    <row r="1718" spans="1:6" x14ac:dyDescent="0.3">
      <c r="A1718" s="1">
        <v>1663</v>
      </c>
      <c r="B1718" t="s">
        <v>1956</v>
      </c>
      <c r="C1718" t="s">
        <v>1956</v>
      </c>
      <c r="D1718" t="s">
        <v>1956</v>
      </c>
      <c r="E1718">
        <v>100</v>
      </c>
      <c r="F1718">
        <f t="shared" si="26"/>
        <v>1</v>
      </c>
    </row>
    <row r="1719" spans="1:6" x14ac:dyDescent="0.3">
      <c r="A1719" s="1">
        <v>1664</v>
      </c>
      <c r="B1719" t="s">
        <v>1957</v>
      </c>
      <c r="C1719" t="s">
        <v>1957</v>
      </c>
      <c r="D1719" t="s">
        <v>1956</v>
      </c>
      <c r="E1719">
        <v>79</v>
      </c>
      <c r="F1719">
        <f t="shared" si="26"/>
        <v>0</v>
      </c>
    </row>
    <row r="1720" spans="1:6" x14ac:dyDescent="0.3">
      <c r="A1720" s="1">
        <v>1665</v>
      </c>
      <c r="B1720" t="s">
        <v>1958</v>
      </c>
      <c r="C1720" t="s">
        <v>1958</v>
      </c>
      <c r="D1720" t="s">
        <v>371</v>
      </c>
      <c r="E1720">
        <v>73</v>
      </c>
      <c r="F1720">
        <f t="shared" si="26"/>
        <v>0</v>
      </c>
    </row>
    <row r="1721" spans="1:6" x14ac:dyDescent="0.3">
      <c r="A1721" s="1">
        <v>1692</v>
      </c>
      <c r="B1721" t="s">
        <v>1985</v>
      </c>
      <c r="C1721" t="s">
        <v>1985</v>
      </c>
      <c r="E1721">
        <v>-1</v>
      </c>
      <c r="F1721">
        <f t="shared" si="26"/>
        <v>0</v>
      </c>
    </row>
    <row r="1722" spans="1:6" x14ac:dyDescent="0.3">
      <c r="A1722" s="1">
        <v>1667</v>
      </c>
      <c r="B1722" t="s">
        <v>1960</v>
      </c>
      <c r="C1722" t="s">
        <v>1960</v>
      </c>
      <c r="D1722" t="s">
        <v>1948</v>
      </c>
      <c r="E1722">
        <v>80</v>
      </c>
      <c r="F1722">
        <f t="shared" si="26"/>
        <v>0</v>
      </c>
    </row>
    <row r="1723" spans="1:6" x14ac:dyDescent="0.3">
      <c r="A1723" s="1">
        <v>1668</v>
      </c>
      <c r="B1723" t="s">
        <v>1961</v>
      </c>
      <c r="C1723" t="s">
        <v>1960</v>
      </c>
      <c r="D1723" t="s">
        <v>1948</v>
      </c>
      <c r="E1723">
        <v>77</v>
      </c>
      <c r="F1723">
        <f t="shared" si="26"/>
        <v>0</v>
      </c>
    </row>
    <row r="1724" spans="1:6" x14ac:dyDescent="0.3">
      <c r="A1724" s="1">
        <v>1669</v>
      </c>
      <c r="B1724" t="s">
        <v>1962</v>
      </c>
      <c r="C1724" t="s">
        <v>1960</v>
      </c>
      <c r="D1724" t="s">
        <v>1948</v>
      </c>
      <c r="E1724">
        <v>72</v>
      </c>
      <c r="F1724">
        <f t="shared" si="26"/>
        <v>0</v>
      </c>
    </row>
    <row r="1725" spans="1:6" x14ac:dyDescent="0.3">
      <c r="A1725" s="1">
        <v>1670</v>
      </c>
      <c r="B1725" t="s">
        <v>1963</v>
      </c>
      <c r="C1725" t="s">
        <v>1960</v>
      </c>
      <c r="D1725" t="s">
        <v>1964</v>
      </c>
      <c r="E1725">
        <v>73</v>
      </c>
      <c r="F1725">
        <f t="shared" si="26"/>
        <v>0</v>
      </c>
    </row>
    <row r="1726" spans="1:6" x14ac:dyDescent="0.3">
      <c r="A1726" s="1">
        <v>1693</v>
      </c>
      <c r="B1726" t="s">
        <v>1986</v>
      </c>
      <c r="C1726" t="s">
        <v>1986</v>
      </c>
      <c r="E1726">
        <v>-1</v>
      </c>
      <c r="F1726">
        <f t="shared" si="26"/>
        <v>0</v>
      </c>
    </row>
    <row r="1727" spans="1:6" x14ac:dyDescent="0.3">
      <c r="A1727" s="1">
        <v>1694</v>
      </c>
      <c r="B1727" t="s">
        <v>1987</v>
      </c>
      <c r="C1727" t="s">
        <v>1987</v>
      </c>
      <c r="E1727">
        <v>-1</v>
      </c>
      <c r="F1727">
        <f t="shared" si="26"/>
        <v>0</v>
      </c>
    </row>
    <row r="1728" spans="1:6" x14ac:dyDescent="0.3">
      <c r="A1728" s="1">
        <v>1673</v>
      </c>
      <c r="B1728" t="s">
        <v>1967</v>
      </c>
      <c r="C1728" t="s">
        <v>1967</v>
      </c>
      <c r="D1728" t="s">
        <v>1393</v>
      </c>
      <c r="E1728">
        <v>84</v>
      </c>
      <c r="F1728">
        <f t="shared" si="26"/>
        <v>0</v>
      </c>
    </row>
    <row r="1729" spans="1:6" x14ac:dyDescent="0.3">
      <c r="A1729" s="1">
        <v>1695</v>
      </c>
      <c r="B1729" t="s">
        <v>1988</v>
      </c>
      <c r="C1729" t="s">
        <v>1988</v>
      </c>
      <c r="E1729">
        <v>-1</v>
      </c>
      <c r="F1729">
        <f t="shared" si="26"/>
        <v>0</v>
      </c>
    </row>
    <row r="1730" spans="1:6" x14ac:dyDescent="0.3">
      <c r="A1730" s="1">
        <v>1675</v>
      </c>
      <c r="B1730" t="s">
        <v>1948</v>
      </c>
      <c r="C1730" t="s">
        <v>1948</v>
      </c>
      <c r="D1730" t="s">
        <v>1948</v>
      </c>
      <c r="E1730">
        <v>100</v>
      </c>
      <c r="F1730">
        <f t="shared" ref="F1730:F1793" si="27">IF(C1730=D1730,1,0)</f>
        <v>1</v>
      </c>
    </row>
    <row r="1731" spans="1:6" x14ac:dyDescent="0.3">
      <c r="A1731" s="1">
        <v>1676</v>
      </c>
      <c r="B1731" t="s">
        <v>1969</v>
      </c>
      <c r="C1731" t="s">
        <v>1969</v>
      </c>
      <c r="D1731" t="s">
        <v>1535</v>
      </c>
      <c r="E1731">
        <v>79</v>
      </c>
      <c r="F1731">
        <f t="shared" si="27"/>
        <v>0</v>
      </c>
    </row>
    <row r="1732" spans="1:6" x14ac:dyDescent="0.3">
      <c r="A1732" s="1">
        <v>1677</v>
      </c>
      <c r="B1732" t="s">
        <v>1535</v>
      </c>
      <c r="C1732" t="s">
        <v>1535</v>
      </c>
      <c r="D1732" t="s">
        <v>1535</v>
      </c>
      <c r="E1732">
        <v>100</v>
      </c>
      <c r="F1732">
        <f t="shared" si="27"/>
        <v>1</v>
      </c>
    </row>
    <row r="1733" spans="1:6" x14ac:dyDescent="0.3">
      <c r="A1733" s="1">
        <v>1678</v>
      </c>
      <c r="B1733" t="s">
        <v>1970</v>
      </c>
      <c r="C1733" t="s">
        <v>1970</v>
      </c>
      <c r="D1733" t="s">
        <v>309</v>
      </c>
      <c r="E1733">
        <v>79</v>
      </c>
      <c r="F1733">
        <f t="shared" si="27"/>
        <v>0</v>
      </c>
    </row>
    <row r="1734" spans="1:6" x14ac:dyDescent="0.3">
      <c r="A1734" s="1">
        <v>1679</v>
      </c>
      <c r="B1734" t="s">
        <v>1971</v>
      </c>
      <c r="C1734" t="s">
        <v>1971</v>
      </c>
      <c r="D1734" t="s">
        <v>187</v>
      </c>
      <c r="E1734">
        <v>75</v>
      </c>
      <c r="F1734">
        <f t="shared" si="27"/>
        <v>0</v>
      </c>
    </row>
    <row r="1735" spans="1:6" x14ac:dyDescent="0.3">
      <c r="A1735" s="1">
        <v>1680</v>
      </c>
      <c r="B1735" t="s">
        <v>1972</v>
      </c>
      <c r="C1735" t="s">
        <v>1972</v>
      </c>
      <c r="D1735" t="s">
        <v>1972</v>
      </c>
      <c r="E1735">
        <v>100</v>
      </c>
      <c r="F1735">
        <f t="shared" si="27"/>
        <v>1</v>
      </c>
    </row>
    <row r="1736" spans="1:6" x14ac:dyDescent="0.3">
      <c r="A1736" s="1">
        <v>1681</v>
      </c>
      <c r="B1736" t="s">
        <v>1973</v>
      </c>
      <c r="C1736" t="s">
        <v>1973</v>
      </c>
      <c r="D1736" t="s">
        <v>386</v>
      </c>
      <c r="E1736">
        <v>80</v>
      </c>
      <c r="F1736">
        <f t="shared" si="27"/>
        <v>0</v>
      </c>
    </row>
    <row r="1737" spans="1:6" x14ac:dyDescent="0.3">
      <c r="A1737" s="1">
        <v>1682</v>
      </c>
      <c r="B1737" t="s">
        <v>1974</v>
      </c>
      <c r="C1737" t="s">
        <v>1974</v>
      </c>
      <c r="D1737" t="s">
        <v>1956</v>
      </c>
      <c r="E1737">
        <v>77</v>
      </c>
      <c r="F1737">
        <f t="shared" si="27"/>
        <v>0</v>
      </c>
    </row>
    <row r="1738" spans="1:6" x14ac:dyDescent="0.3">
      <c r="A1738" s="1">
        <v>1700</v>
      </c>
      <c r="B1738" t="s">
        <v>1994</v>
      </c>
      <c r="C1738" t="s">
        <v>1994</v>
      </c>
      <c r="E1738">
        <v>-1</v>
      </c>
      <c r="F1738">
        <f t="shared" si="27"/>
        <v>0</v>
      </c>
    </row>
    <row r="1739" spans="1:6" x14ac:dyDescent="0.3">
      <c r="A1739" s="1">
        <v>1709</v>
      </c>
      <c r="B1739" t="s">
        <v>2004</v>
      </c>
      <c r="C1739" t="s">
        <v>2004</v>
      </c>
      <c r="E1739">
        <v>-1</v>
      </c>
      <c r="F1739">
        <f t="shared" si="27"/>
        <v>0</v>
      </c>
    </row>
    <row r="1740" spans="1:6" x14ac:dyDescent="0.3">
      <c r="A1740" s="1">
        <v>1685</v>
      </c>
      <c r="B1740" t="s">
        <v>1977</v>
      </c>
      <c r="C1740" t="s">
        <v>1977</v>
      </c>
      <c r="D1740" t="s">
        <v>121</v>
      </c>
      <c r="E1740">
        <v>90</v>
      </c>
      <c r="F1740">
        <f t="shared" si="27"/>
        <v>0</v>
      </c>
    </row>
    <row r="1741" spans="1:6" x14ac:dyDescent="0.3">
      <c r="A1741" s="1">
        <v>1686</v>
      </c>
      <c r="B1741" t="s">
        <v>1978</v>
      </c>
      <c r="C1741" t="s">
        <v>1978</v>
      </c>
      <c r="D1741" t="s">
        <v>1964</v>
      </c>
      <c r="E1741">
        <v>73</v>
      </c>
      <c r="F1741">
        <f t="shared" si="27"/>
        <v>0</v>
      </c>
    </row>
    <row r="1742" spans="1:6" x14ac:dyDescent="0.3">
      <c r="A1742" s="1">
        <v>1687</v>
      </c>
      <c r="B1742" t="s">
        <v>1979</v>
      </c>
      <c r="C1742" t="s">
        <v>1979</v>
      </c>
      <c r="D1742" t="s">
        <v>187</v>
      </c>
      <c r="E1742">
        <v>78</v>
      </c>
      <c r="F1742">
        <f t="shared" si="27"/>
        <v>0</v>
      </c>
    </row>
    <row r="1743" spans="1:6" x14ac:dyDescent="0.3">
      <c r="A1743" s="1">
        <v>1688</v>
      </c>
      <c r="B1743" t="s">
        <v>1980</v>
      </c>
      <c r="C1743" t="s">
        <v>1980</v>
      </c>
      <c r="D1743" t="s">
        <v>128</v>
      </c>
      <c r="E1743">
        <v>73</v>
      </c>
      <c r="F1743">
        <f t="shared" si="27"/>
        <v>0</v>
      </c>
    </row>
    <row r="1744" spans="1:6" x14ac:dyDescent="0.3">
      <c r="A1744" s="1">
        <v>1689</v>
      </c>
      <c r="B1744" t="s">
        <v>1981</v>
      </c>
      <c r="C1744" t="s">
        <v>1981</v>
      </c>
      <c r="D1744" t="s">
        <v>1982</v>
      </c>
      <c r="E1744">
        <v>71</v>
      </c>
      <c r="F1744">
        <f t="shared" si="27"/>
        <v>0</v>
      </c>
    </row>
    <row r="1745" spans="1:6" x14ac:dyDescent="0.3">
      <c r="A1745" s="1">
        <v>1690</v>
      </c>
      <c r="B1745" t="s">
        <v>1983</v>
      </c>
      <c r="C1745" t="s">
        <v>1983</v>
      </c>
      <c r="D1745" t="s">
        <v>221</v>
      </c>
      <c r="E1745">
        <v>75</v>
      </c>
      <c r="F1745">
        <f t="shared" si="27"/>
        <v>0</v>
      </c>
    </row>
    <row r="1746" spans="1:6" x14ac:dyDescent="0.3">
      <c r="A1746" s="1">
        <v>1711</v>
      </c>
      <c r="B1746" t="s">
        <v>2006</v>
      </c>
      <c r="C1746" t="s">
        <v>2006</v>
      </c>
      <c r="E1746">
        <v>-1</v>
      </c>
      <c r="F1746">
        <f t="shared" si="27"/>
        <v>0</v>
      </c>
    </row>
    <row r="1747" spans="1:6" x14ac:dyDescent="0.3">
      <c r="A1747" s="1">
        <v>1713</v>
      </c>
      <c r="B1747" t="s">
        <v>2008</v>
      </c>
      <c r="C1747" t="s">
        <v>2008</v>
      </c>
      <c r="E1747">
        <v>-1</v>
      </c>
      <c r="F1747">
        <f t="shared" si="27"/>
        <v>0</v>
      </c>
    </row>
    <row r="1748" spans="1:6" x14ac:dyDescent="0.3">
      <c r="A1748" s="1">
        <v>1714</v>
      </c>
      <c r="B1748" t="s">
        <v>2009</v>
      </c>
      <c r="C1748" t="s">
        <v>2009</v>
      </c>
      <c r="E1748">
        <v>-1</v>
      </c>
      <c r="F1748">
        <f t="shared" si="27"/>
        <v>0</v>
      </c>
    </row>
    <row r="1749" spans="1:6" x14ac:dyDescent="0.3">
      <c r="A1749" s="1">
        <v>1715</v>
      </c>
      <c r="B1749" t="s">
        <v>2010</v>
      </c>
      <c r="C1749" t="s">
        <v>2010</v>
      </c>
      <c r="E1749">
        <v>-1</v>
      </c>
      <c r="F1749">
        <f t="shared" si="27"/>
        <v>0</v>
      </c>
    </row>
    <row r="1750" spans="1:6" x14ac:dyDescent="0.3">
      <c r="A1750" s="1">
        <v>1716</v>
      </c>
      <c r="B1750" t="s">
        <v>2011</v>
      </c>
      <c r="C1750" t="s">
        <v>2011</v>
      </c>
      <c r="E1750">
        <v>-1</v>
      </c>
      <c r="F1750">
        <f t="shared" si="27"/>
        <v>0</v>
      </c>
    </row>
    <row r="1751" spans="1:6" x14ac:dyDescent="0.3">
      <c r="A1751" s="1">
        <v>1696</v>
      </c>
      <c r="B1751" t="s">
        <v>1989</v>
      </c>
      <c r="C1751" t="s">
        <v>1989</v>
      </c>
      <c r="D1751" t="s">
        <v>698</v>
      </c>
      <c r="E1751">
        <v>81</v>
      </c>
      <c r="F1751">
        <f t="shared" si="27"/>
        <v>0</v>
      </c>
    </row>
    <row r="1752" spans="1:6" x14ac:dyDescent="0.3">
      <c r="A1752" s="1">
        <v>1697</v>
      </c>
      <c r="B1752" t="s">
        <v>1990</v>
      </c>
      <c r="C1752" t="s">
        <v>1990</v>
      </c>
      <c r="D1752" t="s">
        <v>698</v>
      </c>
      <c r="E1752">
        <v>78</v>
      </c>
      <c r="F1752">
        <f t="shared" si="27"/>
        <v>0</v>
      </c>
    </row>
    <row r="1753" spans="1:6" x14ac:dyDescent="0.3">
      <c r="A1753" s="1">
        <v>1698</v>
      </c>
      <c r="B1753" t="s">
        <v>1991</v>
      </c>
      <c r="C1753" t="s">
        <v>1991</v>
      </c>
      <c r="D1753" t="s">
        <v>351</v>
      </c>
      <c r="E1753">
        <v>87</v>
      </c>
      <c r="F1753">
        <f t="shared" si="27"/>
        <v>0</v>
      </c>
    </row>
    <row r="1754" spans="1:6" x14ac:dyDescent="0.3">
      <c r="A1754" s="1">
        <v>1699</v>
      </c>
      <c r="B1754" t="s">
        <v>1992</v>
      </c>
      <c r="C1754" t="s">
        <v>1992</v>
      </c>
      <c r="D1754" t="s">
        <v>1993</v>
      </c>
      <c r="E1754">
        <v>79</v>
      </c>
      <c r="F1754">
        <f t="shared" si="27"/>
        <v>0</v>
      </c>
    </row>
    <row r="1755" spans="1:6" x14ac:dyDescent="0.3">
      <c r="A1755" s="1">
        <v>1719</v>
      </c>
      <c r="B1755" t="s">
        <v>2013</v>
      </c>
      <c r="C1755" t="s">
        <v>2013</v>
      </c>
      <c r="E1755">
        <v>-1</v>
      </c>
      <c r="F1755">
        <f t="shared" si="27"/>
        <v>0</v>
      </c>
    </row>
    <row r="1756" spans="1:6" x14ac:dyDescent="0.3">
      <c r="A1756" s="1">
        <v>1701</v>
      </c>
      <c r="B1756" t="s">
        <v>1995</v>
      </c>
      <c r="C1756" t="s">
        <v>1995</v>
      </c>
      <c r="D1756" t="s">
        <v>1995</v>
      </c>
      <c r="E1756">
        <v>100</v>
      </c>
      <c r="F1756">
        <f t="shared" si="27"/>
        <v>1</v>
      </c>
    </row>
    <row r="1757" spans="1:6" x14ac:dyDescent="0.3">
      <c r="A1757" s="1">
        <v>1702</v>
      </c>
      <c r="B1757" t="s">
        <v>1996</v>
      </c>
      <c r="C1757" t="s">
        <v>1996</v>
      </c>
      <c r="D1757" t="s">
        <v>1535</v>
      </c>
      <c r="E1757">
        <v>75</v>
      </c>
      <c r="F1757">
        <f t="shared" si="27"/>
        <v>0</v>
      </c>
    </row>
    <row r="1758" spans="1:6" x14ac:dyDescent="0.3">
      <c r="A1758" s="1">
        <v>1703</v>
      </c>
      <c r="B1758" t="s">
        <v>1997</v>
      </c>
      <c r="C1758" t="s">
        <v>1997</v>
      </c>
      <c r="D1758" t="s">
        <v>1535</v>
      </c>
      <c r="E1758">
        <v>76</v>
      </c>
      <c r="F1758">
        <f t="shared" si="27"/>
        <v>0</v>
      </c>
    </row>
    <row r="1759" spans="1:6" x14ac:dyDescent="0.3">
      <c r="A1759" s="1">
        <v>1704</v>
      </c>
      <c r="B1759" t="s">
        <v>1998</v>
      </c>
      <c r="C1759" t="s">
        <v>1998</v>
      </c>
      <c r="D1759" t="s">
        <v>1535</v>
      </c>
      <c r="E1759">
        <v>78</v>
      </c>
      <c r="F1759">
        <f t="shared" si="27"/>
        <v>0</v>
      </c>
    </row>
    <row r="1760" spans="1:6" x14ac:dyDescent="0.3">
      <c r="A1760" s="1">
        <v>1705</v>
      </c>
      <c r="B1760" t="s">
        <v>1999</v>
      </c>
      <c r="C1760" t="s">
        <v>2000</v>
      </c>
      <c r="D1760" t="s">
        <v>2000</v>
      </c>
      <c r="E1760">
        <v>74</v>
      </c>
      <c r="F1760">
        <f t="shared" si="27"/>
        <v>1</v>
      </c>
    </row>
    <row r="1761" spans="1:6" x14ac:dyDescent="0.3">
      <c r="A1761" s="1">
        <v>1706</v>
      </c>
      <c r="B1761" t="s">
        <v>2000</v>
      </c>
      <c r="C1761" t="s">
        <v>2000</v>
      </c>
      <c r="D1761" t="s">
        <v>2000</v>
      </c>
      <c r="E1761">
        <v>100</v>
      </c>
      <c r="F1761">
        <f t="shared" si="27"/>
        <v>1</v>
      </c>
    </row>
    <row r="1762" spans="1:6" x14ac:dyDescent="0.3">
      <c r="A1762" s="1">
        <v>1707</v>
      </c>
      <c r="B1762" t="s">
        <v>2001</v>
      </c>
      <c r="C1762" t="s">
        <v>2001</v>
      </c>
      <c r="D1762" t="s">
        <v>2000</v>
      </c>
      <c r="E1762">
        <v>78</v>
      </c>
      <c r="F1762">
        <f t="shared" si="27"/>
        <v>0</v>
      </c>
    </row>
    <row r="1763" spans="1:6" x14ac:dyDescent="0.3">
      <c r="A1763" s="1">
        <v>1722</v>
      </c>
      <c r="B1763" t="s">
        <v>2016</v>
      </c>
      <c r="C1763" t="s">
        <v>2016</v>
      </c>
      <c r="E1763">
        <v>-1</v>
      </c>
      <c r="F1763">
        <f t="shared" si="27"/>
        <v>0</v>
      </c>
    </row>
    <row r="1764" spans="1:6" x14ac:dyDescent="0.3">
      <c r="A1764" s="1">
        <v>1710</v>
      </c>
      <c r="B1764" t="s">
        <v>2005</v>
      </c>
      <c r="C1764" t="s">
        <v>2005</v>
      </c>
      <c r="D1764" t="s">
        <v>121</v>
      </c>
      <c r="E1764">
        <v>81</v>
      </c>
      <c r="F1764">
        <f t="shared" si="27"/>
        <v>0</v>
      </c>
    </row>
    <row r="1765" spans="1:6" x14ac:dyDescent="0.3">
      <c r="A1765" s="1">
        <v>1724</v>
      </c>
      <c r="B1765" t="s">
        <v>2019</v>
      </c>
      <c r="C1765" t="s">
        <v>2024</v>
      </c>
      <c r="E1765">
        <v>-1</v>
      </c>
      <c r="F1765">
        <f t="shared" si="27"/>
        <v>0</v>
      </c>
    </row>
    <row r="1766" spans="1:6" x14ac:dyDescent="0.3">
      <c r="A1766" s="1">
        <v>1712</v>
      </c>
      <c r="B1766" t="s">
        <v>2007</v>
      </c>
      <c r="C1766" t="s">
        <v>2007</v>
      </c>
      <c r="D1766" t="s">
        <v>1803</v>
      </c>
      <c r="E1766">
        <v>74</v>
      </c>
      <c r="F1766">
        <f t="shared" si="27"/>
        <v>0</v>
      </c>
    </row>
    <row r="1767" spans="1:6" x14ac:dyDescent="0.3">
      <c r="A1767" s="1">
        <v>1733</v>
      </c>
      <c r="B1767" t="s">
        <v>2029</v>
      </c>
      <c r="C1767" t="s">
        <v>2029</v>
      </c>
      <c r="E1767">
        <v>-1</v>
      </c>
      <c r="F1767">
        <f t="shared" si="27"/>
        <v>0</v>
      </c>
    </row>
    <row r="1768" spans="1:6" x14ac:dyDescent="0.3">
      <c r="A1768" s="1">
        <v>1735</v>
      </c>
      <c r="B1768" t="s">
        <v>2031</v>
      </c>
      <c r="C1768" t="s">
        <v>2031</v>
      </c>
      <c r="E1768">
        <v>-1</v>
      </c>
      <c r="F1768">
        <f t="shared" si="27"/>
        <v>0</v>
      </c>
    </row>
    <row r="1769" spans="1:6" x14ac:dyDescent="0.3">
      <c r="A1769" s="1">
        <v>1736</v>
      </c>
      <c r="B1769" t="s">
        <v>2032</v>
      </c>
      <c r="C1769" t="s">
        <v>2032</v>
      </c>
      <c r="E1769">
        <v>-1</v>
      </c>
      <c r="F1769">
        <f t="shared" si="27"/>
        <v>0</v>
      </c>
    </row>
    <row r="1770" spans="1:6" x14ac:dyDescent="0.3">
      <c r="A1770" s="1">
        <v>1737</v>
      </c>
      <c r="B1770" t="s">
        <v>2033</v>
      </c>
      <c r="C1770" t="s">
        <v>2034</v>
      </c>
      <c r="E1770">
        <v>-1</v>
      </c>
      <c r="F1770">
        <f t="shared" si="27"/>
        <v>0</v>
      </c>
    </row>
    <row r="1771" spans="1:6" x14ac:dyDescent="0.3">
      <c r="A1771" s="1">
        <v>1717</v>
      </c>
      <c r="B1771" t="s">
        <v>2012</v>
      </c>
      <c r="C1771" t="s">
        <v>2012</v>
      </c>
      <c r="D1771" t="s">
        <v>1803</v>
      </c>
      <c r="E1771">
        <v>80</v>
      </c>
      <c r="F1771">
        <f t="shared" si="27"/>
        <v>0</v>
      </c>
    </row>
    <row r="1772" spans="1:6" x14ac:dyDescent="0.3">
      <c r="A1772" s="1">
        <v>1738</v>
      </c>
      <c r="B1772" t="s">
        <v>2034</v>
      </c>
      <c r="C1772" t="s">
        <v>2034</v>
      </c>
      <c r="E1772">
        <v>-1</v>
      </c>
      <c r="F1772">
        <f t="shared" si="27"/>
        <v>0</v>
      </c>
    </row>
    <row r="1773" spans="1:6" x14ac:dyDescent="0.3">
      <c r="A1773" s="1">
        <v>1720</v>
      </c>
      <c r="B1773" t="s">
        <v>2014</v>
      </c>
      <c r="C1773" t="s">
        <v>2014</v>
      </c>
      <c r="D1773" t="s">
        <v>776</v>
      </c>
      <c r="E1773">
        <v>86</v>
      </c>
      <c r="F1773">
        <f t="shared" si="27"/>
        <v>0</v>
      </c>
    </row>
    <row r="1774" spans="1:6" x14ac:dyDescent="0.3">
      <c r="A1774" s="1">
        <v>1721</v>
      </c>
      <c r="B1774" t="s">
        <v>2015</v>
      </c>
      <c r="C1774" t="s">
        <v>2015</v>
      </c>
      <c r="D1774" t="s">
        <v>1317</v>
      </c>
      <c r="E1774">
        <v>83</v>
      </c>
      <c r="F1774">
        <f t="shared" si="27"/>
        <v>0</v>
      </c>
    </row>
    <row r="1775" spans="1:6" x14ac:dyDescent="0.3">
      <c r="A1775" s="1">
        <v>1740</v>
      </c>
      <c r="B1775" t="s">
        <v>2037</v>
      </c>
      <c r="C1775" t="s">
        <v>2037</v>
      </c>
      <c r="E1775">
        <v>-1</v>
      </c>
      <c r="F1775">
        <f t="shared" si="27"/>
        <v>0</v>
      </c>
    </row>
    <row r="1776" spans="1:6" x14ac:dyDescent="0.3">
      <c r="A1776" s="1">
        <v>1741</v>
      </c>
      <c r="B1776" t="s">
        <v>2038</v>
      </c>
      <c r="C1776" t="s">
        <v>2038</v>
      </c>
      <c r="E1776">
        <v>-1</v>
      </c>
      <c r="F1776">
        <f t="shared" si="27"/>
        <v>0</v>
      </c>
    </row>
    <row r="1777" spans="1:6" x14ac:dyDescent="0.3">
      <c r="A1777" s="1">
        <v>1725</v>
      </c>
      <c r="B1777" t="s">
        <v>2020</v>
      </c>
      <c r="C1777" t="s">
        <v>2024</v>
      </c>
      <c r="D1777" t="s">
        <v>2018</v>
      </c>
      <c r="E1777">
        <v>80</v>
      </c>
      <c r="F1777">
        <f t="shared" si="27"/>
        <v>0</v>
      </c>
    </row>
    <row r="1778" spans="1:6" x14ac:dyDescent="0.3">
      <c r="A1778" s="1">
        <v>1726</v>
      </c>
      <c r="B1778" t="s">
        <v>2021</v>
      </c>
      <c r="C1778" t="s">
        <v>2024</v>
      </c>
      <c r="D1778" t="s">
        <v>2018</v>
      </c>
      <c r="E1778">
        <v>79</v>
      </c>
      <c r="F1778">
        <f t="shared" si="27"/>
        <v>0</v>
      </c>
    </row>
    <row r="1779" spans="1:6" x14ac:dyDescent="0.3">
      <c r="A1779" s="1">
        <v>1727</v>
      </c>
      <c r="B1779" t="s">
        <v>2022</v>
      </c>
      <c r="C1779" t="s">
        <v>2024</v>
      </c>
      <c r="D1779" t="s">
        <v>2018</v>
      </c>
      <c r="E1779">
        <v>88</v>
      </c>
      <c r="F1779">
        <f t="shared" si="27"/>
        <v>0</v>
      </c>
    </row>
    <row r="1780" spans="1:6" x14ac:dyDescent="0.3">
      <c r="A1780" s="1">
        <v>1728</v>
      </c>
      <c r="B1780" t="s">
        <v>2023</v>
      </c>
      <c r="C1780" t="s">
        <v>2024</v>
      </c>
      <c r="D1780" t="s">
        <v>2018</v>
      </c>
      <c r="E1780">
        <v>86</v>
      </c>
      <c r="F1780">
        <f t="shared" si="27"/>
        <v>0</v>
      </c>
    </row>
    <row r="1781" spans="1:6" x14ac:dyDescent="0.3">
      <c r="A1781" s="1">
        <v>1729</v>
      </c>
      <c r="B1781" t="s">
        <v>2024</v>
      </c>
      <c r="C1781" t="s">
        <v>2024</v>
      </c>
      <c r="D1781" t="s">
        <v>948</v>
      </c>
      <c r="E1781">
        <v>92</v>
      </c>
      <c r="F1781">
        <f t="shared" si="27"/>
        <v>0</v>
      </c>
    </row>
    <row r="1782" spans="1:6" x14ac:dyDescent="0.3">
      <c r="A1782" s="1">
        <v>1723</v>
      </c>
      <c r="B1782" t="s">
        <v>2017</v>
      </c>
      <c r="C1782" t="s">
        <v>2024</v>
      </c>
      <c r="D1782" t="s">
        <v>2018</v>
      </c>
      <c r="E1782">
        <v>86</v>
      </c>
      <c r="F1782">
        <f t="shared" si="27"/>
        <v>0</v>
      </c>
    </row>
    <row r="1783" spans="1:6" x14ac:dyDescent="0.3">
      <c r="A1783" s="1">
        <v>1731</v>
      </c>
      <c r="B1783" t="s">
        <v>2026</v>
      </c>
      <c r="C1783" t="s">
        <v>2026</v>
      </c>
      <c r="D1783" t="s">
        <v>317</v>
      </c>
      <c r="E1783">
        <v>78</v>
      </c>
      <c r="F1783">
        <f t="shared" si="27"/>
        <v>0</v>
      </c>
    </row>
    <row r="1784" spans="1:6" x14ac:dyDescent="0.3">
      <c r="A1784" s="1">
        <v>1732</v>
      </c>
      <c r="B1784" t="s">
        <v>2027</v>
      </c>
      <c r="C1784" t="s">
        <v>2027</v>
      </c>
      <c r="D1784" t="s">
        <v>2028</v>
      </c>
      <c r="E1784">
        <v>78</v>
      </c>
      <c r="F1784">
        <f t="shared" si="27"/>
        <v>0</v>
      </c>
    </row>
    <row r="1785" spans="1:6" x14ac:dyDescent="0.3">
      <c r="A1785" s="1">
        <v>1754</v>
      </c>
      <c r="B1785" t="s">
        <v>2052</v>
      </c>
      <c r="C1785" t="s">
        <v>2052</v>
      </c>
      <c r="E1785">
        <v>-1</v>
      </c>
      <c r="F1785">
        <f t="shared" si="27"/>
        <v>0</v>
      </c>
    </row>
    <row r="1786" spans="1:6" x14ac:dyDescent="0.3">
      <c r="A1786" s="1">
        <v>1734</v>
      </c>
      <c r="B1786" t="s">
        <v>2030</v>
      </c>
      <c r="C1786" t="s">
        <v>2030</v>
      </c>
      <c r="D1786" t="s">
        <v>73</v>
      </c>
      <c r="E1786">
        <v>76</v>
      </c>
      <c r="F1786">
        <f t="shared" si="27"/>
        <v>0</v>
      </c>
    </row>
    <row r="1787" spans="1:6" x14ac:dyDescent="0.3">
      <c r="A1787" s="1">
        <v>1755</v>
      </c>
      <c r="B1787" t="s">
        <v>2053</v>
      </c>
      <c r="C1787" t="s">
        <v>2053</v>
      </c>
      <c r="E1787">
        <v>-1</v>
      </c>
      <c r="F1787">
        <f t="shared" si="27"/>
        <v>0</v>
      </c>
    </row>
    <row r="1788" spans="1:6" x14ac:dyDescent="0.3">
      <c r="A1788" s="1">
        <v>1762</v>
      </c>
      <c r="B1788" t="s">
        <v>2060</v>
      </c>
      <c r="C1788" t="s">
        <v>39</v>
      </c>
      <c r="E1788">
        <v>-1</v>
      </c>
      <c r="F1788">
        <f t="shared" si="27"/>
        <v>0</v>
      </c>
    </row>
    <row r="1789" spans="1:6" x14ac:dyDescent="0.3">
      <c r="A1789" s="1">
        <v>1744</v>
      </c>
      <c r="B1789" t="s">
        <v>2042</v>
      </c>
      <c r="C1789" t="s">
        <v>14834</v>
      </c>
      <c r="E1789">
        <v>-1</v>
      </c>
      <c r="F1789">
        <f t="shared" si="27"/>
        <v>0</v>
      </c>
    </row>
    <row r="1790" spans="1:6" x14ac:dyDescent="0.3">
      <c r="A1790" s="1">
        <v>1759</v>
      </c>
      <c r="B1790" t="s">
        <v>2057</v>
      </c>
      <c r="C1790" t="s">
        <v>2057</v>
      </c>
      <c r="E1790">
        <v>-1</v>
      </c>
      <c r="F1790">
        <f t="shared" si="27"/>
        <v>0</v>
      </c>
    </row>
    <row r="1791" spans="1:6" x14ac:dyDescent="0.3">
      <c r="A1791" s="1">
        <v>1739</v>
      </c>
      <c r="B1791" t="s">
        <v>2035</v>
      </c>
      <c r="C1791" t="s">
        <v>2035</v>
      </c>
      <c r="D1791" t="s">
        <v>2036</v>
      </c>
      <c r="E1791">
        <v>76</v>
      </c>
      <c r="F1791">
        <f t="shared" si="27"/>
        <v>0</v>
      </c>
    </row>
    <row r="1792" spans="1:6" x14ac:dyDescent="0.3">
      <c r="A1792" s="1">
        <v>1760</v>
      </c>
      <c r="B1792" t="s">
        <v>2058</v>
      </c>
      <c r="C1792" t="s">
        <v>2058</v>
      </c>
      <c r="E1792">
        <v>-1</v>
      </c>
      <c r="F1792">
        <f t="shared" si="27"/>
        <v>0</v>
      </c>
    </row>
    <row r="1793" spans="1:6" x14ac:dyDescent="0.3">
      <c r="A1793" s="1">
        <v>1756</v>
      </c>
      <c r="B1793" t="s">
        <v>2054</v>
      </c>
      <c r="C1793" t="s">
        <v>2054</v>
      </c>
      <c r="E1793">
        <v>-1</v>
      </c>
      <c r="F1793">
        <f t="shared" si="27"/>
        <v>0</v>
      </c>
    </row>
    <row r="1794" spans="1:6" x14ac:dyDescent="0.3">
      <c r="A1794" s="1">
        <v>1742</v>
      </c>
      <c r="B1794" t="s">
        <v>2039</v>
      </c>
      <c r="C1794" t="s">
        <v>2039</v>
      </c>
      <c r="D1794" t="s">
        <v>132</v>
      </c>
      <c r="E1794">
        <v>75</v>
      </c>
      <c r="F1794">
        <f t="shared" ref="F1794:F1857" si="28">IF(C1794=D1794,1,0)</f>
        <v>0</v>
      </c>
    </row>
    <row r="1795" spans="1:6" x14ac:dyDescent="0.3">
      <c r="A1795" s="1">
        <v>1743</v>
      </c>
      <c r="B1795" t="s">
        <v>2040</v>
      </c>
      <c r="C1795" t="s">
        <v>2039</v>
      </c>
      <c r="D1795" t="s">
        <v>2041</v>
      </c>
      <c r="E1795">
        <v>75</v>
      </c>
      <c r="F1795">
        <f t="shared" si="28"/>
        <v>0</v>
      </c>
    </row>
    <row r="1796" spans="1:6" x14ac:dyDescent="0.3">
      <c r="A1796" s="1">
        <v>1769</v>
      </c>
      <c r="B1796" t="s">
        <v>2068</v>
      </c>
      <c r="C1796" t="s">
        <v>2068</v>
      </c>
      <c r="E1796">
        <v>-1</v>
      </c>
      <c r="F1796">
        <f t="shared" si="28"/>
        <v>0</v>
      </c>
    </row>
    <row r="1797" spans="1:6" x14ac:dyDescent="0.3">
      <c r="A1797" s="1">
        <v>1745</v>
      </c>
      <c r="B1797" t="s">
        <v>2043</v>
      </c>
      <c r="C1797" t="s">
        <v>2043</v>
      </c>
      <c r="D1797" t="s">
        <v>2044</v>
      </c>
      <c r="E1797">
        <v>73</v>
      </c>
      <c r="F1797">
        <f t="shared" si="28"/>
        <v>0</v>
      </c>
    </row>
    <row r="1798" spans="1:6" x14ac:dyDescent="0.3">
      <c r="A1798" s="1">
        <v>1747</v>
      </c>
      <c r="B1798" t="s">
        <v>2046</v>
      </c>
      <c r="C1798" t="s">
        <v>2046</v>
      </c>
      <c r="D1798" t="s">
        <v>1928</v>
      </c>
      <c r="E1798">
        <v>77</v>
      </c>
      <c r="F1798">
        <f t="shared" si="28"/>
        <v>0</v>
      </c>
    </row>
    <row r="1799" spans="1:6" x14ac:dyDescent="0.3">
      <c r="A1799" s="1">
        <v>1748</v>
      </c>
      <c r="B1799" t="s">
        <v>2047</v>
      </c>
      <c r="C1799" t="s">
        <v>2046</v>
      </c>
      <c r="D1799" t="s">
        <v>2018</v>
      </c>
      <c r="E1799">
        <v>71</v>
      </c>
      <c r="F1799">
        <f t="shared" si="28"/>
        <v>0</v>
      </c>
    </row>
    <row r="1800" spans="1:6" x14ac:dyDescent="0.3">
      <c r="A1800" s="1">
        <v>1746</v>
      </c>
      <c r="B1800" t="s">
        <v>2045</v>
      </c>
      <c r="C1800" t="s">
        <v>2045</v>
      </c>
      <c r="D1800" t="s">
        <v>2018</v>
      </c>
      <c r="E1800">
        <v>74</v>
      </c>
      <c r="F1800">
        <f t="shared" si="28"/>
        <v>0</v>
      </c>
    </row>
    <row r="1801" spans="1:6" x14ac:dyDescent="0.3">
      <c r="A1801" s="1">
        <v>1638</v>
      </c>
      <c r="B1801" t="s">
        <v>1927</v>
      </c>
      <c r="C1801" t="s">
        <v>1927</v>
      </c>
      <c r="D1801" t="s">
        <v>1928</v>
      </c>
      <c r="E1801">
        <v>91</v>
      </c>
      <c r="F1801">
        <f t="shared" si="28"/>
        <v>0</v>
      </c>
    </row>
    <row r="1802" spans="1:6" x14ac:dyDescent="0.3">
      <c r="A1802" s="1">
        <v>1749</v>
      </c>
      <c r="B1802" t="s">
        <v>2048</v>
      </c>
      <c r="C1802" t="s">
        <v>1927</v>
      </c>
      <c r="D1802" t="s">
        <v>1928</v>
      </c>
      <c r="E1802">
        <v>93</v>
      </c>
      <c r="F1802">
        <f t="shared" si="28"/>
        <v>0</v>
      </c>
    </row>
    <row r="1803" spans="1:6" x14ac:dyDescent="0.3">
      <c r="A1803" s="1">
        <v>1750</v>
      </c>
      <c r="B1803" t="s">
        <v>2049</v>
      </c>
      <c r="C1803" t="s">
        <v>1927</v>
      </c>
      <c r="D1803" t="s">
        <v>2018</v>
      </c>
      <c r="E1803">
        <v>87</v>
      </c>
      <c r="F1803">
        <f t="shared" si="28"/>
        <v>0</v>
      </c>
    </row>
    <row r="1804" spans="1:6" x14ac:dyDescent="0.3">
      <c r="A1804" s="1">
        <v>1751</v>
      </c>
      <c r="B1804" t="s">
        <v>2050</v>
      </c>
      <c r="C1804" t="s">
        <v>2050</v>
      </c>
      <c r="D1804" t="s">
        <v>554</v>
      </c>
      <c r="E1804">
        <v>83</v>
      </c>
      <c r="F1804">
        <f t="shared" si="28"/>
        <v>0</v>
      </c>
    </row>
    <row r="1805" spans="1:6" x14ac:dyDescent="0.3">
      <c r="A1805" s="1">
        <v>1752</v>
      </c>
      <c r="B1805" t="s">
        <v>2051</v>
      </c>
      <c r="C1805" t="s">
        <v>2051</v>
      </c>
      <c r="D1805" t="s">
        <v>1946</v>
      </c>
      <c r="E1805">
        <v>72</v>
      </c>
      <c r="F1805">
        <f t="shared" si="28"/>
        <v>0</v>
      </c>
    </row>
    <row r="1806" spans="1:6" x14ac:dyDescent="0.3">
      <c r="A1806" s="1">
        <v>1770</v>
      </c>
      <c r="B1806" t="s">
        <v>2069</v>
      </c>
      <c r="C1806" t="s">
        <v>2069</v>
      </c>
      <c r="E1806">
        <v>-1</v>
      </c>
      <c r="F1806">
        <f t="shared" si="28"/>
        <v>0</v>
      </c>
    </row>
    <row r="1807" spans="1:6" x14ac:dyDescent="0.3">
      <c r="A1807" s="1">
        <v>1771</v>
      </c>
      <c r="B1807" t="s">
        <v>2070</v>
      </c>
      <c r="C1807" t="s">
        <v>2070</v>
      </c>
      <c r="E1807">
        <v>-1</v>
      </c>
      <c r="F1807">
        <f t="shared" si="28"/>
        <v>0</v>
      </c>
    </row>
    <row r="1808" spans="1:6" x14ac:dyDescent="0.3">
      <c r="A1808" s="1">
        <v>30</v>
      </c>
      <c r="B1808" t="s">
        <v>39</v>
      </c>
      <c r="C1808" t="s">
        <v>39</v>
      </c>
      <c r="D1808" t="s">
        <v>39</v>
      </c>
      <c r="E1808">
        <v>100</v>
      </c>
      <c r="F1808">
        <f t="shared" si="28"/>
        <v>1</v>
      </c>
    </row>
    <row r="1809" spans="1:6" x14ac:dyDescent="0.3">
      <c r="A1809" s="1">
        <v>1774</v>
      </c>
      <c r="B1809" t="s">
        <v>2074</v>
      </c>
      <c r="C1809" t="s">
        <v>2074</v>
      </c>
      <c r="E1809">
        <v>-1</v>
      </c>
      <c r="F1809">
        <f t="shared" si="28"/>
        <v>0</v>
      </c>
    </row>
    <row r="1810" spans="1:6" x14ac:dyDescent="0.3">
      <c r="A1810" s="1">
        <v>1757</v>
      </c>
      <c r="B1810" t="s">
        <v>2055</v>
      </c>
      <c r="C1810" t="s">
        <v>2055</v>
      </c>
      <c r="D1810" t="s">
        <v>39</v>
      </c>
      <c r="E1810">
        <v>72</v>
      </c>
      <c r="F1810">
        <f t="shared" si="28"/>
        <v>0</v>
      </c>
    </row>
    <row r="1811" spans="1:6" x14ac:dyDescent="0.3">
      <c r="A1811" s="1">
        <v>1758</v>
      </c>
      <c r="B1811" t="s">
        <v>2056</v>
      </c>
      <c r="C1811" t="s">
        <v>2056</v>
      </c>
      <c r="D1811" t="s">
        <v>39</v>
      </c>
      <c r="E1811">
        <v>75</v>
      </c>
      <c r="F1811">
        <f t="shared" si="28"/>
        <v>0</v>
      </c>
    </row>
    <row r="1812" spans="1:6" x14ac:dyDescent="0.3">
      <c r="A1812" s="1">
        <v>1775</v>
      </c>
      <c r="B1812" t="s">
        <v>2075</v>
      </c>
      <c r="C1812" t="s">
        <v>2075</v>
      </c>
      <c r="E1812">
        <v>-1</v>
      </c>
      <c r="F1812">
        <f t="shared" si="28"/>
        <v>0</v>
      </c>
    </row>
    <row r="1813" spans="1:6" x14ac:dyDescent="0.3">
      <c r="A1813" s="1">
        <v>1776</v>
      </c>
      <c r="B1813" t="s">
        <v>2076</v>
      </c>
      <c r="C1813" t="s">
        <v>2076</v>
      </c>
      <c r="E1813">
        <v>-1</v>
      </c>
      <c r="F1813">
        <f t="shared" si="28"/>
        <v>0</v>
      </c>
    </row>
    <row r="1814" spans="1:6" x14ac:dyDescent="0.3">
      <c r="A1814" s="1">
        <v>1777</v>
      </c>
      <c r="B1814" t="s">
        <v>2077</v>
      </c>
      <c r="C1814" t="s">
        <v>2077</v>
      </c>
      <c r="E1814">
        <v>-1</v>
      </c>
      <c r="F1814">
        <f t="shared" si="28"/>
        <v>0</v>
      </c>
    </row>
    <row r="1815" spans="1:6" x14ac:dyDescent="0.3">
      <c r="A1815" s="1">
        <v>1761</v>
      </c>
      <c r="B1815" t="s">
        <v>2059</v>
      </c>
      <c r="C1815" t="s">
        <v>2059</v>
      </c>
      <c r="D1815" t="s">
        <v>39</v>
      </c>
      <c r="E1815">
        <v>88</v>
      </c>
      <c r="F1815">
        <f t="shared" si="28"/>
        <v>0</v>
      </c>
    </row>
    <row r="1816" spans="1:6" x14ac:dyDescent="0.3">
      <c r="A1816" s="1">
        <v>1763</v>
      </c>
      <c r="B1816" t="s">
        <v>2061</v>
      </c>
      <c r="C1816" t="s">
        <v>2061</v>
      </c>
      <c r="D1816" t="s">
        <v>39</v>
      </c>
      <c r="E1816">
        <v>74</v>
      </c>
      <c r="F1816">
        <f t="shared" si="28"/>
        <v>0</v>
      </c>
    </row>
    <row r="1817" spans="1:6" x14ac:dyDescent="0.3">
      <c r="A1817" s="1">
        <v>1764</v>
      </c>
      <c r="B1817" t="s">
        <v>2062</v>
      </c>
      <c r="C1817" t="s">
        <v>2062</v>
      </c>
      <c r="D1817" t="s">
        <v>39</v>
      </c>
      <c r="E1817">
        <v>84</v>
      </c>
      <c r="F1817">
        <f t="shared" si="28"/>
        <v>0</v>
      </c>
    </row>
    <row r="1818" spans="1:6" x14ac:dyDescent="0.3">
      <c r="A1818" s="1">
        <v>1767</v>
      </c>
      <c r="B1818" t="s">
        <v>2066</v>
      </c>
      <c r="C1818" t="s">
        <v>2063</v>
      </c>
      <c r="D1818" t="s">
        <v>2065</v>
      </c>
      <c r="E1818">
        <v>76</v>
      </c>
      <c r="F1818">
        <f t="shared" si="28"/>
        <v>0</v>
      </c>
    </row>
    <row r="1819" spans="1:6" x14ac:dyDescent="0.3">
      <c r="A1819" s="1">
        <v>1766</v>
      </c>
      <c r="B1819" t="s">
        <v>2064</v>
      </c>
      <c r="C1819" t="s">
        <v>2063</v>
      </c>
      <c r="D1819" t="s">
        <v>2065</v>
      </c>
      <c r="E1819">
        <v>73</v>
      </c>
      <c r="F1819">
        <f t="shared" si="28"/>
        <v>0</v>
      </c>
    </row>
    <row r="1820" spans="1:6" x14ac:dyDescent="0.3">
      <c r="A1820" s="1">
        <v>1765</v>
      </c>
      <c r="B1820" t="s">
        <v>2063</v>
      </c>
      <c r="C1820" t="s">
        <v>2063</v>
      </c>
      <c r="D1820" t="s">
        <v>1055</v>
      </c>
      <c r="E1820">
        <v>87</v>
      </c>
      <c r="F1820">
        <f t="shared" si="28"/>
        <v>0</v>
      </c>
    </row>
    <row r="1821" spans="1:6" x14ac:dyDescent="0.3">
      <c r="A1821" s="1">
        <v>1768</v>
      </c>
      <c r="B1821" t="s">
        <v>2067</v>
      </c>
      <c r="C1821" t="s">
        <v>2063</v>
      </c>
      <c r="D1821" t="s">
        <v>554</v>
      </c>
      <c r="E1821">
        <v>85</v>
      </c>
      <c r="F1821">
        <f t="shared" si="28"/>
        <v>0</v>
      </c>
    </row>
    <row r="1822" spans="1:6" x14ac:dyDescent="0.3">
      <c r="A1822" s="1">
        <v>1778</v>
      </c>
      <c r="B1822" t="s">
        <v>2078</v>
      </c>
      <c r="C1822" t="s">
        <v>2078</v>
      </c>
      <c r="E1822">
        <v>-1</v>
      </c>
      <c r="F1822">
        <f t="shared" si="28"/>
        <v>0</v>
      </c>
    </row>
    <row r="1823" spans="1:6" x14ac:dyDescent="0.3">
      <c r="A1823" s="1">
        <v>1780</v>
      </c>
      <c r="B1823" t="s">
        <v>2080</v>
      </c>
      <c r="C1823" t="s">
        <v>2080</v>
      </c>
      <c r="E1823">
        <v>-1</v>
      </c>
      <c r="F1823">
        <f t="shared" si="28"/>
        <v>0</v>
      </c>
    </row>
    <row r="1824" spans="1:6" x14ac:dyDescent="0.3">
      <c r="A1824" s="1">
        <v>1782</v>
      </c>
      <c r="B1824" t="s">
        <v>2082</v>
      </c>
      <c r="C1824" t="s">
        <v>2082</v>
      </c>
      <c r="E1824">
        <v>-1</v>
      </c>
      <c r="F1824">
        <f t="shared" si="28"/>
        <v>0</v>
      </c>
    </row>
    <row r="1825" spans="1:6" x14ac:dyDescent="0.3">
      <c r="A1825" s="1">
        <v>1772</v>
      </c>
      <c r="B1825" t="s">
        <v>2071</v>
      </c>
      <c r="C1825" t="s">
        <v>2071</v>
      </c>
      <c r="D1825" t="s">
        <v>18</v>
      </c>
      <c r="E1825">
        <v>78</v>
      </c>
      <c r="F1825">
        <f t="shared" si="28"/>
        <v>0</v>
      </c>
    </row>
    <row r="1826" spans="1:6" x14ac:dyDescent="0.3">
      <c r="A1826" s="1">
        <v>1773</v>
      </c>
      <c r="B1826" t="s">
        <v>2072</v>
      </c>
      <c r="C1826" t="s">
        <v>2072</v>
      </c>
      <c r="D1826" t="s">
        <v>2073</v>
      </c>
      <c r="E1826">
        <v>87</v>
      </c>
      <c r="F1826">
        <f t="shared" si="28"/>
        <v>0</v>
      </c>
    </row>
    <row r="1827" spans="1:6" x14ac:dyDescent="0.3">
      <c r="A1827" s="1">
        <v>1803</v>
      </c>
      <c r="B1827" t="s">
        <v>2103</v>
      </c>
      <c r="C1827" t="s">
        <v>2103</v>
      </c>
      <c r="E1827">
        <v>-1</v>
      </c>
      <c r="F1827">
        <f t="shared" si="28"/>
        <v>0</v>
      </c>
    </row>
    <row r="1828" spans="1:6" x14ac:dyDescent="0.3">
      <c r="A1828" s="1">
        <v>1783</v>
      </c>
      <c r="B1828" t="s">
        <v>2083</v>
      </c>
      <c r="C1828" t="s">
        <v>2036</v>
      </c>
      <c r="E1828">
        <v>-1</v>
      </c>
      <c r="F1828">
        <f t="shared" si="28"/>
        <v>0</v>
      </c>
    </row>
    <row r="1829" spans="1:6" x14ac:dyDescent="0.3">
      <c r="A1829" s="1">
        <v>1786</v>
      </c>
      <c r="B1829" t="s">
        <v>2086</v>
      </c>
      <c r="C1829" t="s">
        <v>2036</v>
      </c>
      <c r="E1829">
        <v>-1</v>
      </c>
      <c r="F1829">
        <f t="shared" si="28"/>
        <v>0</v>
      </c>
    </row>
    <row r="1830" spans="1:6" x14ac:dyDescent="0.3">
      <c r="A1830" s="1">
        <v>1787</v>
      </c>
      <c r="B1830" t="s">
        <v>2087</v>
      </c>
      <c r="C1830" t="s">
        <v>2036</v>
      </c>
      <c r="E1830">
        <v>-1</v>
      </c>
      <c r="F1830">
        <f t="shared" si="28"/>
        <v>0</v>
      </c>
    </row>
    <row r="1831" spans="1:6" x14ac:dyDescent="0.3">
      <c r="A1831" s="1">
        <v>1789</v>
      </c>
      <c r="B1831" t="s">
        <v>2089</v>
      </c>
      <c r="C1831" t="s">
        <v>2036</v>
      </c>
      <c r="E1831">
        <v>-1</v>
      </c>
      <c r="F1831">
        <f t="shared" si="28"/>
        <v>0</v>
      </c>
    </row>
    <row r="1832" spans="1:6" x14ac:dyDescent="0.3">
      <c r="A1832" s="1">
        <v>1779</v>
      </c>
      <c r="B1832" t="s">
        <v>2079</v>
      </c>
      <c r="C1832" t="s">
        <v>2079</v>
      </c>
      <c r="D1832" t="s">
        <v>1946</v>
      </c>
      <c r="E1832">
        <v>74</v>
      </c>
      <c r="F1832">
        <f t="shared" si="28"/>
        <v>0</v>
      </c>
    </row>
    <row r="1833" spans="1:6" x14ac:dyDescent="0.3">
      <c r="A1833" s="1">
        <v>1792</v>
      </c>
      <c r="B1833" t="s">
        <v>2092</v>
      </c>
      <c r="C1833" t="s">
        <v>2036</v>
      </c>
      <c r="E1833">
        <v>-1</v>
      </c>
      <c r="F1833">
        <f t="shared" si="28"/>
        <v>0</v>
      </c>
    </row>
    <row r="1834" spans="1:6" x14ac:dyDescent="0.3">
      <c r="A1834" s="1">
        <v>1781</v>
      </c>
      <c r="B1834" t="s">
        <v>2081</v>
      </c>
      <c r="C1834" t="s">
        <v>2081</v>
      </c>
      <c r="D1834" t="s">
        <v>235</v>
      </c>
      <c r="E1834">
        <v>74</v>
      </c>
      <c r="F1834">
        <f t="shared" si="28"/>
        <v>0</v>
      </c>
    </row>
    <row r="1835" spans="1:6" x14ac:dyDescent="0.3">
      <c r="A1835" s="1">
        <v>1793</v>
      </c>
      <c r="B1835" t="s">
        <v>2093</v>
      </c>
      <c r="C1835" t="s">
        <v>2036</v>
      </c>
      <c r="E1835">
        <v>-1</v>
      </c>
      <c r="F1835">
        <f t="shared" si="28"/>
        <v>0</v>
      </c>
    </row>
    <row r="1836" spans="1:6" x14ac:dyDescent="0.3">
      <c r="A1836" s="1">
        <v>1800</v>
      </c>
      <c r="B1836" t="s">
        <v>2100</v>
      </c>
      <c r="C1836" t="s">
        <v>2036</v>
      </c>
      <c r="E1836">
        <v>-1</v>
      </c>
      <c r="F1836">
        <f t="shared" si="28"/>
        <v>0</v>
      </c>
    </row>
    <row r="1837" spans="1:6" x14ac:dyDescent="0.3">
      <c r="A1837" s="1">
        <v>1784</v>
      </c>
      <c r="B1837" t="s">
        <v>2084</v>
      </c>
      <c r="C1837" t="s">
        <v>2036</v>
      </c>
      <c r="D1837" t="s">
        <v>2036</v>
      </c>
      <c r="E1837">
        <v>73</v>
      </c>
      <c r="F1837">
        <f t="shared" si="28"/>
        <v>1</v>
      </c>
    </row>
    <row r="1838" spans="1:6" x14ac:dyDescent="0.3">
      <c r="A1838" s="1">
        <v>1785</v>
      </c>
      <c r="B1838" t="s">
        <v>2085</v>
      </c>
      <c r="C1838" t="s">
        <v>2036</v>
      </c>
      <c r="D1838" t="s">
        <v>2036</v>
      </c>
      <c r="E1838">
        <v>73</v>
      </c>
      <c r="F1838">
        <f t="shared" si="28"/>
        <v>1</v>
      </c>
    </row>
    <row r="1839" spans="1:6" x14ac:dyDescent="0.3">
      <c r="A1839" s="1">
        <v>1802</v>
      </c>
      <c r="B1839" t="s">
        <v>2102</v>
      </c>
      <c r="C1839" t="s">
        <v>2036</v>
      </c>
      <c r="E1839">
        <v>-1</v>
      </c>
      <c r="F1839">
        <f t="shared" si="28"/>
        <v>0</v>
      </c>
    </row>
    <row r="1840" spans="1:6" x14ac:dyDescent="0.3">
      <c r="A1840" s="1">
        <v>1797</v>
      </c>
      <c r="B1840" t="s">
        <v>2097</v>
      </c>
      <c r="C1840" t="s">
        <v>2036</v>
      </c>
      <c r="E1840">
        <v>-1</v>
      </c>
      <c r="F1840">
        <f t="shared" si="28"/>
        <v>0</v>
      </c>
    </row>
    <row r="1841" spans="1:6" x14ac:dyDescent="0.3">
      <c r="A1841" s="1">
        <v>1804</v>
      </c>
      <c r="B1841" t="s">
        <v>2104</v>
      </c>
      <c r="C1841" t="s">
        <v>2036</v>
      </c>
      <c r="E1841">
        <v>-1</v>
      </c>
      <c r="F1841">
        <f t="shared" si="28"/>
        <v>0</v>
      </c>
    </row>
    <row r="1842" spans="1:6" x14ac:dyDescent="0.3">
      <c r="A1842" s="1">
        <v>1788</v>
      </c>
      <c r="B1842" t="s">
        <v>2088</v>
      </c>
      <c r="C1842" t="s">
        <v>2036</v>
      </c>
      <c r="D1842" t="s">
        <v>2036</v>
      </c>
      <c r="E1842">
        <v>73</v>
      </c>
      <c r="F1842">
        <f t="shared" si="28"/>
        <v>1</v>
      </c>
    </row>
    <row r="1843" spans="1:6" x14ac:dyDescent="0.3">
      <c r="A1843" s="1">
        <v>1790</v>
      </c>
      <c r="B1843" t="s">
        <v>2090</v>
      </c>
      <c r="C1843" t="s">
        <v>2036</v>
      </c>
      <c r="D1843" t="s">
        <v>39</v>
      </c>
      <c r="E1843">
        <v>74</v>
      </c>
      <c r="F1843">
        <f t="shared" si="28"/>
        <v>0</v>
      </c>
    </row>
    <row r="1844" spans="1:6" x14ac:dyDescent="0.3">
      <c r="A1844" s="1">
        <v>1791</v>
      </c>
      <c r="B1844" t="s">
        <v>2091</v>
      </c>
      <c r="C1844" t="s">
        <v>2036</v>
      </c>
      <c r="D1844" t="s">
        <v>2036</v>
      </c>
      <c r="E1844">
        <v>81</v>
      </c>
      <c r="F1844">
        <f t="shared" si="28"/>
        <v>1</v>
      </c>
    </row>
    <row r="1845" spans="1:6" x14ac:dyDescent="0.3">
      <c r="A1845" s="1">
        <v>1805</v>
      </c>
      <c r="B1845" t="s">
        <v>2105</v>
      </c>
      <c r="C1845" t="s">
        <v>2036</v>
      </c>
      <c r="E1845">
        <v>-1</v>
      </c>
      <c r="F1845">
        <f t="shared" si="28"/>
        <v>0</v>
      </c>
    </row>
    <row r="1846" spans="1:6" x14ac:dyDescent="0.3">
      <c r="A1846" s="1">
        <v>1806</v>
      </c>
      <c r="B1846" t="s">
        <v>2106</v>
      </c>
      <c r="C1846" t="s">
        <v>2036</v>
      </c>
      <c r="E1846">
        <v>-1</v>
      </c>
      <c r="F1846">
        <f t="shared" si="28"/>
        <v>0</v>
      </c>
    </row>
    <row r="1847" spans="1:6" x14ac:dyDescent="0.3">
      <c r="A1847" s="1">
        <v>1795</v>
      </c>
      <c r="B1847" t="s">
        <v>2095</v>
      </c>
      <c r="C1847" t="s">
        <v>2036</v>
      </c>
      <c r="D1847" t="s">
        <v>2036</v>
      </c>
      <c r="E1847">
        <v>73</v>
      </c>
      <c r="F1847">
        <f t="shared" si="28"/>
        <v>1</v>
      </c>
    </row>
    <row r="1848" spans="1:6" x14ac:dyDescent="0.3">
      <c r="A1848" s="1">
        <v>1796</v>
      </c>
      <c r="B1848" t="s">
        <v>2096</v>
      </c>
      <c r="C1848" t="s">
        <v>2036</v>
      </c>
      <c r="D1848" t="s">
        <v>2036</v>
      </c>
      <c r="E1848">
        <v>73</v>
      </c>
      <c r="F1848">
        <f t="shared" si="28"/>
        <v>1</v>
      </c>
    </row>
    <row r="1849" spans="1:6" x14ac:dyDescent="0.3">
      <c r="A1849" s="1">
        <v>1799</v>
      </c>
      <c r="B1849" t="s">
        <v>2099</v>
      </c>
      <c r="C1849" t="s">
        <v>2036</v>
      </c>
      <c r="D1849" t="s">
        <v>2036</v>
      </c>
      <c r="E1849">
        <v>75</v>
      </c>
      <c r="F1849">
        <f t="shared" si="28"/>
        <v>1</v>
      </c>
    </row>
    <row r="1850" spans="1:6" x14ac:dyDescent="0.3">
      <c r="A1850" s="1">
        <v>1809</v>
      </c>
      <c r="B1850" t="s">
        <v>2109</v>
      </c>
      <c r="C1850" t="s">
        <v>2036</v>
      </c>
      <c r="E1850">
        <v>-1</v>
      </c>
      <c r="F1850">
        <f t="shared" si="28"/>
        <v>0</v>
      </c>
    </row>
    <row r="1851" spans="1:6" x14ac:dyDescent="0.3">
      <c r="A1851" s="1">
        <v>1812</v>
      </c>
      <c r="B1851" t="s">
        <v>2113</v>
      </c>
      <c r="C1851" t="s">
        <v>2036</v>
      </c>
      <c r="E1851">
        <v>-1</v>
      </c>
      <c r="F1851">
        <f t="shared" si="28"/>
        <v>0</v>
      </c>
    </row>
    <row r="1852" spans="1:6" x14ac:dyDescent="0.3">
      <c r="A1852" s="1">
        <v>1815</v>
      </c>
      <c r="B1852" t="s">
        <v>2116</v>
      </c>
      <c r="C1852" t="s">
        <v>2116</v>
      </c>
      <c r="E1852">
        <v>-1</v>
      </c>
      <c r="F1852">
        <f t="shared" si="28"/>
        <v>0</v>
      </c>
    </row>
    <row r="1853" spans="1:6" x14ac:dyDescent="0.3">
      <c r="A1853" s="1">
        <v>1820</v>
      </c>
      <c r="B1853" t="s">
        <v>2124</v>
      </c>
      <c r="C1853" t="s">
        <v>2124</v>
      </c>
      <c r="E1853">
        <v>-1</v>
      </c>
      <c r="F1853">
        <f t="shared" si="28"/>
        <v>0</v>
      </c>
    </row>
    <row r="1854" spans="1:6" x14ac:dyDescent="0.3">
      <c r="A1854" s="1">
        <v>1798</v>
      </c>
      <c r="B1854" t="s">
        <v>2098</v>
      </c>
      <c r="C1854" t="s">
        <v>2036</v>
      </c>
      <c r="D1854" t="s">
        <v>2036</v>
      </c>
      <c r="E1854">
        <v>75</v>
      </c>
      <c r="F1854">
        <f t="shared" si="28"/>
        <v>1</v>
      </c>
    </row>
    <row r="1855" spans="1:6" x14ac:dyDescent="0.3">
      <c r="A1855" s="1">
        <v>1801</v>
      </c>
      <c r="B1855" t="s">
        <v>2101</v>
      </c>
      <c r="C1855" t="s">
        <v>2036</v>
      </c>
      <c r="D1855" t="s">
        <v>2036</v>
      </c>
      <c r="E1855">
        <v>78</v>
      </c>
      <c r="F1855">
        <f t="shared" si="28"/>
        <v>1</v>
      </c>
    </row>
    <row r="1856" spans="1:6" x14ac:dyDescent="0.3">
      <c r="A1856" s="1">
        <v>1821</v>
      </c>
      <c r="B1856" t="s">
        <v>2125</v>
      </c>
      <c r="C1856" t="s">
        <v>2125</v>
      </c>
      <c r="E1856">
        <v>-1</v>
      </c>
      <c r="F1856">
        <f t="shared" si="28"/>
        <v>0</v>
      </c>
    </row>
    <row r="1857" spans="1:6" x14ac:dyDescent="0.3">
      <c r="A1857" s="1">
        <v>1823</v>
      </c>
      <c r="B1857" t="s">
        <v>2128</v>
      </c>
      <c r="C1857" t="s">
        <v>2128</v>
      </c>
      <c r="E1857">
        <v>-1</v>
      </c>
      <c r="F1857">
        <f t="shared" si="28"/>
        <v>0</v>
      </c>
    </row>
    <row r="1858" spans="1:6" x14ac:dyDescent="0.3">
      <c r="A1858" s="1">
        <v>1833</v>
      </c>
      <c r="B1858" t="s">
        <v>2140</v>
      </c>
      <c r="C1858" t="s">
        <v>2140</v>
      </c>
      <c r="E1858">
        <v>-1</v>
      </c>
      <c r="F1858">
        <f t="shared" ref="F1858:F1921" si="29">IF(C1858=D1858,1,0)</f>
        <v>0</v>
      </c>
    </row>
    <row r="1859" spans="1:6" x14ac:dyDescent="0.3">
      <c r="A1859" s="1">
        <v>1753</v>
      </c>
      <c r="B1859" t="s">
        <v>2036</v>
      </c>
      <c r="C1859" t="s">
        <v>2036</v>
      </c>
      <c r="D1859" t="s">
        <v>2036</v>
      </c>
      <c r="E1859">
        <v>100</v>
      </c>
      <c r="F1859">
        <f t="shared" si="29"/>
        <v>1</v>
      </c>
    </row>
    <row r="1860" spans="1:6" x14ac:dyDescent="0.3">
      <c r="A1860" s="1">
        <v>1807</v>
      </c>
      <c r="B1860" t="s">
        <v>2107</v>
      </c>
      <c r="C1860" t="s">
        <v>2036</v>
      </c>
      <c r="D1860" t="s">
        <v>2036</v>
      </c>
      <c r="E1860">
        <v>73</v>
      </c>
      <c r="F1860">
        <f t="shared" si="29"/>
        <v>1</v>
      </c>
    </row>
    <row r="1861" spans="1:6" x14ac:dyDescent="0.3">
      <c r="A1861" s="1">
        <v>1808</v>
      </c>
      <c r="B1861" t="s">
        <v>2108</v>
      </c>
      <c r="C1861" t="s">
        <v>2036</v>
      </c>
      <c r="D1861" t="s">
        <v>2036</v>
      </c>
      <c r="E1861">
        <v>75</v>
      </c>
      <c r="F1861">
        <f t="shared" si="29"/>
        <v>1</v>
      </c>
    </row>
    <row r="1862" spans="1:6" x14ac:dyDescent="0.3">
      <c r="A1862" s="1">
        <v>1834</v>
      </c>
      <c r="B1862" t="s">
        <v>2141</v>
      </c>
      <c r="C1862" t="s">
        <v>2141</v>
      </c>
      <c r="E1862">
        <v>-1</v>
      </c>
      <c r="F1862">
        <f t="shared" si="29"/>
        <v>0</v>
      </c>
    </row>
    <row r="1863" spans="1:6" x14ac:dyDescent="0.3">
      <c r="A1863" s="1">
        <v>1810</v>
      </c>
      <c r="B1863" t="s">
        <v>2110</v>
      </c>
      <c r="C1863" t="s">
        <v>2036</v>
      </c>
      <c r="D1863" t="s">
        <v>2036</v>
      </c>
      <c r="E1863">
        <v>73</v>
      </c>
      <c r="F1863">
        <f t="shared" si="29"/>
        <v>1</v>
      </c>
    </row>
    <row r="1864" spans="1:6" x14ac:dyDescent="0.3">
      <c r="A1864" s="1">
        <v>1811</v>
      </c>
      <c r="B1864" t="s">
        <v>2111</v>
      </c>
      <c r="C1864" t="s">
        <v>2036</v>
      </c>
      <c r="D1864" t="s">
        <v>2112</v>
      </c>
      <c r="E1864">
        <v>73</v>
      </c>
      <c r="F1864">
        <f t="shared" si="29"/>
        <v>0</v>
      </c>
    </row>
    <row r="1865" spans="1:6" x14ac:dyDescent="0.3">
      <c r="A1865" s="1">
        <v>1843</v>
      </c>
      <c r="B1865" t="s">
        <v>2152</v>
      </c>
      <c r="C1865" t="s">
        <v>2152</v>
      </c>
      <c r="E1865">
        <v>-1</v>
      </c>
      <c r="F1865">
        <f t="shared" si="29"/>
        <v>0</v>
      </c>
    </row>
    <row r="1866" spans="1:6" x14ac:dyDescent="0.3">
      <c r="A1866" s="1">
        <v>1813</v>
      </c>
      <c r="B1866" t="s">
        <v>2114</v>
      </c>
      <c r="C1866" t="s">
        <v>2036</v>
      </c>
      <c r="D1866" t="s">
        <v>2036</v>
      </c>
      <c r="E1866">
        <v>73</v>
      </c>
      <c r="F1866">
        <f t="shared" si="29"/>
        <v>1</v>
      </c>
    </row>
    <row r="1867" spans="1:6" x14ac:dyDescent="0.3">
      <c r="A1867" s="1">
        <v>1814</v>
      </c>
      <c r="B1867" t="s">
        <v>2115</v>
      </c>
      <c r="C1867" t="s">
        <v>2036</v>
      </c>
      <c r="D1867" t="s">
        <v>2036</v>
      </c>
      <c r="E1867">
        <v>73</v>
      </c>
      <c r="F1867">
        <f t="shared" si="29"/>
        <v>1</v>
      </c>
    </row>
    <row r="1868" spans="1:6" x14ac:dyDescent="0.3">
      <c r="A1868" s="1">
        <v>1863</v>
      </c>
      <c r="B1868" t="s">
        <v>2178</v>
      </c>
      <c r="C1868" t="s">
        <v>2178</v>
      </c>
      <c r="E1868">
        <v>-1</v>
      </c>
      <c r="F1868">
        <f t="shared" si="29"/>
        <v>0</v>
      </c>
    </row>
    <row r="1869" spans="1:6" x14ac:dyDescent="0.3">
      <c r="A1869" s="1">
        <v>1816</v>
      </c>
      <c r="B1869" t="s">
        <v>2117</v>
      </c>
      <c r="C1869" t="s">
        <v>2117</v>
      </c>
      <c r="D1869" t="s">
        <v>2118</v>
      </c>
      <c r="E1869">
        <v>72</v>
      </c>
      <c r="F1869">
        <f t="shared" si="29"/>
        <v>0</v>
      </c>
    </row>
    <row r="1870" spans="1:6" x14ac:dyDescent="0.3">
      <c r="A1870" s="1">
        <v>1817</v>
      </c>
      <c r="B1870" t="s">
        <v>2119</v>
      </c>
      <c r="C1870" t="s">
        <v>2119</v>
      </c>
      <c r="D1870" t="s">
        <v>1946</v>
      </c>
      <c r="E1870">
        <v>79</v>
      </c>
      <c r="F1870">
        <f t="shared" si="29"/>
        <v>0</v>
      </c>
    </row>
    <row r="1871" spans="1:6" x14ac:dyDescent="0.3">
      <c r="A1871" s="1">
        <v>1818</v>
      </c>
      <c r="B1871" t="s">
        <v>2120</v>
      </c>
      <c r="C1871" t="s">
        <v>2120</v>
      </c>
      <c r="D1871" t="s">
        <v>2121</v>
      </c>
      <c r="E1871">
        <v>89</v>
      </c>
      <c r="F1871">
        <f t="shared" si="29"/>
        <v>0</v>
      </c>
    </row>
    <row r="1872" spans="1:6" x14ac:dyDescent="0.3">
      <c r="A1872" s="1">
        <v>1819</v>
      </c>
      <c r="B1872" t="s">
        <v>2122</v>
      </c>
      <c r="C1872" t="s">
        <v>2122</v>
      </c>
      <c r="D1872" t="s">
        <v>2123</v>
      </c>
      <c r="E1872">
        <v>72</v>
      </c>
      <c r="F1872">
        <f t="shared" si="29"/>
        <v>0</v>
      </c>
    </row>
    <row r="1873" spans="1:6" x14ac:dyDescent="0.3">
      <c r="A1873" s="1">
        <v>1864</v>
      </c>
      <c r="B1873" t="s">
        <v>2179</v>
      </c>
      <c r="C1873" t="s">
        <v>2179</v>
      </c>
      <c r="E1873">
        <v>-1</v>
      </c>
      <c r="F1873">
        <f t="shared" si="29"/>
        <v>0</v>
      </c>
    </row>
    <row r="1874" spans="1:6" x14ac:dyDescent="0.3">
      <c r="A1874" s="1">
        <v>1871</v>
      </c>
      <c r="B1874" t="s">
        <v>2187</v>
      </c>
      <c r="C1874" t="s">
        <v>2187</v>
      </c>
      <c r="E1874">
        <v>-1</v>
      </c>
      <c r="F1874">
        <f t="shared" si="29"/>
        <v>0</v>
      </c>
    </row>
    <row r="1875" spans="1:6" x14ac:dyDescent="0.3">
      <c r="A1875" s="1">
        <v>1822</v>
      </c>
      <c r="B1875" t="s">
        <v>2126</v>
      </c>
      <c r="C1875" t="s">
        <v>2126</v>
      </c>
      <c r="D1875" t="s">
        <v>2127</v>
      </c>
      <c r="E1875">
        <v>75</v>
      </c>
      <c r="F1875">
        <f t="shared" si="29"/>
        <v>0</v>
      </c>
    </row>
    <row r="1876" spans="1:6" x14ac:dyDescent="0.3">
      <c r="A1876" s="1">
        <v>1872</v>
      </c>
      <c r="B1876" t="s">
        <v>2188</v>
      </c>
      <c r="C1876" t="s">
        <v>2188</v>
      </c>
      <c r="E1876">
        <v>-1</v>
      </c>
      <c r="F1876">
        <f t="shared" si="29"/>
        <v>0</v>
      </c>
    </row>
    <row r="1877" spans="1:6" x14ac:dyDescent="0.3">
      <c r="A1877" s="1">
        <v>1824</v>
      </c>
      <c r="B1877" t="s">
        <v>2129</v>
      </c>
      <c r="C1877" t="s">
        <v>2129</v>
      </c>
      <c r="D1877" t="s">
        <v>2129</v>
      </c>
      <c r="E1877">
        <v>100</v>
      </c>
      <c r="F1877">
        <f t="shared" si="29"/>
        <v>1</v>
      </c>
    </row>
    <row r="1878" spans="1:6" x14ac:dyDescent="0.3">
      <c r="A1878" s="1">
        <v>1825</v>
      </c>
      <c r="B1878" t="s">
        <v>2130</v>
      </c>
      <c r="C1878" t="s">
        <v>2129</v>
      </c>
      <c r="D1878" t="s">
        <v>2129</v>
      </c>
      <c r="E1878">
        <v>84</v>
      </c>
      <c r="F1878">
        <f t="shared" si="29"/>
        <v>1</v>
      </c>
    </row>
    <row r="1879" spans="1:6" x14ac:dyDescent="0.3">
      <c r="A1879" s="1">
        <v>1826</v>
      </c>
      <c r="B1879" t="s">
        <v>2131</v>
      </c>
      <c r="C1879" t="s">
        <v>2131</v>
      </c>
      <c r="D1879" t="s">
        <v>2132</v>
      </c>
      <c r="E1879">
        <v>74</v>
      </c>
      <c r="F1879">
        <f t="shared" si="29"/>
        <v>0</v>
      </c>
    </row>
    <row r="1880" spans="1:6" x14ac:dyDescent="0.3">
      <c r="A1880" s="1">
        <v>1827</v>
      </c>
      <c r="B1880" t="s">
        <v>2133</v>
      </c>
      <c r="C1880" t="s">
        <v>2133</v>
      </c>
      <c r="D1880" t="s">
        <v>2134</v>
      </c>
      <c r="E1880">
        <v>84</v>
      </c>
      <c r="F1880">
        <f t="shared" si="29"/>
        <v>0</v>
      </c>
    </row>
    <row r="1881" spans="1:6" x14ac:dyDescent="0.3">
      <c r="A1881" s="1">
        <v>1828</v>
      </c>
      <c r="B1881" t="s">
        <v>2135</v>
      </c>
      <c r="C1881" t="s">
        <v>2135</v>
      </c>
      <c r="D1881" t="s">
        <v>1580</v>
      </c>
      <c r="E1881">
        <v>79</v>
      </c>
      <c r="F1881">
        <f t="shared" si="29"/>
        <v>0</v>
      </c>
    </row>
    <row r="1882" spans="1:6" x14ac:dyDescent="0.3">
      <c r="A1882" s="1">
        <v>1829</v>
      </c>
      <c r="B1882" t="s">
        <v>2136</v>
      </c>
      <c r="C1882" t="s">
        <v>2136</v>
      </c>
      <c r="D1882" t="s">
        <v>1580</v>
      </c>
      <c r="E1882">
        <v>75</v>
      </c>
      <c r="F1882">
        <f t="shared" si="29"/>
        <v>0</v>
      </c>
    </row>
    <row r="1883" spans="1:6" x14ac:dyDescent="0.3">
      <c r="A1883" s="1">
        <v>1830</v>
      </c>
      <c r="B1883" t="s">
        <v>2137</v>
      </c>
      <c r="C1883" t="s">
        <v>2137</v>
      </c>
      <c r="D1883" t="s">
        <v>1580</v>
      </c>
      <c r="E1883">
        <v>79</v>
      </c>
      <c r="F1883">
        <f t="shared" si="29"/>
        <v>0</v>
      </c>
    </row>
    <row r="1884" spans="1:6" x14ac:dyDescent="0.3">
      <c r="A1884" s="1">
        <v>1831</v>
      </c>
      <c r="B1884" t="s">
        <v>2138</v>
      </c>
      <c r="C1884" t="s">
        <v>2138</v>
      </c>
      <c r="D1884" t="s">
        <v>1580</v>
      </c>
      <c r="E1884">
        <v>72</v>
      </c>
      <c r="F1884">
        <f t="shared" si="29"/>
        <v>0</v>
      </c>
    </row>
    <row r="1885" spans="1:6" x14ac:dyDescent="0.3">
      <c r="A1885" s="1">
        <v>1832</v>
      </c>
      <c r="B1885" t="s">
        <v>2139</v>
      </c>
      <c r="C1885" t="s">
        <v>2139</v>
      </c>
      <c r="D1885" t="s">
        <v>1580</v>
      </c>
      <c r="E1885">
        <v>82</v>
      </c>
      <c r="F1885">
        <f t="shared" si="29"/>
        <v>0</v>
      </c>
    </row>
    <row r="1886" spans="1:6" x14ac:dyDescent="0.3">
      <c r="A1886" s="1">
        <v>1873</v>
      </c>
      <c r="B1886" t="s">
        <v>2189</v>
      </c>
      <c r="C1886" t="s">
        <v>2189</v>
      </c>
      <c r="E1886">
        <v>-1</v>
      </c>
      <c r="F1886">
        <f t="shared" si="29"/>
        <v>0</v>
      </c>
    </row>
    <row r="1887" spans="1:6" x14ac:dyDescent="0.3">
      <c r="A1887" s="1">
        <v>1877</v>
      </c>
      <c r="B1887" t="s">
        <v>2193</v>
      </c>
      <c r="C1887" t="s">
        <v>2193</v>
      </c>
      <c r="E1887">
        <v>-1</v>
      </c>
      <c r="F1887">
        <f t="shared" si="29"/>
        <v>0</v>
      </c>
    </row>
    <row r="1888" spans="1:6" x14ac:dyDescent="0.3">
      <c r="A1888" s="1">
        <v>1835</v>
      </c>
      <c r="B1888" t="s">
        <v>2142</v>
      </c>
      <c r="C1888" t="s">
        <v>2142</v>
      </c>
      <c r="D1888" t="s">
        <v>114</v>
      </c>
      <c r="E1888">
        <v>75</v>
      </c>
      <c r="F1888">
        <f t="shared" si="29"/>
        <v>0</v>
      </c>
    </row>
    <row r="1889" spans="1:6" x14ac:dyDescent="0.3">
      <c r="A1889" s="1">
        <v>10020</v>
      </c>
      <c r="B1889" t="s">
        <v>2132</v>
      </c>
      <c r="C1889" t="s">
        <v>2132</v>
      </c>
      <c r="D1889" t="s">
        <v>2132</v>
      </c>
      <c r="E1889">
        <v>100</v>
      </c>
      <c r="F1889">
        <f t="shared" si="29"/>
        <v>1</v>
      </c>
    </row>
    <row r="1890" spans="1:6" x14ac:dyDescent="0.3">
      <c r="A1890" s="1">
        <v>10021</v>
      </c>
      <c r="B1890" t="s">
        <v>10750</v>
      </c>
      <c r="C1890" t="s">
        <v>2132</v>
      </c>
      <c r="D1890" t="s">
        <v>2132</v>
      </c>
      <c r="E1890">
        <v>86</v>
      </c>
      <c r="F1890">
        <f t="shared" si="29"/>
        <v>1</v>
      </c>
    </row>
    <row r="1891" spans="1:6" x14ac:dyDescent="0.3">
      <c r="A1891" s="1">
        <v>10023</v>
      </c>
      <c r="B1891" t="s">
        <v>10752</v>
      </c>
      <c r="C1891" t="s">
        <v>2132</v>
      </c>
      <c r="D1891" t="s">
        <v>2160</v>
      </c>
      <c r="E1891">
        <v>86</v>
      </c>
      <c r="F1891">
        <f t="shared" si="29"/>
        <v>0</v>
      </c>
    </row>
    <row r="1892" spans="1:6" x14ac:dyDescent="0.3">
      <c r="A1892" s="1">
        <v>10044</v>
      </c>
      <c r="B1892" t="s">
        <v>10775</v>
      </c>
      <c r="C1892" t="s">
        <v>2132</v>
      </c>
      <c r="D1892" t="s">
        <v>2132</v>
      </c>
      <c r="E1892">
        <v>86</v>
      </c>
      <c r="F1892">
        <f t="shared" si="29"/>
        <v>1</v>
      </c>
    </row>
    <row r="1893" spans="1:6" x14ac:dyDescent="0.3">
      <c r="A1893" s="1">
        <v>1878</v>
      </c>
      <c r="B1893" t="s">
        <v>2194</v>
      </c>
      <c r="C1893" t="s">
        <v>2194</v>
      </c>
      <c r="E1893">
        <v>-1</v>
      </c>
      <c r="F1893">
        <f t="shared" si="29"/>
        <v>0</v>
      </c>
    </row>
    <row r="1894" spans="1:6" x14ac:dyDescent="0.3">
      <c r="A1894" s="1">
        <v>1879</v>
      </c>
      <c r="B1894" t="s">
        <v>2195</v>
      </c>
      <c r="C1894" t="s">
        <v>2195</v>
      </c>
      <c r="E1894">
        <v>-1</v>
      </c>
      <c r="F1894">
        <f t="shared" si="29"/>
        <v>0</v>
      </c>
    </row>
    <row r="1895" spans="1:6" x14ac:dyDescent="0.3">
      <c r="A1895" s="1">
        <v>1882</v>
      </c>
      <c r="B1895" t="s">
        <v>2198</v>
      </c>
      <c r="C1895" t="s">
        <v>2198</v>
      </c>
      <c r="E1895">
        <v>-1</v>
      </c>
      <c r="F1895">
        <f t="shared" si="29"/>
        <v>0</v>
      </c>
    </row>
    <row r="1896" spans="1:6" x14ac:dyDescent="0.3">
      <c r="A1896" s="1">
        <v>1839</v>
      </c>
      <c r="B1896" t="s">
        <v>2146</v>
      </c>
      <c r="C1896" t="s">
        <v>2146</v>
      </c>
      <c r="D1896" t="s">
        <v>2147</v>
      </c>
      <c r="E1896">
        <v>86</v>
      </c>
      <c r="F1896">
        <f t="shared" si="29"/>
        <v>0</v>
      </c>
    </row>
    <row r="1897" spans="1:6" x14ac:dyDescent="0.3">
      <c r="A1897" s="1">
        <v>1840</v>
      </c>
      <c r="B1897" t="s">
        <v>2148</v>
      </c>
      <c r="C1897" t="s">
        <v>2148</v>
      </c>
      <c r="D1897" t="s">
        <v>2149</v>
      </c>
      <c r="E1897">
        <v>88</v>
      </c>
      <c r="F1897">
        <f t="shared" si="29"/>
        <v>0</v>
      </c>
    </row>
    <row r="1898" spans="1:6" x14ac:dyDescent="0.3">
      <c r="A1898" s="1">
        <v>1883</v>
      </c>
      <c r="B1898" t="s">
        <v>2199</v>
      </c>
      <c r="C1898" t="s">
        <v>2199</v>
      </c>
      <c r="E1898">
        <v>-1</v>
      </c>
      <c r="F1898">
        <f t="shared" si="29"/>
        <v>0</v>
      </c>
    </row>
    <row r="1899" spans="1:6" x14ac:dyDescent="0.3">
      <c r="A1899" s="1">
        <v>1842</v>
      </c>
      <c r="B1899" t="s">
        <v>2151</v>
      </c>
      <c r="C1899" t="s">
        <v>2151</v>
      </c>
      <c r="D1899" t="s">
        <v>710</v>
      </c>
      <c r="E1899">
        <v>74</v>
      </c>
      <c r="F1899">
        <f t="shared" si="29"/>
        <v>0</v>
      </c>
    </row>
    <row r="1900" spans="1:6" x14ac:dyDescent="0.3">
      <c r="A1900" s="1">
        <v>1884</v>
      </c>
      <c r="B1900" t="s">
        <v>2200</v>
      </c>
      <c r="C1900" t="s">
        <v>2200</v>
      </c>
      <c r="E1900">
        <v>-1</v>
      </c>
      <c r="F1900">
        <f t="shared" si="29"/>
        <v>0</v>
      </c>
    </row>
    <row r="1901" spans="1:6" x14ac:dyDescent="0.3">
      <c r="A1901" s="1">
        <v>1844</v>
      </c>
      <c r="B1901" t="s">
        <v>2153</v>
      </c>
      <c r="C1901" t="s">
        <v>2153</v>
      </c>
      <c r="D1901" t="s">
        <v>10</v>
      </c>
      <c r="E1901">
        <v>75</v>
      </c>
      <c r="F1901">
        <f t="shared" si="29"/>
        <v>0</v>
      </c>
    </row>
    <row r="1902" spans="1:6" x14ac:dyDescent="0.3">
      <c r="A1902" s="1">
        <v>1846</v>
      </c>
      <c r="B1902" t="s">
        <v>2156</v>
      </c>
      <c r="C1902" t="s">
        <v>2159</v>
      </c>
      <c r="D1902" t="s">
        <v>2157</v>
      </c>
      <c r="E1902">
        <v>81</v>
      </c>
      <c r="F1902">
        <f t="shared" si="29"/>
        <v>0</v>
      </c>
    </row>
    <row r="1903" spans="1:6" x14ac:dyDescent="0.3">
      <c r="A1903" s="1">
        <v>1847</v>
      </c>
      <c r="B1903" t="s">
        <v>2158</v>
      </c>
      <c r="C1903" t="s">
        <v>2159</v>
      </c>
      <c r="D1903" t="s">
        <v>2157</v>
      </c>
      <c r="E1903">
        <v>82</v>
      </c>
      <c r="F1903">
        <f t="shared" si="29"/>
        <v>0</v>
      </c>
    </row>
    <row r="1904" spans="1:6" x14ac:dyDescent="0.3">
      <c r="A1904" s="1">
        <v>1848</v>
      </c>
      <c r="B1904" t="s">
        <v>2159</v>
      </c>
      <c r="C1904" t="s">
        <v>2159</v>
      </c>
      <c r="D1904" t="s">
        <v>2160</v>
      </c>
      <c r="E1904">
        <v>89</v>
      </c>
      <c r="F1904">
        <f t="shared" si="29"/>
        <v>0</v>
      </c>
    </row>
    <row r="1905" spans="1:6" x14ac:dyDescent="0.3">
      <c r="A1905" s="1">
        <v>1849</v>
      </c>
      <c r="B1905" t="s">
        <v>2161</v>
      </c>
      <c r="C1905" t="s">
        <v>2159</v>
      </c>
      <c r="D1905" t="s">
        <v>2157</v>
      </c>
      <c r="E1905">
        <v>89</v>
      </c>
      <c r="F1905">
        <f t="shared" si="29"/>
        <v>0</v>
      </c>
    </row>
    <row r="1906" spans="1:6" x14ac:dyDescent="0.3">
      <c r="A1906" s="1">
        <v>1850</v>
      </c>
      <c r="B1906" t="s">
        <v>2162</v>
      </c>
      <c r="C1906" t="s">
        <v>2159</v>
      </c>
      <c r="D1906" t="s">
        <v>2157</v>
      </c>
      <c r="E1906">
        <v>88</v>
      </c>
      <c r="F1906">
        <f t="shared" si="29"/>
        <v>0</v>
      </c>
    </row>
    <row r="1907" spans="1:6" x14ac:dyDescent="0.3">
      <c r="A1907" s="1">
        <v>1851</v>
      </c>
      <c r="B1907" t="s">
        <v>2163</v>
      </c>
      <c r="C1907" t="s">
        <v>2159</v>
      </c>
      <c r="D1907" t="s">
        <v>2157</v>
      </c>
      <c r="E1907">
        <v>79</v>
      </c>
      <c r="F1907">
        <f t="shared" si="29"/>
        <v>0</v>
      </c>
    </row>
    <row r="1908" spans="1:6" x14ac:dyDescent="0.3">
      <c r="A1908" s="1">
        <v>1853</v>
      </c>
      <c r="B1908" t="s">
        <v>2166</v>
      </c>
      <c r="C1908" t="s">
        <v>2159</v>
      </c>
      <c r="D1908" t="s">
        <v>2157</v>
      </c>
      <c r="E1908">
        <v>86</v>
      </c>
      <c r="F1908">
        <f t="shared" si="29"/>
        <v>0</v>
      </c>
    </row>
    <row r="1909" spans="1:6" x14ac:dyDescent="0.3">
      <c r="A1909" s="1">
        <v>1852</v>
      </c>
      <c r="B1909" t="s">
        <v>2164</v>
      </c>
      <c r="C1909" t="s">
        <v>2159</v>
      </c>
      <c r="D1909" t="s">
        <v>2165</v>
      </c>
      <c r="E1909">
        <v>81</v>
      </c>
      <c r="F1909">
        <f t="shared" si="29"/>
        <v>0</v>
      </c>
    </row>
    <row r="1910" spans="1:6" x14ac:dyDescent="0.3">
      <c r="A1910" s="1">
        <v>1845</v>
      </c>
      <c r="B1910" t="s">
        <v>2154</v>
      </c>
      <c r="C1910" t="s">
        <v>2159</v>
      </c>
      <c r="D1910" t="s">
        <v>2155</v>
      </c>
      <c r="E1910">
        <v>83</v>
      </c>
      <c r="F1910">
        <f t="shared" si="29"/>
        <v>0</v>
      </c>
    </row>
    <row r="1911" spans="1:6" x14ac:dyDescent="0.3">
      <c r="A1911" s="1">
        <v>1854</v>
      </c>
      <c r="B1911" t="s">
        <v>2167</v>
      </c>
      <c r="C1911" t="s">
        <v>2159</v>
      </c>
      <c r="D1911" t="s">
        <v>2155</v>
      </c>
      <c r="E1911">
        <v>83</v>
      </c>
      <c r="F1911">
        <f t="shared" si="29"/>
        <v>0</v>
      </c>
    </row>
    <row r="1912" spans="1:6" x14ac:dyDescent="0.3">
      <c r="A1912" s="1">
        <v>1855</v>
      </c>
      <c r="B1912" t="s">
        <v>2168</v>
      </c>
      <c r="C1912" t="s">
        <v>2159</v>
      </c>
      <c r="D1912" t="s">
        <v>2155</v>
      </c>
      <c r="E1912">
        <v>80</v>
      </c>
      <c r="F1912">
        <f t="shared" si="29"/>
        <v>0</v>
      </c>
    </row>
    <row r="1913" spans="1:6" x14ac:dyDescent="0.3">
      <c r="A1913" s="1">
        <v>1856</v>
      </c>
      <c r="B1913" t="s">
        <v>2169</v>
      </c>
      <c r="C1913" t="s">
        <v>2159</v>
      </c>
      <c r="D1913" t="s">
        <v>2160</v>
      </c>
      <c r="E1913">
        <v>90</v>
      </c>
      <c r="F1913">
        <f t="shared" si="29"/>
        <v>0</v>
      </c>
    </row>
    <row r="1914" spans="1:6" x14ac:dyDescent="0.3">
      <c r="A1914" s="1">
        <v>1857</v>
      </c>
      <c r="B1914" t="s">
        <v>2170</v>
      </c>
      <c r="C1914" t="s">
        <v>2159</v>
      </c>
      <c r="D1914" t="s">
        <v>2155</v>
      </c>
      <c r="E1914">
        <v>88</v>
      </c>
      <c r="F1914">
        <f t="shared" si="29"/>
        <v>0</v>
      </c>
    </row>
    <row r="1915" spans="1:6" x14ac:dyDescent="0.3">
      <c r="A1915" s="1">
        <v>1858</v>
      </c>
      <c r="B1915" t="s">
        <v>2171</v>
      </c>
      <c r="C1915" t="s">
        <v>2159</v>
      </c>
      <c r="D1915" t="s">
        <v>2132</v>
      </c>
      <c r="E1915">
        <v>81</v>
      </c>
      <c r="F1915">
        <f t="shared" si="29"/>
        <v>0</v>
      </c>
    </row>
    <row r="1916" spans="1:6" x14ac:dyDescent="0.3">
      <c r="A1916" s="1">
        <v>1859</v>
      </c>
      <c r="B1916" t="s">
        <v>2172</v>
      </c>
      <c r="C1916" t="s">
        <v>2159</v>
      </c>
      <c r="D1916" t="s">
        <v>2132</v>
      </c>
      <c r="E1916">
        <v>84</v>
      </c>
      <c r="F1916">
        <f t="shared" si="29"/>
        <v>0</v>
      </c>
    </row>
    <row r="1917" spans="1:6" x14ac:dyDescent="0.3">
      <c r="A1917" s="1">
        <v>1860</v>
      </c>
      <c r="B1917" t="s">
        <v>2173</v>
      </c>
      <c r="C1917" t="s">
        <v>2173</v>
      </c>
      <c r="D1917" t="s">
        <v>25</v>
      </c>
      <c r="E1917">
        <v>81</v>
      </c>
      <c r="F1917">
        <f t="shared" si="29"/>
        <v>0</v>
      </c>
    </row>
    <row r="1918" spans="1:6" x14ac:dyDescent="0.3">
      <c r="A1918" s="1">
        <v>1861</v>
      </c>
      <c r="B1918" t="s">
        <v>2174</v>
      </c>
      <c r="C1918" t="s">
        <v>2174</v>
      </c>
      <c r="D1918" t="s">
        <v>2175</v>
      </c>
      <c r="E1918">
        <v>78</v>
      </c>
      <c r="F1918">
        <f t="shared" si="29"/>
        <v>0</v>
      </c>
    </row>
    <row r="1919" spans="1:6" x14ac:dyDescent="0.3">
      <c r="A1919" s="1">
        <v>1862</v>
      </c>
      <c r="B1919" t="s">
        <v>2176</v>
      </c>
      <c r="C1919" t="s">
        <v>2176</v>
      </c>
      <c r="D1919" t="s">
        <v>2177</v>
      </c>
      <c r="E1919">
        <v>85</v>
      </c>
      <c r="F1919">
        <f t="shared" si="29"/>
        <v>0</v>
      </c>
    </row>
    <row r="1920" spans="1:6" x14ac:dyDescent="0.3">
      <c r="A1920" s="1">
        <v>1885</v>
      </c>
      <c r="B1920" t="s">
        <v>2201</v>
      </c>
      <c r="C1920" t="s">
        <v>2201</v>
      </c>
      <c r="E1920">
        <v>-1</v>
      </c>
      <c r="F1920">
        <f t="shared" si="29"/>
        <v>0</v>
      </c>
    </row>
    <row r="1921" spans="1:6" x14ac:dyDescent="0.3">
      <c r="A1921" s="1">
        <v>1892</v>
      </c>
      <c r="B1921" t="s">
        <v>2209</v>
      </c>
      <c r="C1921" t="s">
        <v>2209</v>
      </c>
      <c r="E1921">
        <v>-1</v>
      </c>
      <c r="F1921">
        <f t="shared" si="29"/>
        <v>0</v>
      </c>
    </row>
    <row r="1922" spans="1:6" x14ac:dyDescent="0.3">
      <c r="A1922" s="1">
        <v>1865</v>
      </c>
      <c r="B1922" t="s">
        <v>2180</v>
      </c>
      <c r="C1922" t="s">
        <v>2180</v>
      </c>
      <c r="D1922" t="s">
        <v>2181</v>
      </c>
      <c r="E1922">
        <v>76</v>
      </c>
      <c r="F1922">
        <f t="shared" ref="F1922:F1985" si="30">IF(C1922=D1922,1,0)</f>
        <v>0</v>
      </c>
    </row>
    <row r="1923" spans="1:6" x14ac:dyDescent="0.3">
      <c r="A1923" s="1">
        <v>1866</v>
      </c>
      <c r="B1923" t="s">
        <v>2182</v>
      </c>
      <c r="C1923" t="s">
        <v>2182</v>
      </c>
      <c r="D1923" t="s">
        <v>75</v>
      </c>
      <c r="E1923">
        <v>74</v>
      </c>
      <c r="F1923">
        <f t="shared" si="30"/>
        <v>0</v>
      </c>
    </row>
    <row r="1924" spans="1:6" x14ac:dyDescent="0.3">
      <c r="A1924" s="1">
        <v>1867</v>
      </c>
      <c r="B1924" t="s">
        <v>2183</v>
      </c>
      <c r="C1924" t="s">
        <v>2183</v>
      </c>
      <c r="D1924" t="s">
        <v>85</v>
      </c>
      <c r="E1924">
        <v>76</v>
      </c>
      <c r="F1924">
        <f t="shared" si="30"/>
        <v>0</v>
      </c>
    </row>
    <row r="1925" spans="1:6" x14ac:dyDescent="0.3">
      <c r="A1925" s="1">
        <v>1869</v>
      </c>
      <c r="B1925" t="s">
        <v>2185</v>
      </c>
      <c r="C1925" t="s">
        <v>2185</v>
      </c>
      <c r="D1925" t="s">
        <v>816</v>
      </c>
      <c r="E1925">
        <v>81</v>
      </c>
      <c r="F1925">
        <f t="shared" si="30"/>
        <v>0</v>
      </c>
    </row>
    <row r="1926" spans="1:6" x14ac:dyDescent="0.3">
      <c r="A1926" s="1">
        <v>1870</v>
      </c>
      <c r="B1926" t="s">
        <v>2186</v>
      </c>
      <c r="C1926" t="s">
        <v>2186</v>
      </c>
      <c r="D1926" t="s">
        <v>230</v>
      </c>
      <c r="E1926">
        <v>73</v>
      </c>
      <c r="F1926">
        <f t="shared" si="30"/>
        <v>0</v>
      </c>
    </row>
    <row r="1927" spans="1:6" x14ac:dyDescent="0.3">
      <c r="A1927" s="1">
        <v>1893</v>
      </c>
      <c r="B1927" t="s">
        <v>2210</v>
      </c>
      <c r="C1927" t="s">
        <v>2210</v>
      </c>
      <c r="E1927">
        <v>-1</v>
      </c>
      <c r="F1927">
        <f t="shared" si="30"/>
        <v>0</v>
      </c>
    </row>
    <row r="1928" spans="1:6" x14ac:dyDescent="0.3">
      <c r="A1928" s="1">
        <v>1896</v>
      </c>
      <c r="B1928" t="s">
        <v>2213</v>
      </c>
      <c r="C1928" t="s">
        <v>2213</v>
      </c>
      <c r="E1928">
        <v>-1</v>
      </c>
      <c r="F1928">
        <f t="shared" si="30"/>
        <v>0</v>
      </c>
    </row>
    <row r="1929" spans="1:6" x14ac:dyDescent="0.3">
      <c r="A1929" s="1">
        <v>1901</v>
      </c>
      <c r="B1929" t="s">
        <v>2218</v>
      </c>
      <c r="C1929" t="s">
        <v>2218</v>
      </c>
      <c r="E1929">
        <v>-1</v>
      </c>
      <c r="F1929">
        <f t="shared" si="30"/>
        <v>0</v>
      </c>
    </row>
    <row r="1930" spans="1:6" x14ac:dyDescent="0.3">
      <c r="A1930" s="1">
        <v>1875</v>
      </c>
      <c r="B1930" t="s">
        <v>2191</v>
      </c>
      <c r="C1930" t="s">
        <v>2191</v>
      </c>
      <c r="D1930" t="s">
        <v>1393</v>
      </c>
      <c r="E1930">
        <v>72</v>
      </c>
      <c r="F1930">
        <f t="shared" si="30"/>
        <v>0</v>
      </c>
    </row>
    <row r="1931" spans="1:6" x14ac:dyDescent="0.3">
      <c r="A1931" s="1">
        <v>1876</v>
      </c>
      <c r="B1931" t="s">
        <v>2192</v>
      </c>
      <c r="C1931" t="s">
        <v>2192</v>
      </c>
      <c r="D1931" t="s">
        <v>2192</v>
      </c>
      <c r="E1931">
        <v>100</v>
      </c>
      <c r="F1931">
        <f t="shared" si="30"/>
        <v>1</v>
      </c>
    </row>
    <row r="1932" spans="1:6" x14ac:dyDescent="0.3">
      <c r="A1932" s="1">
        <v>10043</v>
      </c>
      <c r="B1932" t="s">
        <v>10774</v>
      </c>
      <c r="C1932" t="s">
        <v>2192</v>
      </c>
      <c r="D1932" t="s">
        <v>2192</v>
      </c>
      <c r="E1932">
        <v>86</v>
      </c>
      <c r="F1932">
        <f t="shared" si="30"/>
        <v>1</v>
      </c>
    </row>
    <row r="1933" spans="1:6" x14ac:dyDescent="0.3">
      <c r="A1933" s="1">
        <v>1902</v>
      </c>
      <c r="B1933" t="s">
        <v>2219</v>
      </c>
      <c r="C1933" t="s">
        <v>2219</v>
      </c>
      <c r="E1933">
        <v>-1</v>
      </c>
      <c r="F1933">
        <f t="shared" si="30"/>
        <v>0</v>
      </c>
    </row>
    <row r="1934" spans="1:6" x14ac:dyDescent="0.3">
      <c r="A1934" s="1">
        <v>1904</v>
      </c>
      <c r="B1934" t="s">
        <v>2221</v>
      </c>
      <c r="C1934" t="s">
        <v>2221</v>
      </c>
      <c r="E1934">
        <v>-1</v>
      </c>
      <c r="F1934">
        <f t="shared" si="30"/>
        <v>0</v>
      </c>
    </row>
    <row r="1935" spans="1:6" x14ac:dyDescent="0.3">
      <c r="A1935" s="1">
        <v>1909</v>
      </c>
      <c r="B1935" t="s">
        <v>2228</v>
      </c>
      <c r="C1935" t="s">
        <v>2228</v>
      </c>
      <c r="E1935">
        <v>-1</v>
      </c>
      <c r="F1935">
        <f t="shared" si="30"/>
        <v>0</v>
      </c>
    </row>
    <row r="1936" spans="1:6" x14ac:dyDescent="0.3">
      <c r="A1936" s="1">
        <v>1880</v>
      </c>
      <c r="B1936" t="s">
        <v>2196</v>
      </c>
      <c r="C1936" t="s">
        <v>2196</v>
      </c>
      <c r="D1936" t="s">
        <v>132</v>
      </c>
      <c r="E1936">
        <v>77</v>
      </c>
      <c r="F1936">
        <f t="shared" si="30"/>
        <v>0</v>
      </c>
    </row>
    <row r="1937" spans="1:6" x14ac:dyDescent="0.3">
      <c r="A1937" s="1">
        <v>1881</v>
      </c>
      <c r="B1937" t="s">
        <v>2197</v>
      </c>
      <c r="C1937" t="s">
        <v>2196</v>
      </c>
      <c r="D1937" t="s">
        <v>132</v>
      </c>
      <c r="E1937">
        <v>78</v>
      </c>
      <c r="F1937">
        <f t="shared" si="30"/>
        <v>0</v>
      </c>
    </row>
    <row r="1938" spans="1:6" x14ac:dyDescent="0.3">
      <c r="A1938" s="1">
        <v>1910</v>
      </c>
      <c r="B1938" t="s">
        <v>2229</v>
      </c>
      <c r="C1938" t="s">
        <v>2229</v>
      </c>
      <c r="E1938">
        <v>-1</v>
      </c>
      <c r="F1938">
        <f t="shared" si="30"/>
        <v>0</v>
      </c>
    </row>
    <row r="1939" spans="1:6" x14ac:dyDescent="0.3">
      <c r="A1939" s="1">
        <v>1911</v>
      </c>
      <c r="B1939" t="s">
        <v>2230</v>
      </c>
      <c r="C1939" t="s">
        <v>2230</v>
      </c>
      <c r="E1939">
        <v>-1</v>
      </c>
      <c r="F1939">
        <f t="shared" si="30"/>
        <v>0</v>
      </c>
    </row>
    <row r="1940" spans="1:6" x14ac:dyDescent="0.3">
      <c r="A1940" s="1">
        <v>1912</v>
      </c>
      <c r="B1940" t="s">
        <v>2231</v>
      </c>
      <c r="C1940" t="s">
        <v>2231</v>
      </c>
      <c r="E1940">
        <v>-1</v>
      </c>
      <c r="F1940">
        <f t="shared" si="30"/>
        <v>0</v>
      </c>
    </row>
    <row r="1941" spans="1:6" x14ac:dyDescent="0.3">
      <c r="A1941" s="1">
        <v>1913</v>
      </c>
      <c r="B1941" t="s">
        <v>2232</v>
      </c>
      <c r="C1941" t="s">
        <v>2232</v>
      </c>
      <c r="E1941">
        <v>-1</v>
      </c>
      <c r="F1941">
        <f t="shared" si="30"/>
        <v>0</v>
      </c>
    </row>
    <row r="1942" spans="1:6" x14ac:dyDescent="0.3">
      <c r="A1942" s="1">
        <v>1886</v>
      </c>
      <c r="B1942" t="s">
        <v>2202</v>
      </c>
      <c r="C1942" t="s">
        <v>2202</v>
      </c>
      <c r="D1942" t="s">
        <v>727</v>
      </c>
      <c r="E1942">
        <v>90</v>
      </c>
      <c r="F1942">
        <f t="shared" si="30"/>
        <v>0</v>
      </c>
    </row>
    <row r="1943" spans="1:6" x14ac:dyDescent="0.3">
      <c r="A1943" s="1">
        <v>1887</v>
      </c>
      <c r="B1943" t="s">
        <v>2203</v>
      </c>
      <c r="C1943" t="s">
        <v>2203</v>
      </c>
      <c r="D1943" t="s">
        <v>2204</v>
      </c>
      <c r="E1943">
        <v>76</v>
      </c>
      <c r="F1943">
        <f t="shared" si="30"/>
        <v>0</v>
      </c>
    </row>
    <row r="1944" spans="1:6" x14ac:dyDescent="0.3">
      <c r="A1944" s="1">
        <v>1888</v>
      </c>
      <c r="B1944" t="s">
        <v>2205</v>
      </c>
      <c r="C1944" t="s">
        <v>2205</v>
      </c>
      <c r="D1944" t="s">
        <v>218</v>
      </c>
      <c r="E1944">
        <v>85</v>
      </c>
      <c r="F1944">
        <f t="shared" si="30"/>
        <v>0</v>
      </c>
    </row>
    <row r="1945" spans="1:6" x14ac:dyDescent="0.3">
      <c r="A1945" s="1">
        <v>1889</v>
      </c>
      <c r="B1945" t="s">
        <v>2206</v>
      </c>
      <c r="C1945" t="s">
        <v>2206</v>
      </c>
      <c r="D1945" t="s">
        <v>2206</v>
      </c>
      <c r="E1945">
        <v>100</v>
      </c>
      <c r="F1945">
        <f t="shared" si="30"/>
        <v>1</v>
      </c>
    </row>
    <row r="1946" spans="1:6" x14ac:dyDescent="0.3">
      <c r="A1946" s="1">
        <v>1868</v>
      </c>
      <c r="B1946" t="s">
        <v>2184</v>
      </c>
      <c r="C1946" t="s">
        <v>2184</v>
      </c>
      <c r="D1946" t="s">
        <v>2184</v>
      </c>
      <c r="E1946">
        <v>100</v>
      </c>
      <c r="F1946">
        <f t="shared" si="30"/>
        <v>1</v>
      </c>
    </row>
    <row r="1947" spans="1:6" x14ac:dyDescent="0.3">
      <c r="A1947" s="1">
        <v>1890</v>
      </c>
      <c r="B1947" t="s">
        <v>2207</v>
      </c>
      <c r="C1947" t="s">
        <v>2184</v>
      </c>
      <c r="D1947" t="s">
        <v>2184</v>
      </c>
      <c r="E1947">
        <v>82</v>
      </c>
      <c r="F1947">
        <f t="shared" si="30"/>
        <v>1</v>
      </c>
    </row>
    <row r="1948" spans="1:6" x14ac:dyDescent="0.3">
      <c r="A1948" s="1">
        <v>1920</v>
      </c>
      <c r="B1948" t="s">
        <v>2242</v>
      </c>
      <c r="C1948" t="s">
        <v>2242</v>
      </c>
      <c r="E1948">
        <v>-1</v>
      </c>
      <c r="F1948">
        <f t="shared" si="30"/>
        <v>0</v>
      </c>
    </row>
    <row r="1949" spans="1:6" x14ac:dyDescent="0.3">
      <c r="A1949" s="1">
        <v>1922</v>
      </c>
      <c r="B1949" t="s">
        <v>2245</v>
      </c>
      <c r="C1949" t="s">
        <v>2245</v>
      </c>
      <c r="E1949">
        <v>-1</v>
      </c>
      <c r="F1949">
        <f t="shared" si="30"/>
        <v>0</v>
      </c>
    </row>
    <row r="1950" spans="1:6" x14ac:dyDescent="0.3">
      <c r="A1950" s="1">
        <v>1924</v>
      </c>
      <c r="B1950" t="s">
        <v>2247</v>
      </c>
      <c r="C1950" t="s">
        <v>2247</v>
      </c>
      <c r="E1950">
        <v>-1</v>
      </c>
      <c r="F1950">
        <f t="shared" si="30"/>
        <v>0</v>
      </c>
    </row>
    <row r="1951" spans="1:6" x14ac:dyDescent="0.3">
      <c r="A1951" s="1">
        <v>1899</v>
      </c>
      <c r="B1951" t="s">
        <v>2216</v>
      </c>
      <c r="C1951" t="s">
        <v>2216</v>
      </c>
      <c r="D1951" t="s">
        <v>1586</v>
      </c>
      <c r="E1951">
        <v>88</v>
      </c>
      <c r="F1951">
        <f t="shared" si="30"/>
        <v>0</v>
      </c>
    </row>
    <row r="1952" spans="1:6" x14ac:dyDescent="0.3">
      <c r="A1952" s="1">
        <v>1900</v>
      </c>
      <c r="B1952" t="s">
        <v>2217</v>
      </c>
      <c r="C1952" t="s">
        <v>2217</v>
      </c>
      <c r="D1952" t="s">
        <v>294</v>
      </c>
      <c r="E1952">
        <v>74</v>
      </c>
      <c r="F1952">
        <f t="shared" si="30"/>
        <v>0</v>
      </c>
    </row>
    <row r="1953" spans="1:6" x14ac:dyDescent="0.3">
      <c r="A1953" s="1">
        <v>1929</v>
      </c>
      <c r="B1953" t="s">
        <v>2253</v>
      </c>
      <c r="C1953" t="s">
        <v>2253</v>
      </c>
      <c r="E1953">
        <v>-1</v>
      </c>
      <c r="F1953">
        <f t="shared" si="30"/>
        <v>0</v>
      </c>
    </row>
    <row r="1954" spans="1:6" x14ac:dyDescent="0.3">
      <c r="A1954" s="1">
        <v>1935</v>
      </c>
      <c r="B1954" t="s">
        <v>2261</v>
      </c>
      <c r="C1954" t="s">
        <v>2261</v>
      </c>
      <c r="E1954">
        <v>-1</v>
      </c>
      <c r="F1954">
        <f t="shared" si="30"/>
        <v>0</v>
      </c>
    </row>
    <row r="1955" spans="1:6" x14ac:dyDescent="0.3">
      <c r="A1955" s="1">
        <v>1903</v>
      </c>
      <c r="B1955" t="s">
        <v>2220</v>
      </c>
      <c r="C1955" t="s">
        <v>2220</v>
      </c>
      <c r="D1955" t="s">
        <v>883</v>
      </c>
      <c r="E1955">
        <v>82</v>
      </c>
      <c r="F1955">
        <f t="shared" si="30"/>
        <v>0</v>
      </c>
    </row>
    <row r="1956" spans="1:6" x14ac:dyDescent="0.3">
      <c r="A1956" s="1">
        <v>1936</v>
      </c>
      <c r="B1956" t="s">
        <v>2262</v>
      </c>
      <c r="C1956" t="s">
        <v>2262</v>
      </c>
      <c r="E1956">
        <v>-1</v>
      </c>
      <c r="F1956">
        <f t="shared" si="30"/>
        <v>0</v>
      </c>
    </row>
    <row r="1957" spans="1:6" x14ac:dyDescent="0.3">
      <c r="A1957" s="1">
        <v>1905</v>
      </c>
      <c r="B1957" t="s">
        <v>2222</v>
      </c>
      <c r="C1957" t="s">
        <v>2222</v>
      </c>
      <c r="D1957" t="s">
        <v>187</v>
      </c>
      <c r="E1957">
        <v>77</v>
      </c>
      <c r="F1957">
        <f t="shared" si="30"/>
        <v>0</v>
      </c>
    </row>
    <row r="1958" spans="1:6" x14ac:dyDescent="0.3">
      <c r="A1958" s="1">
        <v>1906</v>
      </c>
      <c r="B1958" t="s">
        <v>2223</v>
      </c>
      <c r="C1958" t="s">
        <v>2223</v>
      </c>
      <c r="D1958" t="s">
        <v>2224</v>
      </c>
      <c r="E1958">
        <v>86</v>
      </c>
      <c r="F1958">
        <f t="shared" si="30"/>
        <v>0</v>
      </c>
    </row>
    <row r="1959" spans="1:6" x14ac:dyDescent="0.3">
      <c r="A1959" s="1">
        <v>1907</v>
      </c>
      <c r="B1959" t="s">
        <v>2225</v>
      </c>
      <c r="C1959" t="s">
        <v>2225</v>
      </c>
      <c r="D1959" t="s">
        <v>2226</v>
      </c>
      <c r="E1959">
        <v>75</v>
      </c>
      <c r="F1959">
        <f t="shared" si="30"/>
        <v>0</v>
      </c>
    </row>
    <row r="1960" spans="1:6" x14ac:dyDescent="0.3">
      <c r="A1960" s="1">
        <v>1908</v>
      </c>
      <c r="B1960" t="s">
        <v>2227</v>
      </c>
      <c r="C1960" t="s">
        <v>2227</v>
      </c>
      <c r="D1960" t="s">
        <v>451</v>
      </c>
      <c r="E1960">
        <v>83</v>
      </c>
      <c r="F1960">
        <f t="shared" si="30"/>
        <v>0</v>
      </c>
    </row>
    <row r="1961" spans="1:6" x14ac:dyDescent="0.3">
      <c r="A1961" s="1">
        <v>1940</v>
      </c>
      <c r="B1961" t="s">
        <v>2266</v>
      </c>
      <c r="C1961" t="s">
        <v>2266</v>
      </c>
      <c r="E1961">
        <v>-1</v>
      </c>
      <c r="F1961">
        <f t="shared" si="30"/>
        <v>0</v>
      </c>
    </row>
    <row r="1962" spans="1:6" x14ac:dyDescent="0.3">
      <c r="A1962" s="1">
        <v>1942</v>
      </c>
      <c r="B1962" t="s">
        <v>2267</v>
      </c>
      <c r="C1962" t="s">
        <v>2267</v>
      </c>
      <c r="E1962">
        <v>-1</v>
      </c>
      <c r="F1962">
        <f t="shared" si="30"/>
        <v>0</v>
      </c>
    </row>
    <row r="1963" spans="1:6" x14ac:dyDescent="0.3">
      <c r="A1963" s="1">
        <v>1945</v>
      </c>
      <c r="B1963" t="s">
        <v>2270</v>
      </c>
      <c r="C1963" t="s">
        <v>2270</v>
      </c>
      <c r="E1963">
        <v>-1</v>
      </c>
      <c r="F1963">
        <f t="shared" si="30"/>
        <v>0</v>
      </c>
    </row>
    <row r="1964" spans="1:6" x14ac:dyDescent="0.3">
      <c r="A1964" s="1">
        <v>1950</v>
      </c>
      <c r="B1964" t="s">
        <v>2275</v>
      </c>
      <c r="C1964" t="s">
        <v>2272</v>
      </c>
      <c r="E1964">
        <v>-1</v>
      </c>
      <c r="F1964">
        <f t="shared" si="30"/>
        <v>0</v>
      </c>
    </row>
    <row r="1965" spans="1:6" x14ac:dyDescent="0.3">
      <c r="A1965" s="1">
        <v>1949</v>
      </c>
      <c r="B1965" t="s">
        <v>2274</v>
      </c>
      <c r="C1965" t="s">
        <v>2274</v>
      </c>
      <c r="E1965">
        <v>-1</v>
      </c>
      <c r="F1965">
        <f t="shared" si="30"/>
        <v>0</v>
      </c>
    </row>
    <row r="1966" spans="1:6" x14ac:dyDescent="0.3">
      <c r="A1966" s="1">
        <v>1914</v>
      </c>
      <c r="B1966" t="s">
        <v>2233</v>
      </c>
      <c r="C1966" t="s">
        <v>2233</v>
      </c>
      <c r="D1966" t="s">
        <v>2234</v>
      </c>
      <c r="E1966">
        <v>75</v>
      </c>
      <c r="F1966">
        <f t="shared" si="30"/>
        <v>0</v>
      </c>
    </row>
    <row r="1967" spans="1:6" x14ac:dyDescent="0.3">
      <c r="A1967" s="1">
        <v>1915</v>
      </c>
      <c r="B1967" t="s">
        <v>2235</v>
      </c>
      <c r="C1967" t="s">
        <v>2233</v>
      </c>
      <c r="D1967" t="s">
        <v>2236</v>
      </c>
      <c r="E1967">
        <v>75</v>
      </c>
      <c r="F1967">
        <f t="shared" si="30"/>
        <v>0</v>
      </c>
    </row>
    <row r="1968" spans="1:6" x14ac:dyDescent="0.3">
      <c r="A1968" s="1">
        <v>1916</v>
      </c>
      <c r="B1968" t="s">
        <v>2237</v>
      </c>
      <c r="C1968" t="s">
        <v>2237</v>
      </c>
      <c r="D1968" t="s">
        <v>2238</v>
      </c>
      <c r="E1968">
        <v>85</v>
      </c>
      <c r="F1968">
        <f t="shared" si="30"/>
        <v>0</v>
      </c>
    </row>
    <row r="1969" spans="1:6" x14ac:dyDescent="0.3">
      <c r="A1969" s="1">
        <v>1874</v>
      </c>
      <c r="B1969" t="s">
        <v>2190</v>
      </c>
      <c r="C1969" t="s">
        <v>2190</v>
      </c>
      <c r="D1969" t="s">
        <v>2190</v>
      </c>
      <c r="E1969">
        <v>100</v>
      </c>
      <c r="F1969">
        <f t="shared" si="30"/>
        <v>1</v>
      </c>
    </row>
    <row r="1970" spans="1:6" x14ac:dyDescent="0.3">
      <c r="A1970" s="1">
        <v>1917</v>
      </c>
      <c r="B1970" t="s">
        <v>2239</v>
      </c>
      <c r="C1970" t="s">
        <v>2239</v>
      </c>
      <c r="D1970" t="s">
        <v>466</v>
      </c>
      <c r="E1970">
        <v>85</v>
      </c>
      <c r="F1970">
        <f t="shared" si="30"/>
        <v>0</v>
      </c>
    </row>
    <row r="1971" spans="1:6" x14ac:dyDescent="0.3">
      <c r="A1971" s="1">
        <v>1918</v>
      </c>
      <c r="B1971" t="s">
        <v>2240</v>
      </c>
      <c r="C1971" t="s">
        <v>2240</v>
      </c>
      <c r="D1971" t="s">
        <v>64</v>
      </c>
      <c r="E1971">
        <v>75</v>
      </c>
      <c r="F1971">
        <f t="shared" si="30"/>
        <v>0</v>
      </c>
    </row>
    <row r="1972" spans="1:6" x14ac:dyDescent="0.3">
      <c r="A1972" s="1">
        <v>1919</v>
      </c>
      <c r="B1972" t="s">
        <v>2241</v>
      </c>
      <c r="C1972" t="s">
        <v>2241</v>
      </c>
      <c r="D1972" t="s">
        <v>1127</v>
      </c>
      <c r="E1972">
        <v>87</v>
      </c>
      <c r="F1972">
        <f t="shared" si="30"/>
        <v>0</v>
      </c>
    </row>
    <row r="1973" spans="1:6" x14ac:dyDescent="0.3">
      <c r="A1973" s="1">
        <v>1954</v>
      </c>
      <c r="B1973" t="s">
        <v>2279</v>
      </c>
      <c r="C1973" t="s">
        <v>2279</v>
      </c>
      <c r="E1973">
        <v>-1</v>
      </c>
      <c r="F1973">
        <f t="shared" si="30"/>
        <v>0</v>
      </c>
    </row>
    <row r="1974" spans="1:6" x14ac:dyDescent="0.3">
      <c r="A1974" s="1">
        <v>1921</v>
      </c>
      <c r="B1974" t="s">
        <v>2243</v>
      </c>
      <c r="C1974" t="s">
        <v>2243</v>
      </c>
      <c r="D1974" t="s">
        <v>2244</v>
      </c>
      <c r="E1974">
        <v>83</v>
      </c>
      <c r="F1974">
        <f t="shared" si="30"/>
        <v>0</v>
      </c>
    </row>
    <row r="1975" spans="1:6" x14ac:dyDescent="0.3">
      <c r="A1975" s="1">
        <v>1957</v>
      </c>
      <c r="B1975" t="s">
        <v>2282</v>
      </c>
      <c r="C1975" t="s">
        <v>2282</v>
      </c>
      <c r="E1975">
        <v>-1</v>
      </c>
      <c r="F1975">
        <f t="shared" si="30"/>
        <v>0</v>
      </c>
    </row>
    <row r="1976" spans="1:6" x14ac:dyDescent="0.3">
      <c r="A1976" s="1">
        <v>1923</v>
      </c>
      <c r="B1976" t="s">
        <v>2246</v>
      </c>
      <c r="C1976" t="s">
        <v>2246</v>
      </c>
      <c r="D1976" t="s">
        <v>2155</v>
      </c>
      <c r="E1976">
        <v>88</v>
      </c>
      <c r="F1976">
        <f t="shared" si="30"/>
        <v>0</v>
      </c>
    </row>
    <row r="1977" spans="1:6" x14ac:dyDescent="0.3">
      <c r="A1977" s="1">
        <v>1958</v>
      </c>
      <c r="B1977" t="s">
        <v>2283</v>
      </c>
      <c r="C1977" t="s">
        <v>2283</v>
      </c>
      <c r="E1977">
        <v>-1</v>
      </c>
      <c r="F1977">
        <f t="shared" si="30"/>
        <v>0</v>
      </c>
    </row>
    <row r="1978" spans="1:6" x14ac:dyDescent="0.3">
      <c r="A1978" s="1">
        <v>1959</v>
      </c>
      <c r="B1978" t="s">
        <v>2284</v>
      </c>
      <c r="C1978" t="s">
        <v>2284</v>
      </c>
      <c r="E1978">
        <v>-1</v>
      </c>
      <c r="F1978">
        <f t="shared" si="30"/>
        <v>0</v>
      </c>
    </row>
    <row r="1979" spans="1:6" x14ac:dyDescent="0.3">
      <c r="A1979" s="1">
        <v>1960</v>
      </c>
      <c r="B1979" t="s">
        <v>2285</v>
      </c>
      <c r="C1979" t="s">
        <v>2285</v>
      </c>
      <c r="E1979">
        <v>-1</v>
      </c>
      <c r="F1979">
        <f t="shared" si="30"/>
        <v>0</v>
      </c>
    </row>
    <row r="1980" spans="1:6" x14ac:dyDescent="0.3">
      <c r="A1980" s="1">
        <v>1927</v>
      </c>
      <c r="B1980" t="s">
        <v>2250</v>
      </c>
      <c r="C1980" t="s">
        <v>2250</v>
      </c>
      <c r="D1980" t="s">
        <v>1395</v>
      </c>
      <c r="E1980">
        <v>82</v>
      </c>
      <c r="F1980">
        <f t="shared" si="30"/>
        <v>0</v>
      </c>
    </row>
    <row r="1981" spans="1:6" x14ac:dyDescent="0.3">
      <c r="A1981" s="1">
        <v>1928</v>
      </c>
      <c r="B1981" t="s">
        <v>2251</v>
      </c>
      <c r="C1981" t="s">
        <v>2250</v>
      </c>
      <c r="D1981" t="s">
        <v>2252</v>
      </c>
      <c r="E1981">
        <v>75</v>
      </c>
      <c r="F1981">
        <f t="shared" si="30"/>
        <v>0</v>
      </c>
    </row>
    <row r="1982" spans="1:6" x14ac:dyDescent="0.3">
      <c r="A1982" s="1">
        <v>1961</v>
      </c>
      <c r="B1982" t="s">
        <v>2286</v>
      </c>
      <c r="C1982" t="s">
        <v>2286</v>
      </c>
      <c r="E1982">
        <v>-1</v>
      </c>
      <c r="F1982">
        <f t="shared" si="30"/>
        <v>0</v>
      </c>
    </row>
    <row r="1983" spans="1:6" x14ac:dyDescent="0.3">
      <c r="A1983" s="1">
        <v>1930</v>
      </c>
      <c r="B1983" t="s">
        <v>2254</v>
      </c>
      <c r="C1983" t="s">
        <v>2254</v>
      </c>
      <c r="D1983" t="s">
        <v>2255</v>
      </c>
      <c r="E1983">
        <v>72</v>
      </c>
      <c r="F1983">
        <f t="shared" si="30"/>
        <v>0</v>
      </c>
    </row>
    <row r="1984" spans="1:6" x14ac:dyDescent="0.3">
      <c r="A1984" s="1">
        <v>1931</v>
      </c>
      <c r="B1984" t="s">
        <v>2256</v>
      </c>
      <c r="C1984" t="s">
        <v>2256</v>
      </c>
      <c r="D1984" t="s">
        <v>928</v>
      </c>
      <c r="E1984">
        <v>84</v>
      </c>
      <c r="F1984">
        <f t="shared" si="30"/>
        <v>0</v>
      </c>
    </row>
    <row r="1985" spans="1:6" x14ac:dyDescent="0.3">
      <c r="A1985" s="1">
        <v>1932</v>
      </c>
      <c r="B1985" t="s">
        <v>2257</v>
      </c>
      <c r="C1985" t="s">
        <v>2255</v>
      </c>
      <c r="D1985" t="s">
        <v>2255</v>
      </c>
      <c r="E1985">
        <v>81</v>
      </c>
      <c r="F1985">
        <f t="shared" si="30"/>
        <v>1</v>
      </c>
    </row>
    <row r="1986" spans="1:6" x14ac:dyDescent="0.3">
      <c r="A1986" s="1">
        <v>1933</v>
      </c>
      <c r="B1986" t="s">
        <v>2258</v>
      </c>
      <c r="C1986" t="s">
        <v>2255</v>
      </c>
      <c r="D1986" t="s">
        <v>2259</v>
      </c>
      <c r="E1986">
        <v>80</v>
      </c>
      <c r="F1986">
        <f t="shared" ref="F1986:F2049" si="31">IF(C1986=D1986,1,0)</f>
        <v>0</v>
      </c>
    </row>
    <row r="1987" spans="1:6" x14ac:dyDescent="0.3">
      <c r="A1987" s="1">
        <v>1934</v>
      </c>
      <c r="B1987" t="s">
        <v>2260</v>
      </c>
      <c r="C1987" t="s">
        <v>2255</v>
      </c>
      <c r="D1987" t="s">
        <v>1780</v>
      </c>
      <c r="E1987">
        <v>81</v>
      </c>
      <c r="F1987">
        <f t="shared" si="31"/>
        <v>0</v>
      </c>
    </row>
    <row r="1988" spans="1:6" x14ac:dyDescent="0.3">
      <c r="A1988" s="1">
        <v>1962</v>
      </c>
      <c r="B1988" t="s">
        <v>2287</v>
      </c>
      <c r="C1988" t="s">
        <v>2287</v>
      </c>
      <c r="E1988">
        <v>-1</v>
      </c>
      <c r="F1988">
        <f t="shared" si="31"/>
        <v>0</v>
      </c>
    </row>
    <row r="1989" spans="1:6" x14ac:dyDescent="0.3">
      <c r="A1989" s="1">
        <v>1963</v>
      </c>
      <c r="B1989" t="s">
        <v>2288</v>
      </c>
      <c r="C1989" t="s">
        <v>2288</v>
      </c>
      <c r="E1989">
        <v>-1</v>
      </c>
      <c r="F1989">
        <f t="shared" si="31"/>
        <v>0</v>
      </c>
    </row>
    <row r="1990" spans="1:6" x14ac:dyDescent="0.3">
      <c r="A1990" s="1">
        <v>1937</v>
      </c>
      <c r="B1990" t="s">
        <v>2263</v>
      </c>
      <c r="C1990" t="s">
        <v>2263</v>
      </c>
      <c r="D1990" t="s">
        <v>2263</v>
      </c>
      <c r="E1990">
        <v>100</v>
      </c>
      <c r="F1990">
        <f t="shared" si="31"/>
        <v>1</v>
      </c>
    </row>
    <row r="1991" spans="1:6" x14ac:dyDescent="0.3">
      <c r="A1991" s="1">
        <v>1939</v>
      </c>
      <c r="B1991" t="s">
        <v>2265</v>
      </c>
      <c r="C1991" t="s">
        <v>2265</v>
      </c>
      <c r="D1991" t="s">
        <v>2263</v>
      </c>
      <c r="E1991">
        <v>85</v>
      </c>
      <c r="F1991">
        <f t="shared" si="31"/>
        <v>0</v>
      </c>
    </row>
    <row r="1992" spans="1:6" x14ac:dyDescent="0.3">
      <c r="A1992" s="1">
        <v>1938</v>
      </c>
      <c r="B1992" t="s">
        <v>2264</v>
      </c>
      <c r="C1992" t="s">
        <v>2264</v>
      </c>
      <c r="D1992" t="s">
        <v>2263</v>
      </c>
      <c r="E1992">
        <v>84</v>
      </c>
      <c r="F1992">
        <f t="shared" si="31"/>
        <v>0</v>
      </c>
    </row>
    <row r="1993" spans="1:6" x14ac:dyDescent="0.3">
      <c r="A1993" s="1">
        <v>1964</v>
      </c>
      <c r="B1993" t="s">
        <v>2289</v>
      </c>
      <c r="C1993" t="s">
        <v>2289</v>
      </c>
      <c r="E1993">
        <v>-1</v>
      </c>
      <c r="F1993">
        <f t="shared" si="31"/>
        <v>0</v>
      </c>
    </row>
    <row r="1994" spans="1:6" x14ac:dyDescent="0.3">
      <c r="A1994" s="1">
        <v>1969</v>
      </c>
      <c r="B1994" t="s">
        <v>2293</v>
      </c>
      <c r="C1994" t="s">
        <v>2293</v>
      </c>
      <c r="E1994">
        <v>-1</v>
      </c>
      <c r="F1994">
        <f t="shared" si="31"/>
        <v>0</v>
      </c>
    </row>
    <row r="1995" spans="1:6" x14ac:dyDescent="0.3">
      <c r="A1995" s="1">
        <v>1971</v>
      </c>
      <c r="B1995" t="s">
        <v>2295</v>
      </c>
      <c r="C1995" t="s">
        <v>2295</v>
      </c>
      <c r="E1995">
        <v>-1</v>
      </c>
      <c r="F1995">
        <f t="shared" si="31"/>
        <v>0</v>
      </c>
    </row>
    <row r="1996" spans="1:6" x14ac:dyDescent="0.3">
      <c r="A1996" s="1">
        <v>1946</v>
      </c>
      <c r="B1996" t="s">
        <v>2271</v>
      </c>
      <c r="C1996" t="s">
        <v>1767</v>
      </c>
      <c r="D1996" t="s">
        <v>1767</v>
      </c>
      <c r="E1996">
        <v>71</v>
      </c>
      <c r="F1996">
        <f t="shared" si="31"/>
        <v>1</v>
      </c>
    </row>
    <row r="1997" spans="1:6" x14ac:dyDescent="0.3">
      <c r="A1997" s="1">
        <v>1979</v>
      </c>
      <c r="B1997" t="s">
        <v>2303</v>
      </c>
      <c r="C1997" t="s">
        <v>2303</v>
      </c>
      <c r="E1997">
        <v>-1</v>
      </c>
      <c r="F1997">
        <f t="shared" si="31"/>
        <v>0</v>
      </c>
    </row>
    <row r="1998" spans="1:6" x14ac:dyDescent="0.3">
      <c r="A1998" s="1">
        <v>1983</v>
      </c>
      <c r="B1998" t="s">
        <v>2308</v>
      </c>
      <c r="C1998" t="s">
        <v>2308</v>
      </c>
      <c r="E1998">
        <v>-1</v>
      </c>
      <c r="F1998">
        <f t="shared" si="31"/>
        <v>0</v>
      </c>
    </row>
    <row r="1999" spans="1:6" x14ac:dyDescent="0.3">
      <c r="A1999" s="1">
        <v>1951</v>
      </c>
      <c r="B1999" t="s">
        <v>2276</v>
      </c>
      <c r="C1999" t="s">
        <v>2276</v>
      </c>
      <c r="D1999" t="s">
        <v>2277</v>
      </c>
      <c r="E1999">
        <v>78</v>
      </c>
      <c r="F1999">
        <f t="shared" si="31"/>
        <v>0</v>
      </c>
    </row>
    <row r="2000" spans="1:6" x14ac:dyDescent="0.3">
      <c r="A2000" s="1">
        <v>1984</v>
      </c>
      <c r="B2000" t="s">
        <v>2309</v>
      </c>
      <c r="C2000" t="s">
        <v>2309</v>
      </c>
      <c r="E2000">
        <v>-1</v>
      </c>
      <c r="F2000">
        <f t="shared" si="31"/>
        <v>0</v>
      </c>
    </row>
    <row r="2001" spans="1:6" x14ac:dyDescent="0.3">
      <c r="A2001" s="1">
        <v>1955</v>
      </c>
      <c r="B2001" t="s">
        <v>2280</v>
      </c>
      <c r="C2001" t="s">
        <v>2280</v>
      </c>
      <c r="D2001" t="s">
        <v>962</v>
      </c>
      <c r="E2001">
        <v>81</v>
      </c>
      <c r="F2001">
        <f t="shared" si="31"/>
        <v>0</v>
      </c>
    </row>
    <row r="2002" spans="1:6" x14ac:dyDescent="0.3">
      <c r="A2002" s="1">
        <v>1956</v>
      </c>
      <c r="B2002" t="s">
        <v>2281</v>
      </c>
      <c r="C2002" t="s">
        <v>875</v>
      </c>
      <c r="D2002" t="s">
        <v>875</v>
      </c>
      <c r="E2002">
        <v>78</v>
      </c>
      <c r="F2002">
        <f t="shared" si="31"/>
        <v>1</v>
      </c>
    </row>
    <row r="2003" spans="1:6" x14ac:dyDescent="0.3">
      <c r="A2003" s="1">
        <v>1989</v>
      </c>
      <c r="B2003" t="s">
        <v>2314</v>
      </c>
      <c r="C2003" t="s">
        <v>2314</v>
      </c>
      <c r="E2003">
        <v>-1</v>
      </c>
      <c r="F2003">
        <f t="shared" si="31"/>
        <v>0</v>
      </c>
    </row>
    <row r="2004" spans="1:6" x14ac:dyDescent="0.3">
      <c r="A2004" s="1">
        <v>1990</v>
      </c>
      <c r="B2004" t="s">
        <v>2315</v>
      </c>
      <c r="C2004" t="s">
        <v>2315</v>
      </c>
      <c r="E2004">
        <v>-1</v>
      </c>
      <c r="F2004">
        <f t="shared" si="31"/>
        <v>0</v>
      </c>
    </row>
    <row r="2005" spans="1:6" x14ac:dyDescent="0.3">
      <c r="A2005" s="1">
        <v>1991</v>
      </c>
      <c r="B2005" t="s">
        <v>2316</v>
      </c>
      <c r="C2005" t="s">
        <v>2316</v>
      </c>
      <c r="E2005">
        <v>-1</v>
      </c>
      <c r="F2005">
        <f t="shared" si="31"/>
        <v>0</v>
      </c>
    </row>
    <row r="2006" spans="1:6" x14ac:dyDescent="0.3">
      <c r="A2006" s="1">
        <v>1943</v>
      </c>
      <c r="B2006" t="s">
        <v>2268</v>
      </c>
      <c r="C2006" t="s">
        <v>1767</v>
      </c>
      <c r="D2006" t="s">
        <v>1803</v>
      </c>
      <c r="E2006">
        <v>71</v>
      </c>
      <c r="F2006">
        <f t="shared" si="31"/>
        <v>0</v>
      </c>
    </row>
    <row r="2007" spans="1:6" x14ac:dyDescent="0.3">
      <c r="A2007" s="1">
        <v>1947</v>
      </c>
      <c r="B2007" t="s">
        <v>2272</v>
      </c>
      <c r="C2007" t="s">
        <v>1767</v>
      </c>
      <c r="D2007" t="s">
        <v>2255</v>
      </c>
      <c r="E2007">
        <v>75</v>
      </c>
      <c r="F2007">
        <f t="shared" si="31"/>
        <v>0</v>
      </c>
    </row>
    <row r="2008" spans="1:6" x14ac:dyDescent="0.3">
      <c r="A2008" s="1">
        <v>1944</v>
      </c>
      <c r="B2008" t="s">
        <v>2269</v>
      </c>
      <c r="C2008" t="s">
        <v>1767</v>
      </c>
      <c r="D2008" t="s">
        <v>2255</v>
      </c>
      <c r="E2008">
        <v>86</v>
      </c>
      <c r="F2008">
        <f t="shared" si="31"/>
        <v>0</v>
      </c>
    </row>
    <row r="2009" spans="1:6" x14ac:dyDescent="0.3">
      <c r="A2009" s="1">
        <v>1948</v>
      </c>
      <c r="B2009" t="s">
        <v>2273</v>
      </c>
      <c r="C2009" t="s">
        <v>1767</v>
      </c>
      <c r="D2009" t="s">
        <v>2255</v>
      </c>
      <c r="E2009">
        <v>83</v>
      </c>
      <c r="F2009">
        <f t="shared" si="31"/>
        <v>0</v>
      </c>
    </row>
    <row r="2010" spans="1:6" x14ac:dyDescent="0.3">
      <c r="A2010" s="1">
        <v>1486</v>
      </c>
      <c r="B2010" t="s">
        <v>1767</v>
      </c>
      <c r="C2010" t="s">
        <v>1767</v>
      </c>
      <c r="D2010" t="s">
        <v>1767</v>
      </c>
      <c r="E2010">
        <v>100</v>
      </c>
      <c r="F2010">
        <f t="shared" si="31"/>
        <v>1</v>
      </c>
    </row>
    <row r="2011" spans="1:6" x14ac:dyDescent="0.3">
      <c r="A2011" s="1">
        <v>1993</v>
      </c>
      <c r="B2011" t="s">
        <v>2318</v>
      </c>
      <c r="C2011" t="s">
        <v>2318</v>
      </c>
      <c r="E2011">
        <v>-1</v>
      </c>
      <c r="F2011">
        <f t="shared" si="31"/>
        <v>0</v>
      </c>
    </row>
    <row r="2012" spans="1:6" x14ac:dyDescent="0.3">
      <c r="A2012" s="1">
        <v>1999</v>
      </c>
      <c r="B2012" t="s">
        <v>2326</v>
      </c>
      <c r="C2012" t="s">
        <v>2326</v>
      </c>
      <c r="E2012">
        <v>-1</v>
      </c>
      <c r="F2012">
        <f t="shared" si="31"/>
        <v>0</v>
      </c>
    </row>
    <row r="2013" spans="1:6" x14ac:dyDescent="0.3">
      <c r="A2013" s="1">
        <v>2006</v>
      </c>
      <c r="B2013" t="s">
        <v>2332</v>
      </c>
      <c r="C2013" t="s">
        <v>2332</v>
      </c>
      <c r="E2013">
        <v>-1</v>
      </c>
      <c r="F2013">
        <f t="shared" si="31"/>
        <v>0</v>
      </c>
    </row>
    <row r="2014" spans="1:6" x14ac:dyDescent="0.3">
      <c r="A2014" s="1">
        <v>2007</v>
      </c>
      <c r="B2014" t="s">
        <v>2333</v>
      </c>
      <c r="C2014" t="s">
        <v>2333</v>
      </c>
      <c r="E2014">
        <v>-1</v>
      </c>
      <c r="F2014">
        <f t="shared" si="31"/>
        <v>0</v>
      </c>
    </row>
    <row r="2015" spans="1:6" x14ac:dyDescent="0.3">
      <c r="A2015" s="1">
        <v>2008</v>
      </c>
      <c r="B2015" t="s">
        <v>2334</v>
      </c>
      <c r="C2015" t="s">
        <v>2334</v>
      </c>
      <c r="E2015">
        <v>-1</v>
      </c>
      <c r="F2015">
        <f t="shared" si="31"/>
        <v>0</v>
      </c>
    </row>
    <row r="2016" spans="1:6" x14ac:dyDescent="0.3">
      <c r="A2016" s="1">
        <v>1965</v>
      </c>
      <c r="B2016" t="s">
        <v>2290</v>
      </c>
      <c r="C2016" t="s">
        <v>2290</v>
      </c>
      <c r="D2016" t="s">
        <v>875</v>
      </c>
      <c r="E2016">
        <v>86</v>
      </c>
      <c r="F2016">
        <f t="shared" si="31"/>
        <v>0</v>
      </c>
    </row>
    <row r="2017" spans="1:6" x14ac:dyDescent="0.3">
      <c r="A2017" s="1">
        <v>1952</v>
      </c>
      <c r="B2017" t="s">
        <v>2278</v>
      </c>
      <c r="C2017" t="s">
        <v>2278</v>
      </c>
      <c r="D2017" t="s">
        <v>2278</v>
      </c>
      <c r="E2017">
        <v>100</v>
      </c>
      <c r="F2017">
        <f t="shared" si="31"/>
        <v>1</v>
      </c>
    </row>
    <row r="2018" spans="1:6" x14ac:dyDescent="0.3">
      <c r="A2018" s="1">
        <v>1941</v>
      </c>
      <c r="B2018" t="s">
        <v>1780</v>
      </c>
      <c r="C2018" t="s">
        <v>1780</v>
      </c>
      <c r="D2018" t="s">
        <v>1780</v>
      </c>
      <c r="E2018">
        <v>100</v>
      </c>
      <c r="F2018">
        <f t="shared" si="31"/>
        <v>1</v>
      </c>
    </row>
    <row r="2019" spans="1:6" x14ac:dyDescent="0.3">
      <c r="A2019" s="1">
        <v>1967</v>
      </c>
      <c r="B2019" t="s">
        <v>2291</v>
      </c>
      <c r="C2019" t="s">
        <v>2291</v>
      </c>
      <c r="D2019" t="s">
        <v>1167</v>
      </c>
      <c r="E2019">
        <v>73</v>
      </c>
      <c r="F2019">
        <f t="shared" si="31"/>
        <v>0</v>
      </c>
    </row>
    <row r="2020" spans="1:6" x14ac:dyDescent="0.3">
      <c r="A2020" s="1">
        <v>1968</v>
      </c>
      <c r="B2020" t="s">
        <v>2292</v>
      </c>
      <c r="C2020" t="s">
        <v>2291</v>
      </c>
      <c r="D2020" t="s">
        <v>1167</v>
      </c>
      <c r="E2020">
        <v>71</v>
      </c>
      <c r="F2020">
        <f t="shared" si="31"/>
        <v>0</v>
      </c>
    </row>
    <row r="2021" spans="1:6" x14ac:dyDescent="0.3">
      <c r="A2021" s="1">
        <v>1953</v>
      </c>
      <c r="B2021" t="s">
        <v>2277</v>
      </c>
      <c r="C2021" t="s">
        <v>2277</v>
      </c>
      <c r="D2021" t="s">
        <v>2277</v>
      </c>
      <c r="E2021">
        <v>100</v>
      </c>
      <c r="F2021">
        <f t="shared" si="31"/>
        <v>1</v>
      </c>
    </row>
    <row r="2022" spans="1:6" x14ac:dyDescent="0.3">
      <c r="A2022" s="1">
        <v>2012</v>
      </c>
      <c r="B2022" t="s">
        <v>2338</v>
      </c>
      <c r="C2022" t="s">
        <v>2338</v>
      </c>
      <c r="E2022">
        <v>-1</v>
      </c>
      <c r="F2022">
        <f t="shared" si="31"/>
        <v>0</v>
      </c>
    </row>
    <row r="2023" spans="1:6" x14ac:dyDescent="0.3">
      <c r="A2023" s="1">
        <v>1970</v>
      </c>
      <c r="B2023" t="s">
        <v>2294</v>
      </c>
      <c r="C2023" t="s">
        <v>2294</v>
      </c>
      <c r="D2023" t="s">
        <v>925</v>
      </c>
      <c r="E2023">
        <v>75</v>
      </c>
      <c r="F2023">
        <f t="shared" si="31"/>
        <v>0</v>
      </c>
    </row>
    <row r="2024" spans="1:6" x14ac:dyDescent="0.3">
      <c r="A2024" s="1">
        <v>2013</v>
      </c>
      <c r="B2024" t="s">
        <v>2339</v>
      </c>
      <c r="C2024" t="s">
        <v>2339</v>
      </c>
      <c r="E2024">
        <v>-1</v>
      </c>
      <c r="F2024">
        <f t="shared" si="31"/>
        <v>0</v>
      </c>
    </row>
    <row r="2025" spans="1:6" x14ac:dyDescent="0.3">
      <c r="A2025" s="1">
        <v>1966</v>
      </c>
      <c r="B2025" t="s">
        <v>875</v>
      </c>
      <c r="C2025" t="s">
        <v>875</v>
      </c>
      <c r="D2025" t="s">
        <v>875</v>
      </c>
      <c r="E2025">
        <v>100</v>
      </c>
      <c r="F2025">
        <f t="shared" si="31"/>
        <v>1</v>
      </c>
    </row>
    <row r="2026" spans="1:6" x14ac:dyDescent="0.3">
      <c r="A2026" s="1">
        <v>1974</v>
      </c>
      <c r="B2026" t="s">
        <v>2298</v>
      </c>
      <c r="C2026" t="s">
        <v>2298</v>
      </c>
      <c r="D2026" t="s">
        <v>2299</v>
      </c>
      <c r="E2026">
        <v>74</v>
      </c>
      <c r="F2026">
        <f t="shared" si="31"/>
        <v>0</v>
      </c>
    </row>
    <row r="2027" spans="1:6" x14ac:dyDescent="0.3">
      <c r="A2027" s="1">
        <v>1973</v>
      </c>
      <c r="B2027" t="s">
        <v>2296</v>
      </c>
      <c r="C2027" t="s">
        <v>2296</v>
      </c>
      <c r="D2027" t="s">
        <v>2297</v>
      </c>
      <c r="E2027">
        <v>75</v>
      </c>
      <c r="F2027">
        <f t="shared" si="31"/>
        <v>0</v>
      </c>
    </row>
    <row r="2028" spans="1:6" x14ac:dyDescent="0.3">
      <c r="A2028" s="1">
        <v>1978</v>
      </c>
      <c r="B2028" t="s">
        <v>2302</v>
      </c>
      <c r="C2028" t="s">
        <v>2302</v>
      </c>
      <c r="D2028" t="s">
        <v>2297</v>
      </c>
      <c r="E2028">
        <v>85</v>
      </c>
      <c r="F2028">
        <f t="shared" si="31"/>
        <v>0</v>
      </c>
    </row>
    <row r="2029" spans="1:6" x14ac:dyDescent="0.3">
      <c r="A2029" s="1">
        <v>1975</v>
      </c>
      <c r="B2029" t="s">
        <v>2297</v>
      </c>
      <c r="C2029" t="s">
        <v>2297</v>
      </c>
      <c r="D2029" t="s">
        <v>2297</v>
      </c>
      <c r="E2029">
        <v>100</v>
      </c>
      <c r="F2029">
        <f t="shared" si="31"/>
        <v>1</v>
      </c>
    </row>
    <row r="2030" spans="1:6" x14ac:dyDescent="0.3">
      <c r="A2030" s="1">
        <v>10074</v>
      </c>
      <c r="B2030" t="s">
        <v>10807</v>
      </c>
      <c r="C2030" t="s">
        <v>2297</v>
      </c>
      <c r="D2030" t="s">
        <v>2297</v>
      </c>
      <c r="E2030">
        <v>87</v>
      </c>
      <c r="F2030">
        <f t="shared" si="31"/>
        <v>1</v>
      </c>
    </row>
    <row r="2031" spans="1:6" x14ac:dyDescent="0.3">
      <c r="A2031" s="1">
        <v>10080</v>
      </c>
      <c r="B2031" t="s">
        <v>10813</v>
      </c>
      <c r="C2031" t="s">
        <v>2297</v>
      </c>
      <c r="D2031" t="s">
        <v>2297</v>
      </c>
      <c r="E2031">
        <v>87</v>
      </c>
      <c r="F2031">
        <f t="shared" si="31"/>
        <v>1</v>
      </c>
    </row>
    <row r="2032" spans="1:6" x14ac:dyDescent="0.3">
      <c r="A2032" s="1">
        <v>10076</v>
      </c>
      <c r="B2032" t="s">
        <v>10809</v>
      </c>
      <c r="C2032" t="s">
        <v>2297</v>
      </c>
      <c r="D2032" t="s">
        <v>2297</v>
      </c>
      <c r="E2032">
        <v>85</v>
      </c>
      <c r="F2032">
        <f t="shared" si="31"/>
        <v>1</v>
      </c>
    </row>
    <row r="2033" spans="1:6" x14ac:dyDescent="0.3">
      <c r="A2033" s="1">
        <v>10077</v>
      </c>
      <c r="B2033" t="s">
        <v>10810</v>
      </c>
      <c r="C2033" t="s">
        <v>2297</v>
      </c>
      <c r="D2033" t="s">
        <v>2297</v>
      </c>
      <c r="E2033">
        <v>85</v>
      </c>
      <c r="F2033">
        <f t="shared" si="31"/>
        <v>1</v>
      </c>
    </row>
    <row r="2034" spans="1:6" x14ac:dyDescent="0.3">
      <c r="A2034" s="1">
        <v>2023</v>
      </c>
      <c r="B2034" t="s">
        <v>2349</v>
      </c>
      <c r="C2034" t="s">
        <v>2349</v>
      </c>
      <c r="E2034">
        <v>-1</v>
      </c>
      <c r="F2034">
        <f t="shared" si="31"/>
        <v>0</v>
      </c>
    </row>
    <row r="2035" spans="1:6" x14ac:dyDescent="0.3">
      <c r="A2035" s="1">
        <v>1980</v>
      </c>
      <c r="B2035" t="s">
        <v>2304</v>
      </c>
      <c r="C2035" t="s">
        <v>2305</v>
      </c>
      <c r="D2035" t="s">
        <v>1803</v>
      </c>
      <c r="E2035">
        <v>71</v>
      </c>
      <c r="F2035">
        <f t="shared" si="31"/>
        <v>0</v>
      </c>
    </row>
    <row r="2036" spans="1:6" x14ac:dyDescent="0.3">
      <c r="A2036" s="1">
        <v>1981</v>
      </c>
      <c r="B2036" t="s">
        <v>2305</v>
      </c>
      <c r="C2036" t="s">
        <v>2305</v>
      </c>
      <c r="D2036" t="s">
        <v>2306</v>
      </c>
      <c r="E2036">
        <v>73</v>
      </c>
      <c r="F2036">
        <f t="shared" si="31"/>
        <v>0</v>
      </c>
    </row>
    <row r="2037" spans="1:6" x14ac:dyDescent="0.3">
      <c r="A2037" s="1">
        <v>1982</v>
      </c>
      <c r="B2037" t="s">
        <v>2307</v>
      </c>
      <c r="C2037" t="s">
        <v>2305</v>
      </c>
      <c r="D2037" t="s">
        <v>1946</v>
      </c>
      <c r="E2037">
        <v>76</v>
      </c>
      <c r="F2037">
        <f t="shared" si="31"/>
        <v>0</v>
      </c>
    </row>
    <row r="2038" spans="1:6" x14ac:dyDescent="0.3">
      <c r="A2038" s="1">
        <v>2024</v>
      </c>
      <c r="B2038" t="s">
        <v>2350</v>
      </c>
      <c r="C2038" t="s">
        <v>2350</v>
      </c>
      <c r="E2038">
        <v>-1</v>
      </c>
      <c r="F2038">
        <f t="shared" si="31"/>
        <v>0</v>
      </c>
    </row>
    <row r="2039" spans="1:6" x14ac:dyDescent="0.3">
      <c r="A2039" s="1">
        <v>1985</v>
      </c>
      <c r="B2039" t="s">
        <v>2310</v>
      </c>
      <c r="C2039" t="s">
        <v>2300</v>
      </c>
      <c r="D2039" t="s">
        <v>871</v>
      </c>
      <c r="E2039">
        <v>77</v>
      </c>
      <c r="F2039">
        <f t="shared" si="31"/>
        <v>0</v>
      </c>
    </row>
    <row r="2040" spans="1:6" x14ac:dyDescent="0.3">
      <c r="A2040" s="1">
        <v>2025</v>
      </c>
      <c r="B2040" t="s">
        <v>2351</v>
      </c>
      <c r="C2040" t="s">
        <v>2351</v>
      </c>
      <c r="E2040">
        <v>-1</v>
      </c>
      <c r="F2040">
        <f t="shared" si="31"/>
        <v>0</v>
      </c>
    </row>
    <row r="2041" spans="1:6" x14ac:dyDescent="0.3">
      <c r="A2041" s="1">
        <v>1986</v>
      </c>
      <c r="B2041" t="s">
        <v>2311</v>
      </c>
      <c r="C2041" t="s">
        <v>2300</v>
      </c>
      <c r="D2041" t="s">
        <v>1946</v>
      </c>
      <c r="E2041">
        <v>77</v>
      </c>
      <c r="F2041">
        <f t="shared" si="31"/>
        <v>0</v>
      </c>
    </row>
    <row r="2042" spans="1:6" x14ac:dyDescent="0.3">
      <c r="A2042" s="1">
        <v>1976</v>
      </c>
      <c r="B2042" t="s">
        <v>2300</v>
      </c>
      <c r="C2042" t="s">
        <v>2300</v>
      </c>
      <c r="D2042" t="s">
        <v>2300</v>
      </c>
      <c r="E2042">
        <v>100</v>
      </c>
      <c r="F2042">
        <f t="shared" si="31"/>
        <v>1</v>
      </c>
    </row>
    <row r="2043" spans="1:6" x14ac:dyDescent="0.3">
      <c r="A2043" s="1">
        <v>1987</v>
      </c>
      <c r="B2043" t="s">
        <v>2312</v>
      </c>
      <c r="C2043" t="s">
        <v>2312</v>
      </c>
      <c r="D2043" t="s">
        <v>1780</v>
      </c>
      <c r="E2043">
        <v>83</v>
      </c>
      <c r="F2043">
        <f t="shared" si="31"/>
        <v>0</v>
      </c>
    </row>
    <row r="2044" spans="1:6" x14ac:dyDescent="0.3">
      <c r="A2044" s="1">
        <v>1988</v>
      </c>
      <c r="B2044" t="s">
        <v>2313</v>
      </c>
      <c r="C2044" t="s">
        <v>2313</v>
      </c>
      <c r="D2044" t="s">
        <v>2278</v>
      </c>
      <c r="E2044">
        <v>75</v>
      </c>
      <c r="F2044">
        <f t="shared" si="31"/>
        <v>0</v>
      </c>
    </row>
    <row r="2045" spans="1:6" x14ac:dyDescent="0.3">
      <c r="A2045" s="1">
        <v>2034</v>
      </c>
      <c r="B2045" t="s">
        <v>2361</v>
      </c>
      <c r="C2045" t="s">
        <v>2361</v>
      </c>
      <c r="E2045">
        <v>-1</v>
      </c>
      <c r="F2045">
        <f t="shared" si="31"/>
        <v>0</v>
      </c>
    </row>
    <row r="2046" spans="1:6" x14ac:dyDescent="0.3">
      <c r="A2046" s="1">
        <v>2041</v>
      </c>
      <c r="B2046" t="s">
        <v>2369</v>
      </c>
      <c r="C2046" t="s">
        <v>2369</v>
      </c>
      <c r="E2046">
        <v>-1</v>
      </c>
      <c r="F2046">
        <f t="shared" si="31"/>
        <v>0</v>
      </c>
    </row>
    <row r="2047" spans="1:6" x14ac:dyDescent="0.3">
      <c r="A2047" s="1">
        <v>1718</v>
      </c>
      <c r="B2047" t="s">
        <v>1946</v>
      </c>
      <c r="C2047" t="s">
        <v>1946</v>
      </c>
      <c r="D2047" t="s">
        <v>1946</v>
      </c>
      <c r="E2047">
        <v>100</v>
      </c>
      <c r="F2047">
        <f t="shared" si="31"/>
        <v>1</v>
      </c>
    </row>
    <row r="2048" spans="1:6" x14ac:dyDescent="0.3">
      <c r="A2048" s="1">
        <v>2043</v>
      </c>
      <c r="B2048" t="s">
        <v>2371</v>
      </c>
      <c r="C2048" t="s">
        <v>2371</v>
      </c>
      <c r="E2048">
        <v>-1</v>
      </c>
      <c r="F2048">
        <f t="shared" si="31"/>
        <v>0</v>
      </c>
    </row>
    <row r="2049" spans="1:6" x14ac:dyDescent="0.3">
      <c r="A2049" s="1">
        <v>1992</v>
      </c>
      <c r="B2049" t="s">
        <v>2317</v>
      </c>
      <c r="C2049" t="s">
        <v>2317</v>
      </c>
      <c r="D2049" t="s">
        <v>218</v>
      </c>
      <c r="E2049">
        <v>87</v>
      </c>
      <c r="F2049">
        <f t="shared" si="31"/>
        <v>0</v>
      </c>
    </row>
    <row r="2050" spans="1:6" x14ac:dyDescent="0.3">
      <c r="A2050" s="1">
        <v>2046</v>
      </c>
      <c r="B2050" t="s">
        <v>2374</v>
      </c>
      <c r="C2050" t="s">
        <v>2374</v>
      </c>
      <c r="E2050">
        <v>-1</v>
      </c>
      <c r="F2050">
        <f t="shared" ref="F2050:F2113" si="32">IF(C2050=D2050,1,0)</f>
        <v>0</v>
      </c>
    </row>
    <row r="2051" spans="1:6" x14ac:dyDescent="0.3">
      <c r="A2051" s="1">
        <v>1995</v>
      </c>
      <c r="B2051" t="s">
        <v>2320</v>
      </c>
      <c r="C2051" t="s">
        <v>2320</v>
      </c>
      <c r="D2051" t="s">
        <v>1393</v>
      </c>
      <c r="E2051">
        <v>90</v>
      </c>
      <c r="F2051">
        <f t="shared" si="32"/>
        <v>0</v>
      </c>
    </row>
    <row r="2052" spans="1:6" x14ac:dyDescent="0.3">
      <c r="A2052" s="1">
        <v>1996</v>
      </c>
      <c r="B2052" t="s">
        <v>2321</v>
      </c>
      <c r="C2052" t="s">
        <v>2321</v>
      </c>
      <c r="D2052" t="s">
        <v>2322</v>
      </c>
      <c r="E2052">
        <v>74</v>
      </c>
      <c r="F2052">
        <f t="shared" si="32"/>
        <v>0</v>
      </c>
    </row>
    <row r="2053" spans="1:6" x14ac:dyDescent="0.3">
      <c r="A2053" s="1">
        <v>1997</v>
      </c>
      <c r="B2053" t="s">
        <v>2323</v>
      </c>
      <c r="C2053" t="s">
        <v>2323</v>
      </c>
      <c r="D2053" t="s">
        <v>2324</v>
      </c>
      <c r="E2053">
        <v>73</v>
      </c>
      <c r="F2053">
        <f t="shared" si="32"/>
        <v>0</v>
      </c>
    </row>
    <row r="2054" spans="1:6" x14ac:dyDescent="0.3">
      <c r="A2054" s="1">
        <v>1998</v>
      </c>
      <c r="B2054" t="s">
        <v>2325</v>
      </c>
      <c r="C2054" t="s">
        <v>2325</v>
      </c>
      <c r="D2054" t="s">
        <v>1393</v>
      </c>
      <c r="E2054">
        <v>79</v>
      </c>
      <c r="F2054">
        <f t="shared" si="32"/>
        <v>0</v>
      </c>
    </row>
    <row r="2055" spans="1:6" x14ac:dyDescent="0.3">
      <c r="A2055" s="1">
        <v>2048</v>
      </c>
      <c r="B2055" t="s">
        <v>2376</v>
      </c>
      <c r="C2055" t="s">
        <v>2376</v>
      </c>
      <c r="E2055">
        <v>-1</v>
      </c>
      <c r="F2055">
        <f t="shared" si="32"/>
        <v>0</v>
      </c>
    </row>
    <row r="2056" spans="1:6" x14ac:dyDescent="0.3">
      <c r="A2056" s="1">
        <v>2000</v>
      </c>
      <c r="B2056" t="s">
        <v>187</v>
      </c>
      <c r="C2056" t="s">
        <v>187</v>
      </c>
      <c r="D2056" t="s">
        <v>187</v>
      </c>
      <c r="E2056">
        <v>100</v>
      </c>
      <c r="F2056">
        <f t="shared" si="32"/>
        <v>1</v>
      </c>
    </row>
    <row r="2057" spans="1:6" x14ac:dyDescent="0.3">
      <c r="A2057" s="1">
        <v>2001</v>
      </c>
      <c r="B2057" t="s">
        <v>661</v>
      </c>
      <c r="C2057" t="s">
        <v>661</v>
      </c>
      <c r="D2057" t="s">
        <v>661</v>
      </c>
      <c r="E2057">
        <v>100</v>
      </c>
      <c r="F2057">
        <f t="shared" si="32"/>
        <v>1</v>
      </c>
    </row>
    <row r="2058" spans="1:6" x14ac:dyDescent="0.3">
      <c r="A2058" s="1">
        <v>2002</v>
      </c>
      <c r="B2058" t="s">
        <v>2327</v>
      </c>
      <c r="C2058" t="s">
        <v>2327</v>
      </c>
      <c r="D2058" t="s">
        <v>685</v>
      </c>
      <c r="E2058">
        <v>71</v>
      </c>
      <c r="F2058">
        <f t="shared" si="32"/>
        <v>0</v>
      </c>
    </row>
    <row r="2059" spans="1:6" x14ac:dyDescent="0.3">
      <c r="A2059" s="1">
        <v>2003</v>
      </c>
      <c r="B2059" t="s">
        <v>2328</v>
      </c>
      <c r="C2059" t="s">
        <v>2328</v>
      </c>
      <c r="D2059" t="s">
        <v>2329</v>
      </c>
      <c r="E2059">
        <v>80</v>
      </c>
      <c r="F2059">
        <f t="shared" si="32"/>
        <v>0</v>
      </c>
    </row>
    <row r="2060" spans="1:6" x14ac:dyDescent="0.3">
      <c r="A2060" s="1">
        <v>2004</v>
      </c>
      <c r="B2060" t="s">
        <v>2330</v>
      </c>
      <c r="C2060" t="s">
        <v>2330</v>
      </c>
      <c r="D2060" t="s">
        <v>661</v>
      </c>
      <c r="E2060">
        <v>80</v>
      </c>
      <c r="F2060">
        <f t="shared" si="32"/>
        <v>0</v>
      </c>
    </row>
    <row r="2061" spans="1:6" x14ac:dyDescent="0.3">
      <c r="A2061" s="1">
        <v>2005</v>
      </c>
      <c r="B2061" t="s">
        <v>2331</v>
      </c>
      <c r="C2061" t="s">
        <v>2331</v>
      </c>
      <c r="D2061" t="s">
        <v>2278</v>
      </c>
      <c r="E2061">
        <v>82</v>
      </c>
      <c r="F2061">
        <f t="shared" si="32"/>
        <v>0</v>
      </c>
    </row>
    <row r="2062" spans="1:6" x14ac:dyDescent="0.3">
      <c r="A2062" s="1">
        <v>2050</v>
      </c>
      <c r="B2062" t="s">
        <v>2378</v>
      </c>
      <c r="C2062" t="s">
        <v>2378</v>
      </c>
      <c r="E2062">
        <v>-1</v>
      </c>
      <c r="F2062">
        <f t="shared" si="32"/>
        <v>0</v>
      </c>
    </row>
    <row r="2063" spans="1:6" x14ac:dyDescent="0.3">
      <c r="A2063" s="1">
        <v>2055</v>
      </c>
      <c r="B2063" t="s">
        <v>2384</v>
      </c>
      <c r="C2063" t="s">
        <v>2384</v>
      </c>
      <c r="E2063">
        <v>-1</v>
      </c>
      <c r="F2063">
        <f t="shared" si="32"/>
        <v>0</v>
      </c>
    </row>
    <row r="2064" spans="1:6" x14ac:dyDescent="0.3">
      <c r="A2064" s="1">
        <v>2056</v>
      </c>
      <c r="B2064" t="s">
        <v>2385</v>
      </c>
      <c r="C2064" t="s">
        <v>2385</v>
      </c>
      <c r="E2064">
        <v>-1</v>
      </c>
      <c r="F2064">
        <f t="shared" si="32"/>
        <v>0</v>
      </c>
    </row>
    <row r="2065" spans="1:6" x14ac:dyDescent="0.3">
      <c r="A2065" s="1">
        <v>2009</v>
      </c>
      <c r="B2065" t="s">
        <v>2335</v>
      </c>
      <c r="C2065" t="s">
        <v>2335</v>
      </c>
      <c r="D2065" t="s">
        <v>1946</v>
      </c>
      <c r="E2065">
        <v>74</v>
      </c>
      <c r="F2065">
        <f t="shared" si="32"/>
        <v>0</v>
      </c>
    </row>
    <row r="2066" spans="1:6" x14ac:dyDescent="0.3">
      <c r="A2066" s="1">
        <v>2010</v>
      </c>
      <c r="B2066" t="s">
        <v>2336</v>
      </c>
      <c r="C2066" t="s">
        <v>2336</v>
      </c>
      <c r="D2066" t="s">
        <v>2036</v>
      </c>
      <c r="E2066">
        <v>73</v>
      </c>
      <c r="F2066">
        <f t="shared" si="32"/>
        <v>0</v>
      </c>
    </row>
    <row r="2067" spans="1:6" x14ac:dyDescent="0.3">
      <c r="A2067" s="1">
        <v>2011</v>
      </c>
      <c r="B2067" t="s">
        <v>2337</v>
      </c>
      <c r="C2067" t="s">
        <v>2337</v>
      </c>
      <c r="D2067" t="s">
        <v>2337</v>
      </c>
      <c r="E2067">
        <v>100</v>
      </c>
      <c r="F2067">
        <f t="shared" si="32"/>
        <v>1</v>
      </c>
    </row>
    <row r="2068" spans="1:6" x14ac:dyDescent="0.3">
      <c r="A2068" s="1">
        <v>2018</v>
      </c>
      <c r="B2068" t="s">
        <v>2344</v>
      </c>
      <c r="C2068" t="s">
        <v>2344</v>
      </c>
      <c r="D2068" t="s">
        <v>2255</v>
      </c>
      <c r="E2068">
        <v>76</v>
      </c>
      <c r="F2068">
        <f t="shared" si="32"/>
        <v>0</v>
      </c>
    </row>
    <row r="2069" spans="1:6" x14ac:dyDescent="0.3">
      <c r="A2069" s="1">
        <v>2019</v>
      </c>
      <c r="B2069" t="s">
        <v>2345</v>
      </c>
      <c r="C2069" t="s">
        <v>2345</v>
      </c>
      <c r="D2069" t="s">
        <v>2346</v>
      </c>
      <c r="E2069">
        <v>74</v>
      </c>
      <c r="F2069">
        <f t="shared" si="32"/>
        <v>0</v>
      </c>
    </row>
    <row r="2070" spans="1:6" x14ac:dyDescent="0.3">
      <c r="A2070" s="1">
        <v>2016</v>
      </c>
      <c r="B2070" t="s">
        <v>2341</v>
      </c>
      <c r="C2070" t="s">
        <v>2341</v>
      </c>
      <c r="D2070" t="s">
        <v>1442</v>
      </c>
      <c r="E2070">
        <v>72</v>
      </c>
      <c r="F2070">
        <f t="shared" si="32"/>
        <v>0</v>
      </c>
    </row>
    <row r="2071" spans="1:6" x14ac:dyDescent="0.3">
      <c r="A2071" s="1">
        <v>2057</v>
      </c>
      <c r="B2071" t="s">
        <v>2386</v>
      </c>
      <c r="C2071" t="s">
        <v>2386</v>
      </c>
      <c r="E2071">
        <v>-1</v>
      </c>
      <c r="F2071">
        <f t="shared" si="32"/>
        <v>0</v>
      </c>
    </row>
    <row r="2072" spans="1:6" x14ac:dyDescent="0.3">
      <c r="A2072" s="1">
        <v>2020</v>
      </c>
      <c r="B2072" t="s">
        <v>2347</v>
      </c>
      <c r="C2072" t="s">
        <v>2347</v>
      </c>
      <c r="D2072" t="s">
        <v>2343</v>
      </c>
      <c r="E2072">
        <v>75</v>
      </c>
      <c r="F2072">
        <f t="shared" si="32"/>
        <v>0</v>
      </c>
    </row>
    <row r="2073" spans="1:6" x14ac:dyDescent="0.3">
      <c r="A2073" s="1">
        <v>2017</v>
      </c>
      <c r="B2073" t="s">
        <v>2342</v>
      </c>
      <c r="C2073" t="s">
        <v>2342</v>
      </c>
      <c r="D2073" t="s">
        <v>2343</v>
      </c>
      <c r="E2073">
        <v>73</v>
      </c>
      <c r="F2073">
        <f t="shared" si="32"/>
        <v>0</v>
      </c>
    </row>
    <row r="2074" spans="1:6" x14ac:dyDescent="0.3">
      <c r="A2074" s="1">
        <v>2058</v>
      </c>
      <c r="B2074" t="s">
        <v>2387</v>
      </c>
      <c r="C2074" t="s">
        <v>2387</v>
      </c>
      <c r="E2074">
        <v>-1</v>
      </c>
      <c r="F2074">
        <f t="shared" si="32"/>
        <v>0</v>
      </c>
    </row>
    <row r="2075" spans="1:6" x14ac:dyDescent="0.3">
      <c r="A2075" s="1">
        <v>2022</v>
      </c>
      <c r="B2075" t="s">
        <v>2348</v>
      </c>
      <c r="C2075" t="s">
        <v>2348</v>
      </c>
      <c r="D2075" t="s">
        <v>309</v>
      </c>
      <c r="E2075">
        <v>72</v>
      </c>
      <c r="F2075">
        <f t="shared" si="32"/>
        <v>0</v>
      </c>
    </row>
    <row r="2076" spans="1:6" x14ac:dyDescent="0.3">
      <c r="A2076" s="1">
        <v>2059</v>
      </c>
      <c r="B2076" t="s">
        <v>2388</v>
      </c>
      <c r="C2076" t="s">
        <v>2388</v>
      </c>
      <c r="E2076">
        <v>-1</v>
      </c>
      <c r="F2076">
        <f t="shared" si="32"/>
        <v>0</v>
      </c>
    </row>
    <row r="2077" spans="1:6" x14ac:dyDescent="0.3">
      <c r="A2077" s="1">
        <v>2062</v>
      </c>
      <c r="B2077" t="s">
        <v>2391</v>
      </c>
      <c r="C2077" t="s">
        <v>2391</v>
      </c>
      <c r="E2077">
        <v>-1</v>
      </c>
      <c r="F2077">
        <f t="shared" si="32"/>
        <v>0</v>
      </c>
    </row>
    <row r="2078" spans="1:6" x14ac:dyDescent="0.3">
      <c r="A2078" s="1">
        <v>2064</v>
      </c>
      <c r="B2078" t="s">
        <v>2394</v>
      </c>
      <c r="C2078" t="s">
        <v>2394</v>
      </c>
      <c r="E2078">
        <v>-1</v>
      </c>
      <c r="F2078">
        <f t="shared" si="32"/>
        <v>0</v>
      </c>
    </row>
    <row r="2079" spans="1:6" x14ac:dyDescent="0.3">
      <c r="A2079" s="1">
        <v>2026</v>
      </c>
      <c r="B2079" t="s">
        <v>2352</v>
      </c>
      <c r="C2079" t="s">
        <v>2352</v>
      </c>
      <c r="D2079" t="s">
        <v>1317</v>
      </c>
      <c r="E2079">
        <v>82</v>
      </c>
      <c r="F2079">
        <f t="shared" si="32"/>
        <v>0</v>
      </c>
    </row>
    <row r="2080" spans="1:6" x14ac:dyDescent="0.3">
      <c r="A2080" s="1">
        <v>2040</v>
      </c>
      <c r="B2080" t="s">
        <v>2367</v>
      </c>
      <c r="C2080" t="s">
        <v>2367</v>
      </c>
      <c r="D2080" t="s">
        <v>2368</v>
      </c>
      <c r="E2080">
        <v>73</v>
      </c>
      <c r="F2080">
        <f t="shared" si="32"/>
        <v>0</v>
      </c>
    </row>
    <row r="2081" spans="1:6" x14ac:dyDescent="0.3">
      <c r="A2081" s="1">
        <v>2027</v>
      </c>
      <c r="B2081" t="s">
        <v>2353</v>
      </c>
      <c r="C2081" t="s">
        <v>2353</v>
      </c>
      <c r="D2081" t="s">
        <v>309</v>
      </c>
      <c r="E2081">
        <v>86</v>
      </c>
      <c r="F2081">
        <f t="shared" si="32"/>
        <v>0</v>
      </c>
    </row>
    <row r="2082" spans="1:6" x14ac:dyDescent="0.3">
      <c r="A2082" s="1">
        <v>2029</v>
      </c>
      <c r="B2082" t="s">
        <v>2355</v>
      </c>
      <c r="C2082" t="s">
        <v>2355</v>
      </c>
      <c r="D2082" t="s">
        <v>554</v>
      </c>
      <c r="E2082">
        <v>82</v>
      </c>
      <c r="F2082">
        <f t="shared" si="32"/>
        <v>0</v>
      </c>
    </row>
    <row r="2083" spans="1:6" x14ac:dyDescent="0.3">
      <c r="A2083" s="1">
        <v>2030</v>
      </c>
      <c r="B2083" t="s">
        <v>2356</v>
      </c>
      <c r="C2083" t="s">
        <v>2367</v>
      </c>
      <c r="D2083" t="s">
        <v>2357</v>
      </c>
      <c r="E2083">
        <v>71</v>
      </c>
      <c r="F2083">
        <f t="shared" si="32"/>
        <v>0</v>
      </c>
    </row>
    <row r="2084" spans="1:6" x14ac:dyDescent="0.3">
      <c r="A2084" s="1">
        <v>2014</v>
      </c>
      <c r="B2084" t="s">
        <v>2340</v>
      </c>
      <c r="C2084" t="s">
        <v>2340</v>
      </c>
      <c r="D2084" t="s">
        <v>309</v>
      </c>
      <c r="E2084">
        <v>73</v>
      </c>
      <c r="F2084">
        <f t="shared" si="32"/>
        <v>0</v>
      </c>
    </row>
    <row r="2085" spans="1:6" x14ac:dyDescent="0.3">
      <c r="A2085" s="1">
        <v>2031</v>
      </c>
      <c r="B2085" t="s">
        <v>2358</v>
      </c>
      <c r="C2085" t="s">
        <v>2343</v>
      </c>
      <c r="D2085" t="s">
        <v>2343</v>
      </c>
      <c r="E2085">
        <v>71</v>
      </c>
      <c r="F2085">
        <f t="shared" si="32"/>
        <v>1</v>
      </c>
    </row>
    <row r="2086" spans="1:6" x14ac:dyDescent="0.3">
      <c r="A2086" s="1">
        <v>2032</v>
      </c>
      <c r="B2086" t="s">
        <v>2359</v>
      </c>
      <c r="C2086" t="s">
        <v>2343</v>
      </c>
      <c r="D2086" t="s">
        <v>2343</v>
      </c>
      <c r="E2086">
        <v>79</v>
      </c>
      <c r="F2086">
        <f t="shared" si="32"/>
        <v>1</v>
      </c>
    </row>
    <row r="2087" spans="1:6" x14ac:dyDescent="0.3">
      <c r="A2087" s="1">
        <v>2033</v>
      </c>
      <c r="B2087" t="s">
        <v>2360</v>
      </c>
      <c r="C2087" t="s">
        <v>2360</v>
      </c>
      <c r="D2087" t="s">
        <v>309</v>
      </c>
      <c r="E2087">
        <v>75</v>
      </c>
      <c r="F2087">
        <f t="shared" si="32"/>
        <v>0</v>
      </c>
    </row>
    <row r="2088" spans="1:6" x14ac:dyDescent="0.3">
      <c r="A2088" s="1">
        <v>2065</v>
      </c>
      <c r="B2088" t="s">
        <v>2395</v>
      </c>
      <c r="C2088" t="s">
        <v>2395</v>
      </c>
      <c r="E2088">
        <v>-1</v>
      </c>
      <c r="F2088">
        <f t="shared" si="32"/>
        <v>0</v>
      </c>
    </row>
    <row r="2089" spans="1:6" x14ac:dyDescent="0.3">
      <c r="A2089" s="1">
        <v>2035</v>
      </c>
      <c r="B2089" t="s">
        <v>2362</v>
      </c>
      <c r="C2089" t="s">
        <v>2341</v>
      </c>
      <c r="D2089" t="s">
        <v>2301</v>
      </c>
      <c r="E2089">
        <v>71</v>
      </c>
      <c r="F2089">
        <f t="shared" si="32"/>
        <v>0</v>
      </c>
    </row>
    <row r="2090" spans="1:6" x14ac:dyDescent="0.3">
      <c r="A2090" s="1">
        <v>2036</v>
      </c>
      <c r="B2090" t="s">
        <v>2363</v>
      </c>
      <c r="C2090" t="s">
        <v>2363</v>
      </c>
      <c r="D2090" t="s">
        <v>309</v>
      </c>
      <c r="E2090">
        <v>81</v>
      </c>
      <c r="F2090">
        <f t="shared" si="32"/>
        <v>0</v>
      </c>
    </row>
    <row r="2091" spans="1:6" x14ac:dyDescent="0.3">
      <c r="A2091" s="1">
        <v>2028</v>
      </c>
      <c r="B2091" t="s">
        <v>2354</v>
      </c>
      <c r="C2091" t="s">
        <v>2364</v>
      </c>
      <c r="D2091" t="s">
        <v>554</v>
      </c>
      <c r="E2091">
        <v>84</v>
      </c>
      <c r="F2091">
        <f t="shared" si="32"/>
        <v>0</v>
      </c>
    </row>
    <row r="2092" spans="1:6" x14ac:dyDescent="0.3">
      <c r="A2092" s="1">
        <v>2037</v>
      </c>
      <c r="B2092" t="s">
        <v>2364</v>
      </c>
      <c r="C2092" t="s">
        <v>2364</v>
      </c>
      <c r="D2092" t="s">
        <v>309</v>
      </c>
      <c r="E2092">
        <v>84</v>
      </c>
      <c r="F2092">
        <f t="shared" si="32"/>
        <v>0</v>
      </c>
    </row>
    <row r="2093" spans="1:6" x14ac:dyDescent="0.3">
      <c r="A2093" s="1">
        <v>2038</v>
      </c>
      <c r="B2093" t="s">
        <v>2365</v>
      </c>
      <c r="C2093" t="s">
        <v>2365</v>
      </c>
      <c r="D2093" t="s">
        <v>554</v>
      </c>
      <c r="E2093">
        <v>80</v>
      </c>
      <c r="F2093">
        <f t="shared" si="32"/>
        <v>0</v>
      </c>
    </row>
    <row r="2094" spans="1:6" x14ac:dyDescent="0.3">
      <c r="A2094" s="1">
        <v>2039</v>
      </c>
      <c r="B2094" t="s">
        <v>2366</v>
      </c>
      <c r="C2094" t="s">
        <v>2341</v>
      </c>
      <c r="D2094" t="s">
        <v>554</v>
      </c>
      <c r="E2094">
        <v>71</v>
      </c>
      <c r="F2094">
        <f t="shared" si="32"/>
        <v>0</v>
      </c>
    </row>
    <row r="2095" spans="1:6" x14ac:dyDescent="0.3">
      <c r="A2095" s="1">
        <v>2066</v>
      </c>
      <c r="B2095" t="s">
        <v>2396</v>
      </c>
      <c r="C2095" t="s">
        <v>2396</v>
      </c>
      <c r="E2095">
        <v>-1</v>
      </c>
      <c r="F2095">
        <f t="shared" si="32"/>
        <v>0</v>
      </c>
    </row>
    <row r="2096" spans="1:6" x14ac:dyDescent="0.3">
      <c r="A2096" s="1">
        <v>2042</v>
      </c>
      <c r="B2096" t="s">
        <v>2370</v>
      </c>
      <c r="C2096" t="s">
        <v>2370</v>
      </c>
      <c r="D2096" t="s">
        <v>150</v>
      </c>
      <c r="E2096">
        <v>78</v>
      </c>
      <c r="F2096">
        <f t="shared" si="32"/>
        <v>0</v>
      </c>
    </row>
    <row r="2097" spans="1:6" x14ac:dyDescent="0.3">
      <c r="A2097" s="1">
        <v>2068</v>
      </c>
      <c r="B2097" t="s">
        <v>2397</v>
      </c>
      <c r="C2097" t="s">
        <v>2397</v>
      </c>
      <c r="E2097">
        <v>-1</v>
      </c>
      <c r="F2097">
        <f t="shared" si="32"/>
        <v>0</v>
      </c>
    </row>
    <row r="2098" spans="1:6" x14ac:dyDescent="0.3">
      <c r="A2098" s="1">
        <v>2044</v>
      </c>
      <c r="B2098" t="s">
        <v>2372</v>
      </c>
      <c r="C2098" t="s">
        <v>2372</v>
      </c>
      <c r="D2098" t="s">
        <v>1948</v>
      </c>
      <c r="E2098">
        <v>74</v>
      </c>
      <c r="F2098">
        <f t="shared" si="32"/>
        <v>0</v>
      </c>
    </row>
    <row r="2099" spans="1:6" x14ac:dyDescent="0.3">
      <c r="A2099" s="1">
        <v>2045</v>
      </c>
      <c r="B2099" t="s">
        <v>2373</v>
      </c>
      <c r="C2099" t="s">
        <v>2373</v>
      </c>
      <c r="D2099" t="s">
        <v>1964</v>
      </c>
      <c r="E2099">
        <v>76</v>
      </c>
      <c r="F2099">
        <f t="shared" si="32"/>
        <v>0</v>
      </c>
    </row>
    <row r="2100" spans="1:6" x14ac:dyDescent="0.3">
      <c r="A2100" s="1">
        <v>2069</v>
      </c>
      <c r="B2100" t="s">
        <v>2398</v>
      </c>
      <c r="C2100" t="s">
        <v>2398</v>
      </c>
      <c r="E2100">
        <v>-1</v>
      </c>
      <c r="F2100">
        <f t="shared" si="32"/>
        <v>0</v>
      </c>
    </row>
    <row r="2101" spans="1:6" x14ac:dyDescent="0.3">
      <c r="A2101" s="1">
        <v>2047</v>
      </c>
      <c r="B2101" t="s">
        <v>2375</v>
      </c>
      <c r="C2101" t="s">
        <v>2375</v>
      </c>
      <c r="D2101" t="s">
        <v>152</v>
      </c>
      <c r="E2101">
        <v>77</v>
      </c>
      <c r="F2101">
        <f t="shared" si="32"/>
        <v>0</v>
      </c>
    </row>
    <row r="2102" spans="1:6" x14ac:dyDescent="0.3">
      <c r="A2102" s="1">
        <v>2071</v>
      </c>
      <c r="B2102" t="s">
        <v>2400</v>
      </c>
      <c r="C2102" t="s">
        <v>2400</v>
      </c>
      <c r="E2102">
        <v>-1</v>
      </c>
      <c r="F2102">
        <f t="shared" si="32"/>
        <v>0</v>
      </c>
    </row>
    <row r="2103" spans="1:6" x14ac:dyDescent="0.3">
      <c r="A2103" s="1">
        <v>2049</v>
      </c>
      <c r="B2103" t="s">
        <v>2377</v>
      </c>
      <c r="C2103" t="s">
        <v>2377</v>
      </c>
      <c r="D2103" t="s">
        <v>1946</v>
      </c>
      <c r="E2103">
        <v>76</v>
      </c>
      <c r="F2103">
        <f t="shared" si="32"/>
        <v>0</v>
      </c>
    </row>
    <row r="2104" spans="1:6" x14ac:dyDescent="0.3">
      <c r="A2104" s="1">
        <v>2076</v>
      </c>
      <c r="B2104" t="s">
        <v>2405</v>
      </c>
      <c r="C2104" t="s">
        <v>2405</v>
      </c>
      <c r="E2104">
        <v>-1</v>
      </c>
      <c r="F2104">
        <f t="shared" si="32"/>
        <v>0</v>
      </c>
    </row>
    <row r="2105" spans="1:6" x14ac:dyDescent="0.3">
      <c r="A2105" s="1">
        <v>2051</v>
      </c>
      <c r="B2105" t="s">
        <v>2379</v>
      </c>
      <c r="C2105" t="s">
        <v>2379</v>
      </c>
      <c r="D2105" t="s">
        <v>1393</v>
      </c>
      <c r="E2105">
        <v>73</v>
      </c>
      <c r="F2105">
        <f t="shared" si="32"/>
        <v>0</v>
      </c>
    </row>
    <row r="2106" spans="1:6" x14ac:dyDescent="0.3">
      <c r="A2106" s="1">
        <v>2052</v>
      </c>
      <c r="B2106" t="s">
        <v>2380</v>
      </c>
      <c r="C2106" t="s">
        <v>2380</v>
      </c>
      <c r="D2106" t="s">
        <v>367</v>
      </c>
      <c r="E2106">
        <v>78</v>
      </c>
      <c r="F2106">
        <f t="shared" si="32"/>
        <v>0</v>
      </c>
    </row>
    <row r="2107" spans="1:6" x14ac:dyDescent="0.3">
      <c r="A2107" s="1">
        <v>2053</v>
      </c>
      <c r="B2107" t="s">
        <v>2381</v>
      </c>
      <c r="C2107" t="s">
        <v>2381</v>
      </c>
      <c r="D2107" t="s">
        <v>2190</v>
      </c>
      <c r="E2107">
        <v>77</v>
      </c>
      <c r="F2107">
        <f t="shared" si="32"/>
        <v>0</v>
      </c>
    </row>
    <row r="2108" spans="1:6" x14ac:dyDescent="0.3">
      <c r="A2108" s="1">
        <v>2054</v>
      </c>
      <c r="B2108" t="s">
        <v>2382</v>
      </c>
      <c r="C2108" t="s">
        <v>2382</v>
      </c>
      <c r="D2108" t="s">
        <v>2383</v>
      </c>
      <c r="E2108">
        <v>83</v>
      </c>
      <c r="F2108">
        <f t="shared" si="32"/>
        <v>0</v>
      </c>
    </row>
    <row r="2109" spans="1:6" x14ac:dyDescent="0.3">
      <c r="A2109" s="1">
        <v>2077</v>
      </c>
      <c r="B2109" t="s">
        <v>2406</v>
      </c>
      <c r="C2109" t="s">
        <v>2406</v>
      </c>
      <c r="E2109">
        <v>-1</v>
      </c>
      <c r="F2109">
        <f t="shared" si="32"/>
        <v>0</v>
      </c>
    </row>
    <row r="2110" spans="1:6" x14ac:dyDescent="0.3">
      <c r="A2110" s="1">
        <v>2078</v>
      </c>
      <c r="B2110" t="s">
        <v>2407</v>
      </c>
      <c r="C2110" t="s">
        <v>2407</v>
      </c>
      <c r="E2110">
        <v>-1</v>
      </c>
      <c r="F2110">
        <f t="shared" si="32"/>
        <v>0</v>
      </c>
    </row>
    <row r="2111" spans="1:6" x14ac:dyDescent="0.3">
      <c r="A2111" s="1">
        <v>2079</v>
      </c>
      <c r="B2111" t="s">
        <v>2408</v>
      </c>
      <c r="C2111" t="s">
        <v>2408</v>
      </c>
      <c r="E2111">
        <v>-1</v>
      </c>
      <c r="F2111">
        <f t="shared" si="32"/>
        <v>0</v>
      </c>
    </row>
    <row r="2112" spans="1:6" x14ac:dyDescent="0.3">
      <c r="A2112" s="1">
        <v>2080</v>
      </c>
      <c r="B2112" t="s">
        <v>2409</v>
      </c>
      <c r="C2112" t="s">
        <v>2409</v>
      </c>
      <c r="E2112">
        <v>-1</v>
      </c>
      <c r="F2112">
        <f t="shared" si="32"/>
        <v>0</v>
      </c>
    </row>
    <row r="2113" spans="1:6" x14ac:dyDescent="0.3">
      <c r="A2113" s="1">
        <v>2081</v>
      </c>
      <c r="B2113" t="s">
        <v>2410</v>
      </c>
      <c r="C2113" t="s">
        <v>2410</v>
      </c>
      <c r="E2113">
        <v>-1</v>
      </c>
      <c r="F2113">
        <f t="shared" si="32"/>
        <v>0</v>
      </c>
    </row>
    <row r="2114" spans="1:6" x14ac:dyDescent="0.3">
      <c r="A2114" s="1">
        <v>2060</v>
      </c>
      <c r="B2114" t="s">
        <v>2389</v>
      </c>
      <c r="C2114" t="s">
        <v>2389</v>
      </c>
      <c r="D2114" t="s">
        <v>2329</v>
      </c>
      <c r="E2114">
        <v>81</v>
      </c>
      <c r="F2114">
        <f t="shared" ref="F2114:F2177" si="33">IF(C2114=D2114,1,0)</f>
        <v>0</v>
      </c>
    </row>
    <row r="2115" spans="1:6" x14ac:dyDescent="0.3">
      <c r="A2115" s="1">
        <v>2061</v>
      </c>
      <c r="B2115" t="s">
        <v>2390</v>
      </c>
      <c r="C2115" t="s">
        <v>2390</v>
      </c>
      <c r="D2115" t="s">
        <v>371</v>
      </c>
      <c r="E2115">
        <v>74</v>
      </c>
      <c r="F2115">
        <f t="shared" si="33"/>
        <v>0</v>
      </c>
    </row>
    <row r="2116" spans="1:6" x14ac:dyDescent="0.3">
      <c r="A2116" s="1">
        <v>2082</v>
      </c>
      <c r="B2116" t="s">
        <v>2411</v>
      </c>
      <c r="C2116" t="s">
        <v>2411</v>
      </c>
      <c r="E2116">
        <v>-1</v>
      </c>
      <c r="F2116">
        <f t="shared" si="33"/>
        <v>0</v>
      </c>
    </row>
    <row r="2117" spans="1:6" x14ac:dyDescent="0.3">
      <c r="A2117" s="1">
        <v>2063</v>
      </c>
      <c r="B2117" t="s">
        <v>2392</v>
      </c>
      <c r="C2117" t="s">
        <v>2392</v>
      </c>
      <c r="D2117" t="s">
        <v>2393</v>
      </c>
      <c r="E2117">
        <v>76</v>
      </c>
      <c r="F2117">
        <f t="shared" si="33"/>
        <v>0</v>
      </c>
    </row>
    <row r="2118" spans="1:6" x14ac:dyDescent="0.3">
      <c r="A2118" s="1">
        <v>2083</v>
      </c>
      <c r="B2118" t="s">
        <v>2412</v>
      </c>
      <c r="C2118" t="s">
        <v>2412</v>
      </c>
      <c r="E2118">
        <v>-1</v>
      </c>
      <c r="F2118">
        <f t="shared" si="33"/>
        <v>0</v>
      </c>
    </row>
    <row r="2119" spans="1:6" x14ac:dyDescent="0.3">
      <c r="A2119" s="1">
        <v>2084</v>
      </c>
      <c r="B2119" t="s">
        <v>2413</v>
      </c>
      <c r="C2119" t="s">
        <v>2413</v>
      </c>
      <c r="E2119">
        <v>-1</v>
      </c>
      <c r="F2119">
        <f t="shared" si="33"/>
        <v>0</v>
      </c>
    </row>
    <row r="2120" spans="1:6" x14ac:dyDescent="0.3">
      <c r="A2120" s="1">
        <v>2085</v>
      </c>
      <c r="B2120" t="s">
        <v>2414</v>
      </c>
      <c r="C2120" t="s">
        <v>2414</v>
      </c>
      <c r="E2120">
        <v>-1</v>
      </c>
      <c r="F2120">
        <f t="shared" si="33"/>
        <v>0</v>
      </c>
    </row>
    <row r="2121" spans="1:6" x14ac:dyDescent="0.3">
      <c r="A2121" s="1">
        <v>2067</v>
      </c>
      <c r="B2121" t="s">
        <v>281</v>
      </c>
      <c r="C2121" t="s">
        <v>281</v>
      </c>
      <c r="D2121" t="s">
        <v>281</v>
      </c>
      <c r="E2121">
        <v>100</v>
      </c>
      <c r="F2121">
        <f t="shared" si="33"/>
        <v>1</v>
      </c>
    </row>
    <row r="2122" spans="1:6" x14ac:dyDescent="0.3">
      <c r="A2122" s="1">
        <v>2092</v>
      </c>
      <c r="B2122" t="s">
        <v>2423</v>
      </c>
      <c r="C2122" t="s">
        <v>2423</v>
      </c>
      <c r="E2122">
        <v>-1</v>
      </c>
      <c r="F2122">
        <f t="shared" si="33"/>
        <v>0</v>
      </c>
    </row>
    <row r="2123" spans="1:6" x14ac:dyDescent="0.3">
      <c r="A2123" s="1">
        <v>2093</v>
      </c>
      <c r="B2123" t="s">
        <v>2424</v>
      </c>
      <c r="C2123" t="s">
        <v>2424</v>
      </c>
      <c r="E2123">
        <v>-1</v>
      </c>
      <c r="F2123">
        <f t="shared" si="33"/>
        <v>0</v>
      </c>
    </row>
    <row r="2124" spans="1:6" x14ac:dyDescent="0.3">
      <c r="A2124" s="1">
        <v>2094</v>
      </c>
      <c r="B2124" t="s">
        <v>2425</v>
      </c>
      <c r="C2124" t="s">
        <v>2425</v>
      </c>
      <c r="E2124">
        <v>-1</v>
      </c>
      <c r="F2124">
        <f t="shared" si="33"/>
        <v>0</v>
      </c>
    </row>
    <row r="2125" spans="1:6" x14ac:dyDescent="0.3">
      <c r="A2125" s="1">
        <v>2095</v>
      </c>
      <c r="B2125" t="s">
        <v>2426</v>
      </c>
      <c r="C2125" t="s">
        <v>2426</v>
      </c>
      <c r="E2125">
        <v>-1</v>
      </c>
      <c r="F2125">
        <f t="shared" si="33"/>
        <v>0</v>
      </c>
    </row>
    <row r="2126" spans="1:6" x14ac:dyDescent="0.3">
      <c r="A2126" s="1">
        <v>2096</v>
      </c>
      <c r="B2126" t="s">
        <v>2427</v>
      </c>
      <c r="C2126" t="s">
        <v>2427</v>
      </c>
      <c r="E2126">
        <v>-1</v>
      </c>
      <c r="F2126">
        <f t="shared" si="33"/>
        <v>0</v>
      </c>
    </row>
    <row r="2127" spans="1:6" x14ac:dyDescent="0.3">
      <c r="A2127" s="1">
        <v>2097</v>
      </c>
      <c r="B2127" t="s">
        <v>2428</v>
      </c>
      <c r="C2127" t="s">
        <v>2428</v>
      </c>
      <c r="E2127">
        <v>-1</v>
      </c>
      <c r="F2127">
        <f t="shared" si="33"/>
        <v>0</v>
      </c>
    </row>
    <row r="2128" spans="1:6" x14ac:dyDescent="0.3">
      <c r="A2128" s="1">
        <v>2098</v>
      </c>
      <c r="B2128" t="s">
        <v>2429</v>
      </c>
      <c r="C2128" t="s">
        <v>2429</v>
      </c>
      <c r="E2128">
        <v>-1</v>
      </c>
      <c r="F2128">
        <f t="shared" si="33"/>
        <v>0</v>
      </c>
    </row>
    <row r="2129" spans="1:6" x14ac:dyDescent="0.3">
      <c r="A2129" s="1">
        <v>2102</v>
      </c>
      <c r="B2129" t="s">
        <v>2434</v>
      </c>
      <c r="C2129" t="s">
        <v>2434</v>
      </c>
      <c r="E2129">
        <v>-1</v>
      </c>
      <c r="F2129">
        <f t="shared" si="33"/>
        <v>0</v>
      </c>
    </row>
    <row r="2130" spans="1:6" x14ac:dyDescent="0.3">
      <c r="A2130" s="1">
        <v>2103</v>
      </c>
      <c r="B2130" t="s">
        <v>2435</v>
      </c>
      <c r="C2130" t="s">
        <v>2435</v>
      </c>
      <c r="E2130">
        <v>-1</v>
      </c>
      <c r="F2130">
        <f t="shared" si="33"/>
        <v>0</v>
      </c>
    </row>
    <row r="2131" spans="1:6" x14ac:dyDescent="0.3">
      <c r="A2131" s="1">
        <v>2105</v>
      </c>
      <c r="B2131" t="s">
        <v>2437</v>
      </c>
      <c r="C2131" t="s">
        <v>2437</v>
      </c>
      <c r="E2131">
        <v>-1</v>
      </c>
      <c r="F2131">
        <f t="shared" si="33"/>
        <v>0</v>
      </c>
    </row>
    <row r="2132" spans="1:6" x14ac:dyDescent="0.3">
      <c r="A2132" s="1">
        <v>2107</v>
      </c>
      <c r="B2132" t="s">
        <v>2439</v>
      </c>
      <c r="C2132" t="s">
        <v>2439</v>
      </c>
      <c r="E2132">
        <v>-1</v>
      </c>
      <c r="F2132">
        <f t="shared" si="33"/>
        <v>0</v>
      </c>
    </row>
    <row r="2133" spans="1:6" x14ac:dyDescent="0.3">
      <c r="A2133" s="1">
        <v>2108</v>
      </c>
      <c r="B2133" t="s">
        <v>2440</v>
      </c>
      <c r="C2133" t="s">
        <v>2440</v>
      </c>
      <c r="E2133">
        <v>-1</v>
      </c>
      <c r="F2133">
        <f t="shared" si="33"/>
        <v>0</v>
      </c>
    </row>
    <row r="2134" spans="1:6" x14ac:dyDescent="0.3">
      <c r="A2134" s="1">
        <v>2109</v>
      </c>
      <c r="B2134" t="s">
        <v>2441</v>
      </c>
      <c r="C2134" t="s">
        <v>2441</v>
      </c>
      <c r="E2134">
        <v>-1</v>
      </c>
      <c r="F2134">
        <f t="shared" si="33"/>
        <v>0</v>
      </c>
    </row>
    <row r="2135" spans="1:6" x14ac:dyDescent="0.3">
      <c r="A2135" s="1">
        <v>2086</v>
      </c>
      <c r="B2135" t="s">
        <v>2415</v>
      </c>
      <c r="C2135" t="s">
        <v>2415</v>
      </c>
      <c r="D2135" t="s">
        <v>2416</v>
      </c>
      <c r="E2135">
        <v>72</v>
      </c>
      <c r="F2135">
        <f t="shared" si="33"/>
        <v>0</v>
      </c>
    </row>
    <row r="2136" spans="1:6" x14ac:dyDescent="0.3">
      <c r="A2136" s="1">
        <v>2087</v>
      </c>
      <c r="B2136" t="s">
        <v>2417</v>
      </c>
      <c r="C2136" t="s">
        <v>2415</v>
      </c>
      <c r="D2136" t="s">
        <v>2416</v>
      </c>
      <c r="E2136">
        <v>71</v>
      </c>
      <c r="F2136">
        <f t="shared" si="33"/>
        <v>0</v>
      </c>
    </row>
    <row r="2137" spans="1:6" x14ac:dyDescent="0.3">
      <c r="A2137" s="1">
        <v>2088</v>
      </c>
      <c r="B2137" t="s">
        <v>2418</v>
      </c>
      <c r="C2137" t="s">
        <v>2418</v>
      </c>
      <c r="D2137" t="s">
        <v>2419</v>
      </c>
      <c r="E2137">
        <v>78</v>
      </c>
      <c r="F2137">
        <f t="shared" si="33"/>
        <v>0</v>
      </c>
    </row>
    <row r="2138" spans="1:6" x14ac:dyDescent="0.3">
      <c r="A2138" s="1">
        <v>2090</v>
      </c>
      <c r="B2138" t="s">
        <v>2421</v>
      </c>
      <c r="C2138" t="s">
        <v>2421</v>
      </c>
      <c r="D2138" t="s">
        <v>2000</v>
      </c>
      <c r="E2138">
        <v>77</v>
      </c>
      <c r="F2138">
        <f t="shared" si="33"/>
        <v>0</v>
      </c>
    </row>
    <row r="2139" spans="1:6" x14ac:dyDescent="0.3">
      <c r="A2139" s="1">
        <v>2091</v>
      </c>
      <c r="B2139" t="s">
        <v>2422</v>
      </c>
      <c r="C2139" t="s">
        <v>2422</v>
      </c>
      <c r="D2139" t="s">
        <v>2419</v>
      </c>
      <c r="E2139">
        <v>80</v>
      </c>
      <c r="F2139">
        <f t="shared" si="33"/>
        <v>0</v>
      </c>
    </row>
    <row r="2140" spans="1:6" x14ac:dyDescent="0.3">
      <c r="A2140" s="1">
        <v>2110</v>
      </c>
      <c r="B2140" t="s">
        <v>2442</v>
      </c>
      <c r="C2140" t="s">
        <v>2442</v>
      </c>
      <c r="E2140">
        <v>-1</v>
      </c>
      <c r="F2140">
        <f t="shared" si="33"/>
        <v>0</v>
      </c>
    </row>
    <row r="2141" spans="1:6" x14ac:dyDescent="0.3">
      <c r="A2141" s="1">
        <v>2111</v>
      </c>
      <c r="B2141" t="s">
        <v>2443</v>
      </c>
      <c r="C2141" t="s">
        <v>2443</v>
      </c>
      <c r="E2141">
        <v>-1</v>
      </c>
      <c r="F2141">
        <f t="shared" si="33"/>
        <v>0</v>
      </c>
    </row>
    <row r="2142" spans="1:6" x14ac:dyDescent="0.3">
      <c r="A2142" s="1">
        <v>2112</v>
      </c>
      <c r="B2142" t="s">
        <v>2444</v>
      </c>
      <c r="C2142" t="s">
        <v>2444</v>
      </c>
      <c r="E2142">
        <v>-1</v>
      </c>
      <c r="F2142">
        <f t="shared" si="33"/>
        <v>0</v>
      </c>
    </row>
    <row r="2143" spans="1:6" x14ac:dyDescent="0.3">
      <c r="A2143" s="1">
        <v>2113</v>
      </c>
      <c r="B2143" t="s">
        <v>2445</v>
      </c>
      <c r="C2143" t="s">
        <v>2445</v>
      </c>
      <c r="E2143">
        <v>-1</v>
      </c>
      <c r="F2143">
        <f t="shared" si="33"/>
        <v>0</v>
      </c>
    </row>
    <row r="2144" spans="1:6" x14ac:dyDescent="0.3">
      <c r="A2144" s="1">
        <v>2114</v>
      </c>
      <c r="B2144" t="s">
        <v>2446</v>
      </c>
      <c r="C2144" t="s">
        <v>2446</v>
      </c>
      <c r="E2144">
        <v>-1</v>
      </c>
      <c r="F2144">
        <f t="shared" si="33"/>
        <v>0</v>
      </c>
    </row>
    <row r="2145" spans="1:6" x14ac:dyDescent="0.3">
      <c r="A2145" s="1">
        <v>2118</v>
      </c>
      <c r="B2145" t="s">
        <v>2450</v>
      </c>
      <c r="C2145" t="s">
        <v>2450</v>
      </c>
      <c r="E2145">
        <v>-1</v>
      </c>
      <c r="F2145">
        <f t="shared" si="33"/>
        <v>0</v>
      </c>
    </row>
    <row r="2146" spans="1:6" x14ac:dyDescent="0.3">
      <c r="A2146" s="1">
        <v>2119</v>
      </c>
      <c r="B2146" t="s">
        <v>2451</v>
      </c>
      <c r="C2146" t="s">
        <v>2451</v>
      </c>
      <c r="E2146">
        <v>-1</v>
      </c>
      <c r="F2146">
        <f t="shared" si="33"/>
        <v>0</v>
      </c>
    </row>
    <row r="2147" spans="1:6" x14ac:dyDescent="0.3">
      <c r="A2147" s="1">
        <v>2099</v>
      </c>
      <c r="B2147" t="s">
        <v>2430</v>
      </c>
      <c r="C2147" t="s">
        <v>2430</v>
      </c>
      <c r="D2147" t="s">
        <v>85</v>
      </c>
      <c r="E2147">
        <v>72</v>
      </c>
      <c r="F2147">
        <f t="shared" si="33"/>
        <v>0</v>
      </c>
    </row>
    <row r="2148" spans="1:6" x14ac:dyDescent="0.3">
      <c r="A2148" s="1">
        <v>2100</v>
      </c>
      <c r="B2148" t="s">
        <v>2431</v>
      </c>
      <c r="C2148" t="s">
        <v>2431</v>
      </c>
      <c r="D2148" t="s">
        <v>2432</v>
      </c>
      <c r="E2148">
        <v>74</v>
      </c>
      <c r="F2148">
        <f t="shared" si="33"/>
        <v>0</v>
      </c>
    </row>
    <row r="2149" spans="1:6" x14ac:dyDescent="0.3">
      <c r="A2149" s="1">
        <v>2101</v>
      </c>
      <c r="B2149" t="s">
        <v>2433</v>
      </c>
      <c r="C2149" t="s">
        <v>2433</v>
      </c>
      <c r="D2149" t="s">
        <v>661</v>
      </c>
      <c r="E2149">
        <v>72</v>
      </c>
      <c r="F2149">
        <f t="shared" si="33"/>
        <v>0</v>
      </c>
    </row>
    <row r="2150" spans="1:6" x14ac:dyDescent="0.3">
      <c r="A2150" s="1">
        <v>2121</v>
      </c>
      <c r="B2150" t="s">
        <v>2453</v>
      </c>
      <c r="C2150" t="s">
        <v>2453</v>
      </c>
      <c r="E2150">
        <v>-1</v>
      </c>
      <c r="F2150">
        <f t="shared" si="33"/>
        <v>0</v>
      </c>
    </row>
    <row r="2151" spans="1:6" x14ac:dyDescent="0.3">
      <c r="A2151" s="1">
        <v>2125</v>
      </c>
      <c r="B2151" t="s">
        <v>2457</v>
      </c>
      <c r="C2151" t="s">
        <v>2457</v>
      </c>
      <c r="E2151">
        <v>-1</v>
      </c>
      <c r="F2151">
        <f t="shared" si="33"/>
        <v>0</v>
      </c>
    </row>
    <row r="2152" spans="1:6" x14ac:dyDescent="0.3">
      <c r="A2152" s="1">
        <v>2104</v>
      </c>
      <c r="B2152" t="s">
        <v>2436</v>
      </c>
      <c r="C2152" t="s">
        <v>2436</v>
      </c>
      <c r="D2152" t="s">
        <v>187</v>
      </c>
      <c r="E2152">
        <v>74</v>
      </c>
      <c r="F2152">
        <f t="shared" si="33"/>
        <v>0</v>
      </c>
    </row>
    <row r="2153" spans="1:6" x14ac:dyDescent="0.3">
      <c r="A2153" s="1">
        <v>2127</v>
      </c>
      <c r="B2153" t="s">
        <v>2459</v>
      </c>
      <c r="C2153" t="s">
        <v>2459</v>
      </c>
      <c r="E2153">
        <v>-1</v>
      </c>
      <c r="F2153">
        <f t="shared" si="33"/>
        <v>0</v>
      </c>
    </row>
    <row r="2154" spans="1:6" x14ac:dyDescent="0.3">
      <c r="A2154" s="1">
        <v>2106</v>
      </c>
      <c r="B2154" t="s">
        <v>2438</v>
      </c>
      <c r="C2154" t="s">
        <v>2438</v>
      </c>
      <c r="D2154" t="s">
        <v>1680</v>
      </c>
      <c r="E2154">
        <v>77</v>
      </c>
      <c r="F2154">
        <f t="shared" si="33"/>
        <v>0</v>
      </c>
    </row>
    <row r="2155" spans="1:6" x14ac:dyDescent="0.3">
      <c r="A2155" s="1">
        <v>2128</v>
      </c>
      <c r="B2155" t="s">
        <v>2460</v>
      </c>
      <c r="C2155" t="s">
        <v>2460</v>
      </c>
      <c r="E2155">
        <v>-1</v>
      </c>
      <c r="F2155">
        <f t="shared" si="33"/>
        <v>0</v>
      </c>
    </row>
    <row r="2156" spans="1:6" x14ac:dyDescent="0.3">
      <c r="A2156" s="1">
        <v>2132</v>
      </c>
      <c r="B2156" t="s">
        <v>2465</v>
      </c>
      <c r="C2156" t="s">
        <v>2465</v>
      </c>
      <c r="E2156">
        <v>-1</v>
      </c>
      <c r="F2156">
        <f t="shared" si="33"/>
        <v>0</v>
      </c>
    </row>
    <row r="2157" spans="1:6" x14ac:dyDescent="0.3">
      <c r="A2157" s="1">
        <v>2133</v>
      </c>
      <c r="B2157" t="s">
        <v>2466</v>
      </c>
      <c r="C2157" t="s">
        <v>2466</v>
      </c>
      <c r="E2157">
        <v>-1</v>
      </c>
      <c r="F2157">
        <f t="shared" si="33"/>
        <v>0</v>
      </c>
    </row>
    <row r="2158" spans="1:6" x14ac:dyDescent="0.3">
      <c r="A2158" s="1">
        <v>2134</v>
      </c>
      <c r="B2158" t="s">
        <v>2467</v>
      </c>
      <c r="C2158" t="s">
        <v>2467</v>
      </c>
      <c r="E2158">
        <v>-1</v>
      </c>
      <c r="F2158">
        <f t="shared" si="33"/>
        <v>0</v>
      </c>
    </row>
    <row r="2159" spans="1:6" x14ac:dyDescent="0.3">
      <c r="A2159" s="1">
        <v>2135</v>
      </c>
      <c r="B2159" t="s">
        <v>2468</v>
      </c>
      <c r="C2159" t="s">
        <v>2468</v>
      </c>
      <c r="E2159">
        <v>-1</v>
      </c>
      <c r="F2159">
        <f t="shared" si="33"/>
        <v>0</v>
      </c>
    </row>
    <row r="2160" spans="1:6" x14ac:dyDescent="0.3">
      <c r="A2160" s="1">
        <v>2136</v>
      </c>
      <c r="B2160" t="s">
        <v>2469</v>
      </c>
      <c r="C2160" t="s">
        <v>2469</v>
      </c>
      <c r="E2160">
        <v>-1</v>
      </c>
      <c r="F2160">
        <f t="shared" si="33"/>
        <v>0</v>
      </c>
    </row>
    <row r="2161" spans="1:6" x14ac:dyDescent="0.3">
      <c r="A2161" s="1">
        <v>2137</v>
      </c>
      <c r="B2161" t="s">
        <v>2470</v>
      </c>
      <c r="C2161" t="s">
        <v>2470</v>
      </c>
      <c r="E2161">
        <v>-1</v>
      </c>
      <c r="F2161">
        <f t="shared" si="33"/>
        <v>0</v>
      </c>
    </row>
    <row r="2162" spans="1:6" x14ac:dyDescent="0.3">
      <c r="A2162" s="1">
        <v>2138</v>
      </c>
      <c r="B2162" t="s">
        <v>2471</v>
      </c>
      <c r="C2162" t="s">
        <v>2471</v>
      </c>
      <c r="E2162">
        <v>-1</v>
      </c>
      <c r="F2162">
        <f t="shared" si="33"/>
        <v>0</v>
      </c>
    </row>
    <row r="2163" spans="1:6" x14ac:dyDescent="0.3">
      <c r="A2163" s="1">
        <v>1730</v>
      </c>
      <c r="B2163" t="s">
        <v>2025</v>
      </c>
      <c r="C2163" t="s">
        <v>2025</v>
      </c>
      <c r="D2163" t="s">
        <v>2025</v>
      </c>
      <c r="E2163">
        <v>100</v>
      </c>
      <c r="F2163">
        <f t="shared" si="33"/>
        <v>1</v>
      </c>
    </row>
    <row r="2164" spans="1:6" x14ac:dyDescent="0.3">
      <c r="A2164" s="1">
        <v>2115</v>
      </c>
      <c r="B2164" t="s">
        <v>554</v>
      </c>
      <c r="C2164" t="s">
        <v>554</v>
      </c>
      <c r="D2164" t="s">
        <v>554</v>
      </c>
      <c r="E2164">
        <v>100</v>
      </c>
      <c r="F2164">
        <f t="shared" si="33"/>
        <v>1</v>
      </c>
    </row>
    <row r="2165" spans="1:6" x14ac:dyDescent="0.3">
      <c r="A2165" s="1">
        <v>2116</v>
      </c>
      <c r="B2165" t="s">
        <v>2447</v>
      </c>
      <c r="C2165" t="s">
        <v>2449</v>
      </c>
      <c r="D2165" t="s">
        <v>2448</v>
      </c>
      <c r="E2165">
        <v>73</v>
      </c>
      <c r="F2165">
        <f t="shared" si="33"/>
        <v>0</v>
      </c>
    </row>
    <row r="2166" spans="1:6" x14ac:dyDescent="0.3">
      <c r="A2166" s="1">
        <v>2117</v>
      </c>
      <c r="B2166" t="s">
        <v>2449</v>
      </c>
      <c r="C2166" t="s">
        <v>2449</v>
      </c>
      <c r="D2166" t="s">
        <v>18</v>
      </c>
      <c r="E2166">
        <v>76</v>
      </c>
      <c r="F2166">
        <f t="shared" si="33"/>
        <v>0</v>
      </c>
    </row>
    <row r="2167" spans="1:6" x14ac:dyDescent="0.3">
      <c r="A2167" s="1">
        <v>2139</v>
      </c>
      <c r="B2167" t="s">
        <v>2472</v>
      </c>
      <c r="C2167" t="s">
        <v>14879</v>
      </c>
      <c r="E2167">
        <v>-1</v>
      </c>
      <c r="F2167">
        <f t="shared" si="33"/>
        <v>0</v>
      </c>
    </row>
    <row r="2168" spans="1:6" x14ac:dyDescent="0.3">
      <c r="A2168" s="1">
        <v>2142</v>
      </c>
      <c r="B2168" t="s">
        <v>2475</v>
      </c>
      <c r="C2168" t="s">
        <v>2475</v>
      </c>
      <c r="E2168">
        <v>-1</v>
      </c>
      <c r="F2168">
        <f t="shared" si="33"/>
        <v>0</v>
      </c>
    </row>
    <row r="2169" spans="1:6" x14ac:dyDescent="0.3">
      <c r="A2169" s="1">
        <v>2120</v>
      </c>
      <c r="B2169" t="s">
        <v>2452</v>
      </c>
      <c r="C2169" t="s">
        <v>2452</v>
      </c>
      <c r="D2169" t="s">
        <v>925</v>
      </c>
      <c r="E2169">
        <v>76</v>
      </c>
      <c r="F2169">
        <f t="shared" si="33"/>
        <v>0</v>
      </c>
    </row>
    <row r="2170" spans="1:6" x14ac:dyDescent="0.3">
      <c r="A2170" s="1">
        <v>2143</v>
      </c>
      <c r="B2170" t="s">
        <v>2476</v>
      </c>
      <c r="C2170" t="s">
        <v>2476</v>
      </c>
      <c r="E2170">
        <v>-1</v>
      </c>
      <c r="F2170">
        <f t="shared" si="33"/>
        <v>0</v>
      </c>
    </row>
    <row r="2171" spans="1:6" x14ac:dyDescent="0.3">
      <c r="A2171" s="1">
        <v>2122</v>
      </c>
      <c r="B2171" t="s">
        <v>2454</v>
      </c>
      <c r="C2171" t="s">
        <v>2036</v>
      </c>
      <c r="D2171" t="s">
        <v>1946</v>
      </c>
      <c r="E2171">
        <v>74</v>
      </c>
      <c r="F2171">
        <f t="shared" si="33"/>
        <v>0</v>
      </c>
    </row>
    <row r="2172" spans="1:6" x14ac:dyDescent="0.3">
      <c r="A2172" s="1">
        <v>2123</v>
      </c>
      <c r="B2172" t="s">
        <v>2455</v>
      </c>
      <c r="C2172" t="s">
        <v>2036</v>
      </c>
      <c r="D2172" t="s">
        <v>2036</v>
      </c>
      <c r="E2172">
        <v>73</v>
      </c>
      <c r="F2172">
        <f t="shared" si="33"/>
        <v>1</v>
      </c>
    </row>
    <row r="2173" spans="1:6" x14ac:dyDescent="0.3">
      <c r="A2173" s="1">
        <v>2124</v>
      </c>
      <c r="B2173" t="s">
        <v>2456</v>
      </c>
      <c r="C2173" t="s">
        <v>2456</v>
      </c>
      <c r="D2173" t="s">
        <v>213</v>
      </c>
      <c r="E2173">
        <v>77</v>
      </c>
      <c r="F2173">
        <f t="shared" si="33"/>
        <v>0</v>
      </c>
    </row>
    <row r="2174" spans="1:6" x14ac:dyDescent="0.3">
      <c r="A2174" s="1">
        <v>2144</v>
      </c>
      <c r="B2174" t="s">
        <v>2477</v>
      </c>
      <c r="C2174" t="s">
        <v>2477</v>
      </c>
      <c r="E2174">
        <v>-1</v>
      </c>
      <c r="F2174">
        <f t="shared" si="33"/>
        <v>0</v>
      </c>
    </row>
    <row r="2175" spans="1:6" x14ac:dyDescent="0.3">
      <c r="A2175" s="1">
        <v>2126</v>
      </c>
      <c r="B2175" t="s">
        <v>2458</v>
      </c>
      <c r="C2175" t="s">
        <v>2458</v>
      </c>
      <c r="D2175" t="s">
        <v>371</v>
      </c>
      <c r="E2175">
        <v>74</v>
      </c>
      <c r="F2175">
        <f t="shared" si="33"/>
        <v>0</v>
      </c>
    </row>
    <row r="2176" spans="1:6" x14ac:dyDescent="0.3">
      <c r="A2176" s="1">
        <v>2147</v>
      </c>
      <c r="B2176" t="s">
        <v>2480</v>
      </c>
      <c r="C2176" t="s">
        <v>2480</v>
      </c>
      <c r="E2176">
        <v>-1</v>
      </c>
      <c r="F2176">
        <f t="shared" si="33"/>
        <v>0</v>
      </c>
    </row>
    <row r="2177" spans="1:6" x14ac:dyDescent="0.3">
      <c r="A2177" s="1">
        <v>2021</v>
      </c>
      <c r="B2177" t="s">
        <v>2343</v>
      </c>
      <c r="C2177" t="s">
        <v>2343</v>
      </c>
      <c r="D2177" t="s">
        <v>2343</v>
      </c>
      <c r="E2177">
        <v>100</v>
      </c>
      <c r="F2177">
        <f t="shared" si="33"/>
        <v>1</v>
      </c>
    </row>
    <row r="2178" spans="1:6" x14ac:dyDescent="0.3">
      <c r="A2178" s="1">
        <v>10119</v>
      </c>
      <c r="B2178" t="s">
        <v>10857</v>
      </c>
      <c r="C2178" t="s">
        <v>2343</v>
      </c>
      <c r="D2178" t="s">
        <v>2343</v>
      </c>
      <c r="E2178">
        <v>85</v>
      </c>
      <c r="F2178">
        <f t="shared" ref="F2178:F2241" si="34">IF(C2178=D2178,1,0)</f>
        <v>1</v>
      </c>
    </row>
    <row r="2179" spans="1:6" x14ac:dyDescent="0.3">
      <c r="A2179" s="1">
        <v>9486</v>
      </c>
      <c r="B2179" t="s">
        <v>10197</v>
      </c>
      <c r="C2179" t="s">
        <v>2343</v>
      </c>
      <c r="D2179" t="s">
        <v>2343</v>
      </c>
      <c r="E2179">
        <v>75</v>
      </c>
      <c r="F2179">
        <f t="shared" si="34"/>
        <v>1</v>
      </c>
    </row>
    <row r="2180" spans="1:6" x14ac:dyDescent="0.3">
      <c r="A2180" s="1">
        <v>10102</v>
      </c>
      <c r="B2180" t="s">
        <v>10839</v>
      </c>
      <c r="C2180" t="s">
        <v>2343</v>
      </c>
      <c r="D2180" t="s">
        <v>15</v>
      </c>
      <c r="E2180">
        <v>75</v>
      </c>
      <c r="F2180">
        <f t="shared" si="34"/>
        <v>0</v>
      </c>
    </row>
    <row r="2181" spans="1:6" x14ac:dyDescent="0.3">
      <c r="A2181" s="1">
        <v>10103</v>
      </c>
      <c r="B2181" t="s">
        <v>10840</v>
      </c>
      <c r="C2181" t="s">
        <v>2343</v>
      </c>
      <c r="D2181" t="s">
        <v>2343</v>
      </c>
      <c r="E2181">
        <v>75</v>
      </c>
      <c r="F2181">
        <f t="shared" si="34"/>
        <v>1</v>
      </c>
    </row>
    <row r="2182" spans="1:6" x14ac:dyDescent="0.3">
      <c r="A2182" s="1">
        <v>10118</v>
      </c>
      <c r="B2182" t="s">
        <v>10856</v>
      </c>
      <c r="C2182" t="s">
        <v>2343</v>
      </c>
      <c r="D2182" t="s">
        <v>2343</v>
      </c>
      <c r="E2182">
        <v>75</v>
      </c>
      <c r="F2182">
        <f t="shared" si="34"/>
        <v>1</v>
      </c>
    </row>
    <row r="2183" spans="1:6" x14ac:dyDescent="0.3">
      <c r="A2183" s="1">
        <v>10143</v>
      </c>
      <c r="B2183" t="s">
        <v>10881</v>
      </c>
      <c r="C2183" t="s">
        <v>2343</v>
      </c>
      <c r="D2183" t="s">
        <v>2343</v>
      </c>
      <c r="E2183">
        <v>75</v>
      </c>
      <c r="F2183">
        <f t="shared" si="34"/>
        <v>1</v>
      </c>
    </row>
    <row r="2184" spans="1:6" x14ac:dyDescent="0.3">
      <c r="A2184" s="1">
        <v>10144</v>
      </c>
      <c r="B2184" t="s">
        <v>10882</v>
      </c>
      <c r="C2184" t="s">
        <v>2343</v>
      </c>
      <c r="D2184" t="s">
        <v>2343</v>
      </c>
      <c r="E2184">
        <v>75</v>
      </c>
      <c r="F2184">
        <f t="shared" si="34"/>
        <v>1</v>
      </c>
    </row>
    <row r="2185" spans="1:6" x14ac:dyDescent="0.3">
      <c r="A2185" s="1">
        <v>10141</v>
      </c>
      <c r="B2185" t="s">
        <v>10879</v>
      </c>
      <c r="C2185" t="s">
        <v>2343</v>
      </c>
      <c r="D2185" t="s">
        <v>1055</v>
      </c>
      <c r="E2185">
        <v>76</v>
      </c>
      <c r="F2185">
        <f t="shared" si="34"/>
        <v>0</v>
      </c>
    </row>
    <row r="2186" spans="1:6" x14ac:dyDescent="0.3">
      <c r="A2186" s="1">
        <v>10142</v>
      </c>
      <c r="B2186" t="s">
        <v>10880</v>
      </c>
      <c r="C2186" t="s">
        <v>2343</v>
      </c>
      <c r="D2186" t="s">
        <v>2343</v>
      </c>
      <c r="E2186">
        <v>76</v>
      </c>
      <c r="F2186">
        <f t="shared" si="34"/>
        <v>1</v>
      </c>
    </row>
    <row r="2187" spans="1:6" x14ac:dyDescent="0.3">
      <c r="A2187" s="1">
        <v>1977</v>
      </c>
      <c r="B2187" t="s">
        <v>2301</v>
      </c>
      <c r="C2187" t="s">
        <v>2301</v>
      </c>
      <c r="D2187" t="s">
        <v>2301</v>
      </c>
      <c r="E2187">
        <v>100</v>
      </c>
      <c r="F2187">
        <f t="shared" si="34"/>
        <v>1</v>
      </c>
    </row>
    <row r="2188" spans="1:6" x14ac:dyDescent="0.3">
      <c r="A2188" s="1">
        <v>2149</v>
      </c>
      <c r="B2188" t="s">
        <v>2482</v>
      </c>
      <c r="C2188" t="s">
        <v>2482</v>
      </c>
      <c r="E2188">
        <v>-1</v>
      </c>
      <c r="F2188">
        <f t="shared" si="34"/>
        <v>0</v>
      </c>
    </row>
    <row r="2189" spans="1:6" x14ac:dyDescent="0.3">
      <c r="A2189" s="1">
        <v>2130</v>
      </c>
      <c r="B2189" t="s">
        <v>2463</v>
      </c>
      <c r="C2189" t="s">
        <v>2460</v>
      </c>
      <c r="D2189" t="s">
        <v>2357</v>
      </c>
      <c r="E2189">
        <v>73</v>
      </c>
      <c r="F2189">
        <f t="shared" si="34"/>
        <v>0</v>
      </c>
    </row>
    <row r="2190" spans="1:6" x14ac:dyDescent="0.3">
      <c r="A2190" s="1">
        <v>2129</v>
      </c>
      <c r="B2190" t="s">
        <v>2461</v>
      </c>
      <c r="C2190" t="s">
        <v>2461</v>
      </c>
      <c r="D2190" t="s">
        <v>2462</v>
      </c>
      <c r="E2190">
        <v>76</v>
      </c>
      <c r="F2190">
        <f t="shared" si="34"/>
        <v>0</v>
      </c>
    </row>
    <row r="2191" spans="1:6" x14ac:dyDescent="0.3">
      <c r="A2191" s="1">
        <v>2131</v>
      </c>
      <c r="B2191" t="s">
        <v>2464</v>
      </c>
      <c r="C2191" t="s">
        <v>2464</v>
      </c>
      <c r="D2191" t="s">
        <v>2025</v>
      </c>
      <c r="E2191">
        <v>82</v>
      </c>
      <c r="F2191">
        <f t="shared" si="34"/>
        <v>0</v>
      </c>
    </row>
    <row r="2192" spans="1:6" x14ac:dyDescent="0.3">
      <c r="A2192" s="1">
        <v>2151</v>
      </c>
      <c r="B2192" t="s">
        <v>2484</v>
      </c>
      <c r="C2192" t="s">
        <v>2484</v>
      </c>
      <c r="E2192">
        <v>-1</v>
      </c>
      <c r="F2192">
        <f t="shared" si="34"/>
        <v>0</v>
      </c>
    </row>
    <row r="2193" spans="1:6" x14ac:dyDescent="0.3">
      <c r="A2193" s="1">
        <v>2153</v>
      </c>
      <c r="B2193" t="s">
        <v>2486</v>
      </c>
      <c r="C2193" t="s">
        <v>2486</v>
      </c>
      <c r="E2193">
        <v>-1</v>
      </c>
      <c r="F2193">
        <f t="shared" si="34"/>
        <v>0</v>
      </c>
    </row>
    <row r="2194" spans="1:6" x14ac:dyDescent="0.3">
      <c r="A2194" s="1">
        <v>2154</v>
      </c>
      <c r="B2194" t="s">
        <v>2487</v>
      </c>
      <c r="C2194" t="s">
        <v>2487</v>
      </c>
      <c r="E2194">
        <v>-1</v>
      </c>
      <c r="F2194">
        <f t="shared" si="34"/>
        <v>0</v>
      </c>
    </row>
    <row r="2195" spans="1:6" x14ac:dyDescent="0.3">
      <c r="A2195" s="1">
        <v>2156</v>
      </c>
      <c r="B2195" t="s">
        <v>2489</v>
      </c>
      <c r="C2195" t="s">
        <v>2489</v>
      </c>
      <c r="E2195">
        <v>-1</v>
      </c>
      <c r="F2195">
        <f t="shared" si="34"/>
        <v>0</v>
      </c>
    </row>
    <row r="2196" spans="1:6" x14ac:dyDescent="0.3">
      <c r="A2196" s="1">
        <v>10155</v>
      </c>
      <c r="B2196" t="s">
        <v>10893</v>
      </c>
      <c r="C2196" t="s">
        <v>53</v>
      </c>
      <c r="E2196">
        <v>-1</v>
      </c>
      <c r="F2196">
        <f t="shared" si="34"/>
        <v>0</v>
      </c>
    </row>
    <row r="2197" spans="1:6" x14ac:dyDescent="0.3">
      <c r="A2197" s="1">
        <v>2158</v>
      </c>
      <c r="B2197" t="s">
        <v>2491</v>
      </c>
      <c r="C2197" t="s">
        <v>2</v>
      </c>
      <c r="E2197">
        <v>-1</v>
      </c>
      <c r="F2197">
        <f t="shared" si="34"/>
        <v>0</v>
      </c>
    </row>
    <row r="2198" spans="1:6" x14ac:dyDescent="0.3">
      <c r="A2198" s="1">
        <v>2161</v>
      </c>
      <c r="B2198" t="s">
        <v>2494</v>
      </c>
      <c r="C2198" t="s">
        <v>2</v>
      </c>
      <c r="E2198">
        <v>-1</v>
      </c>
      <c r="F2198">
        <f t="shared" si="34"/>
        <v>0</v>
      </c>
    </row>
    <row r="2199" spans="1:6" x14ac:dyDescent="0.3">
      <c r="A2199" s="1">
        <v>2162</v>
      </c>
      <c r="B2199" t="s">
        <v>2495</v>
      </c>
      <c r="C2199" t="s">
        <v>2495</v>
      </c>
      <c r="E2199">
        <v>-1</v>
      </c>
      <c r="F2199">
        <f t="shared" si="34"/>
        <v>0</v>
      </c>
    </row>
    <row r="2200" spans="1:6" x14ac:dyDescent="0.3">
      <c r="A2200" s="1">
        <v>2140</v>
      </c>
      <c r="B2200" t="s">
        <v>2473</v>
      </c>
      <c r="C2200" t="s">
        <v>2473</v>
      </c>
      <c r="D2200" t="s">
        <v>1803</v>
      </c>
      <c r="E2200">
        <v>82</v>
      </c>
      <c r="F2200">
        <f t="shared" si="34"/>
        <v>0</v>
      </c>
    </row>
    <row r="2201" spans="1:6" x14ac:dyDescent="0.3">
      <c r="A2201" s="1">
        <v>2141</v>
      </c>
      <c r="B2201" t="s">
        <v>2474</v>
      </c>
      <c r="C2201" t="s">
        <v>2474</v>
      </c>
      <c r="D2201" t="s">
        <v>2346</v>
      </c>
      <c r="E2201">
        <v>77</v>
      </c>
      <c r="F2201">
        <f t="shared" si="34"/>
        <v>0</v>
      </c>
    </row>
    <row r="2202" spans="1:6" x14ac:dyDescent="0.3">
      <c r="A2202" s="1">
        <v>2164</v>
      </c>
      <c r="B2202" t="s">
        <v>2497</v>
      </c>
      <c r="C2202" t="s">
        <v>2497</v>
      </c>
      <c r="E2202">
        <v>-1</v>
      </c>
      <c r="F2202">
        <f t="shared" si="34"/>
        <v>0</v>
      </c>
    </row>
    <row r="2203" spans="1:6" x14ac:dyDescent="0.3">
      <c r="A2203" s="1">
        <v>2167</v>
      </c>
      <c r="B2203" t="s">
        <v>2500</v>
      </c>
      <c r="C2203" t="s">
        <v>2504</v>
      </c>
      <c r="E2203">
        <v>-1</v>
      </c>
      <c r="F2203">
        <f t="shared" si="34"/>
        <v>0</v>
      </c>
    </row>
    <row r="2204" spans="1:6" x14ac:dyDescent="0.3">
      <c r="A2204" s="1">
        <v>2170</v>
      </c>
      <c r="B2204" t="s">
        <v>2503</v>
      </c>
      <c r="C2204" t="s">
        <v>2504</v>
      </c>
      <c r="E2204">
        <v>-1</v>
      </c>
      <c r="F2204">
        <f t="shared" si="34"/>
        <v>0</v>
      </c>
    </row>
    <row r="2205" spans="1:6" x14ac:dyDescent="0.3">
      <c r="A2205" s="1">
        <v>2145</v>
      </c>
      <c r="B2205" t="s">
        <v>2478</v>
      </c>
      <c r="C2205" t="s">
        <v>2478</v>
      </c>
      <c r="D2205" t="s">
        <v>187</v>
      </c>
      <c r="E2205">
        <v>80</v>
      </c>
      <c r="F2205">
        <f t="shared" si="34"/>
        <v>0</v>
      </c>
    </row>
    <row r="2206" spans="1:6" x14ac:dyDescent="0.3">
      <c r="A2206" s="1">
        <v>2146</v>
      </c>
      <c r="B2206" t="s">
        <v>2479</v>
      </c>
      <c r="C2206" t="s">
        <v>2479</v>
      </c>
      <c r="D2206" t="s">
        <v>218</v>
      </c>
      <c r="E2206">
        <v>75</v>
      </c>
      <c r="F2206">
        <f t="shared" si="34"/>
        <v>0</v>
      </c>
    </row>
    <row r="2207" spans="1:6" x14ac:dyDescent="0.3">
      <c r="A2207" s="1">
        <v>2171</v>
      </c>
      <c r="B2207" t="s">
        <v>2504</v>
      </c>
      <c r="C2207" t="s">
        <v>2504</v>
      </c>
      <c r="E2207">
        <v>-1</v>
      </c>
      <c r="F2207">
        <f t="shared" si="34"/>
        <v>0</v>
      </c>
    </row>
    <row r="2208" spans="1:6" x14ac:dyDescent="0.3">
      <c r="A2208" s="1">
        <v>2148</v>
      </c>
      <c r="B2208" t="s">
        <v>2481</v>
      </c>
      <c r="C2208" t="s">
        <v>2481</v>
      </c>
      <c r="D2208" t="s">
        <v>313</v>
      </c>
      <c r="E2208">
        <v>71</v>
      </c>
      <c r="F2208">
        <f t="shared" si="34"/>
        <v>0</v>
      </c>
    </row>
    <row r="2209" spans="1:6" x14ac:dyDescent="0.3">
      <c r="A2209" s="1">
        <v>2172</v>
      </c>
      <c r="B2209" t="s">
        <v>2505</v>
      </c>
      <c r="C2209" t="s">
        <v>2504</v>
      </c>
      <c r="E2209">
        <v>-1</v>
      </c>
      <c r="F2209">
        <f t="shared" si="34"/>
        <v>0</v>
      </c>
    </row>
    <row r="2210" spans="1:6" x14ac:dyDescent="0.3">
      <c r="A2210" s="1">
        <v>1095</v>
      </c>
      <c r="B2210" t="s">
        <v>1317</v>
      </c>
      <c r="C2210" t="s">
        <v>1317</v>
      </c>
      <c r="D2210" t="s">
        <v>1317</v>
      </c>
      <c r="E2210">
        <v>100</v>
      </c>
      <c r="F2210">
        <f t="shared" si="34"/>
        <v>1</v>
      </c>
    </row>
    <row r="2211" spans="1:6" x14ac:dyDescent="0.3">
      <c r="A2211" s="1">
        <v>2150</v>
      </c>
      <c r="B2211" t="s">
        <v>2483</v>
      </c>
      <c r="C2211" t="s">
        <v>2483</v>
      </c>
      <c r="D2211" t="s">
        <v>128</v>
      </c>
      <c r="E2211">
        <v>76</v>
      </c>
      <c r="F2211">
        <f t="shared" si="34"/>
        <v>0</v>
      </c>
    </row>
    <row r="2212" spans="1:6" x14ac:dyDescent="0.3">
      <c r="A2212" s="1">
        <v>2174</v>
      </c>
      <c r="B2212" t="s">
        <v>2508</v>
      </c>
      <c r="C2212" t="s">
        <v>2508</v>
      </c>
      <c r="E2212">
        <v>-1</v>
      </c>
      <c r="F2212">
        <f t="shared" si="34"/>
        <v>0</v>
      </c>
    </row>
    <row r="2213" spans="1:6" x14ac:dyDescent="0.3">
      <c r="A2213" s="1">
        <v>2152</v>
      </c>
      <c r="B2213" t="s">
        <v>2485</v>
      </c>
      <c r="C2213" t="s">
        <v>2</v>
      </c>
      <c r="D2213" t="s">
        <v>1317</v>
      </c>
      <c r="E2213">
        <v>79</v>
      </c>
      <c r="F2213">
        <f t="shared" si="34"/>
        <v>0</v>
      </c>
    </row>
    <row r="2214" spans="1:6" x14ac:dyDescent="0.3">
      <c r="A2214" s="1">
        <v>2176</v>
      </c>
      <c r="B2214" t="s">
        <v>2510</v>
      </c>
      <c r="C2214" t="s">
        <v>2510</v>
      </c>
      <c r="E2214">
        <v>-1</v>
      </c>
      <c r="F2214">
        <f t="shared" si="34"/>
        <v>0</v>
      </c>
    </row>
    <row r="2215" spans="1:6" x14ac:dyDescent="0.3">
      <c r="A2215" s="1">
        <v>2177</v>
      </c>
      <c r="B2215" t="s">
        <v>2511</v>
      </c>
      <c r="C2215" t="s">
        <v>2511</v>
      </c>
      <c r="E2215">
        <v>-1</v>
      </c>
      <c r="F2215">
        <f t="shared" si="34"/>
        <v>0</v>
      </c>
    </row>
    <row r="2216" spans="1:6" x14ac:dyDescent="0.3">
      <c r="A2216" s="1">
        <v>2155</v>
      </c>
      <c r="B2216" t="s">
        <v>2488</v>
      </c>
      <c r="C2216" t="s">
        <v>2488</v>
      </c>
      <c r="D2216" t="s">
        <v>1317</v>
      </c>
      <c r="E2216">
        <v>78</v>
      </c>
      <c r="F2216">
        <f t="shared" si="34"/>
        <v>0</v>
      </c>
    </row>
    <row r="2217" spans="1:6" x14ac:dyDescent="0.3">
      <c r="A2217" s="1">
        <v>2182</v>
      </c>
      <c r="B2217" t="s">
        <v>2517</v>
      </c>
      <c r="C2217" t="s">
        <v>2517</v>
      </c>
      <c r="E2217">
        <v>-1</v>
      </c>
      <c r="F2217">
        <f t="shared" si="34"/>
        <v>0</v>
      </c>
    </row>
    <row r="2218" spans="1:6" x14ac:dyDescent="0.3">
      <c r="A2218" s="1">
        <v>2157</v>
      </c>
      <c r="B2218" t="s">
        <v>2490</v>
      </c>
      <c r="C2218" t="s">
        <v>53</v>
      </c>
      <c r="D2218" t="s">
        <v>53</v>
      </c>
      <c r="E2218">
        <v>93</v>
      </c>
      <c r="F2218">
        <f t="shared" si="34"/>
        <v>1</v>
      </c>
    </row>
    <row r="2219" spans="1:6" x14ac:dyDescent="0.3">
      <c r="A2219" s="1">
        <v>41</v>
      </c>
      <c r="B2219" t="s">
        <v>53</v>
      </c>
      <c r="C2219" t="s">
        <v>53</v>
      </c>
      <c r="D2219" t="s">
        <v>53</v>
      </c>
      <c r="E2219">
        <v>100</v>
      </c>
      <c r="F2219">
        <f t="shared" si="34"/>
        <v>1</v>
      </c>
    </row>
    <row r="2220" spans="1:6" x14ac:dyDescent="0.3">
      <c r="A2220" s="1">
        <v>11715</v>
      </c>
      <c r="B2220" t="s">
        <v>12483</v>
      </c>
      <c r="C2220" t="s">
        <v>53</v>
      </c>
      <c r="D2220" t="s">
        <v>53</v>
      </c>
      <c r="E2220">
        <v>85</v>
      </c>
      <c r="F2220">
        <f t="shared" si="34"/>
        <v>1</v>
      </c>
    </row>
    <row r="2221" spans="1:6" x14ac:dyDescent="0.3">
      <c r="A2221" s="1">
        <v>10136</v>
      </c>
      <c r="B2221" t="s">
        <v>10874</v>
      </c>
      <c r="C2221" t="s">
        <v>53</v>
      </c>
      <c r="D2221" t="s">
        <v>53</v>
      </c>
      <c r="E2221">
        <v>84</v>
      </c>
      <c r="F2221">
        <f t="shared" si="34"/>
        <v>1</v>
      </c>
    </row>
    <row r="2222" spans="1:6" x14ac:dyDescent="0.3">
      <c r="A2222" s="1">
        <v>10160</v>
      </c>
      <c r="B2222" t="s">
        <v>10898</v>
      </c>
      <c r="C2222" t="s">
        <v>53</v>
      </c>
      <c r="D2222" t="s">
        <v>53</v>
      </c>
      <c r="E2222">
        <v>84</v>
      </c>
      <c r="F2222">
        <f t="shared" si="34"/>
        <v>1</v>
      </c>
    </row>
    <row r="2223" spans="1:6" x14ac:dyDescent="0.3">
      <c r="A2223" s="1">
        <v>10167</v>
      </c>
      <c r="B2223" t="s">
        <v>10905</v>
      </c>
      <c r="C2223" t="s">
        <v>53</v>
      </c>
      <c r="D2223" t="s">
        <v>53</v>
      </c>
      <c r="E2223">
        <v>84</v>
      </c>
      <c r="F2223">
        <f t="shared" si="34"/>
        <v>1</v>
      </c>
    </row>
    <row r="2224" spans="1:6" x14ac:dyDescent="0.3">
      <c r="A2224" s="1">
        <v>10175</v>
      </c>
      <c r="B2224" t="s">
        <v>10913</v>
      </c>
      <c r="C2224" t="s">
        <v>53</v>
      </c>
      <c r="D2224" t="s">
        <v>53</v>
      </c>
      <c r="E2224">
        <v>84</v>
      </c>
      <c r="F2224">
        <f t="shared" si="34"/>
        <v>1</v>
      </c>
    </row>
    <row r="2225" spans="1:6" x14ac:dyDescent="0.3">
      <c r="A2225" s="1">
        <v>10180</v>
      </c>
      <c r="B2225" t="s">
        <v>10918</v>
      </c>
      <c r="C2225" t="s">
        <v>53</v>
      </c>
      <c r="D2225" t="s">
        <v>53</v>
      </c>
      <c r="E2225">
        <v>84</v>
      </c>
      <c r="F2225">
        <f t="shared" si="34"/>
        <v>1</v>
      </c>
    </row>
    <row r="2226" spans="1:6" x14ac:dyDescent="0.3">
      <c r="A2226" s="1">
        <v>10163</v>
      </c>
      <c r="B2226" t="s">
        <v>10901</v>
      </c>
      <c r="C2226" t="s">
        <v>53</v>
      </c>
      <c r="D2226" t="s">
        <v>10838</v>
      </c>
      <c r="E2226">
        <v>75</v>
      </c>
      <c r="F2226">
        <f t="shared" si="34"/>
        <v>0</v>
      </c>
    </row>
    <row r="2227" spans="1:6" x14ac:dyDescent="0.3">
      <c r="A2227" s="1">
        <v>10168</v>
      </c>
      <c r="B2227" t="s">
        <v>10906</v>
      </c>
      <c r="C2227" t="s">
        <v>53</v>
      </c>
      <c r="D2227" t="s">
        <v>53</v>
      </c>
      <c r="E2227">
        <v>75</v>
      </c>
      <c r="F2227">
        <f t="shared" si="34"/>
        <v>1</v>
      </c>
    </row>
    <row r="2228" spans="1:6" x14ac:dyDescent="0.3">
      <c r="A2228" s="1">
        <v>10174</v>
      </c>
      <c r="B2228" t="s">
        <v>10912</v>
      </c>
      <c r="C2228" t="s">
        <v>53</v>
      </c>
      <c r="D2228" t="s">
        <v>53</v>
      </c>
      <c r="E2228">
        <v>75</v>
      </c>
      <c r="F2228">
        <f t="shared" si="34"/>
        <v>1</v>
      </c>
    </row>
    <row r="2229" spans="1:6" x14ac:dyDescent="0.3">
      <c r="A2229" s="1">
        <v>13042</v>
      </c>
      <c r="B2229" t="s">
        <v>13819</v>
      </c>
      <c r="C2229" t="s">
        <v>53</v>
      </c>
      <c r="D2229" t="s">
        <v>53</v>
      </c>
      <c r="E2229">
        <v>75</v>
      </c>
      <c r="F2229">
        <f t="shared" si="34"/>
        <v>1</v>
      </c>
    </row>
    <row r="2230" spans="1:6" x14ac:dyDescent="0.3">
      <c r="A2230" s="1">
        <v>10153</v>
      </c>
      <c r="B2230" t="s">
        <v>10891</v>
      </c>
      <c r="C2230" t="s">
        <v>53</v>
      </c>
      <c r="D2230" t="s">
        <v>5426</v>
      </c>
      <c r="E2230">
        <v>76</v>
      </c>
      <c r="F2230">
        <f t="shared" si="34"/>
        <v>0</v>
      </c>
    </row>
    <row r="2231" spans="1:6" x14ac:dyDescent="0.3">
      <c r="A2231" s="1">
        <v>10156</v>
      </c>
      <c r="B2231" t="s">
        <v>10894</v>
      </c>
      <c r="C2231" t="s">
        <v>53</v>
      </c>
      <c r="D2231" t="s">
        <v>5426</v>
      </c>
      <c r="E2231">
        <v>76</v>
      </c>
      <c r="F2231">
        <f t="shared" si="34"/>
        <v>0</v>
      </c>
    </row>
    <row r="2232" spans="1:6" x14ac:dyDescent="0.3">
      <c r="A2232" s="1">
        <v>10157</v>
      </c>
      <c r="B2232" t="s">
        <v>10895</v>
      </c>
      <c r="C2232" t="s">
        <v>53</v>
      </c>
      <c r="D2232" t="s">
        <v>1055</v>
      </c>
      <c r="E2232">
        <v>83</v>
      </c>
      <c r="F2232">
        <f t="shared" si="34"/>
        <v>0</v>
      </c>
    </row>
    <row r="2233" spans="1:6" x14ac:dyDescent="0.3">
      <c r="A2233" s="1">
        <v>10159</v>
      </c>
      <c r="B2233" t="s">
        <v>10897</v>
      </c>
      <c r="C2233" t="s">
        <v>53</v>
      </c>
      <c r="D2233" t="s">
        <v>53</v>
      </c>
      <c r="E2233">
        <v>83</v>
      </c>
      <c r="F2233">
        <f t="shared" si="34"/>
        <v>1</v>
      </c>
    </row>
    <row r="2234" spans="1:6" x14ac:dyDescent="0.3">
      <c r="A2234" s="1">
        <v>10158</v>
      </c>
      <c r="B2234" t="s">
        <v>10896</v>
      </c>
      <c r="C2234" t="s">
        <v>53</v>
      </c>
      <c r="D2234" t="s">
        <v>5426</v>
      </c>
      <c r="E2234">
        <v>74</v>
      </c>
      <c r="F2234">
        <f t="shared" si="34"/>
        <v>0</v>
      </c>
    </row>
    <row r="2235" spans="1:6" x14ac:dyDescent="0.3">
      <c r="A2235" s="1">
        <v>2183</v>
      </c>
      <c r="B2235" t="s">
        <v>2518</v>
      </c>
      <c r="C2235" t="s">
        <v>14880</v>
      </c>
      <c r="E2235">
        <v>-1</v>
      </c>
      <c r="F2235">
        <f t="shared" si="34"/>
        <v>0</v>
      </c>
    </row>
    <row r="2236" spans="1:6" x14ac:dyDescent="0.3">
      <c r="A2236" s="1">
        <v>10169</v>
      </c>
      <c r="B2236" t="s">
        <v>10907</v>
      </c>
      <c r="C2236" t="s">
        <v>53</v>
      </c>
      <c r="D2236" t="s">
        <v>53</v>
      </c>
      <c r="E2236">
        <v>72</v>
      </c>
      <c r="F2236">
        <f t="shared" si="34"/>
        <v>1</v>
      </c>
    </row>
    <row r="2237" spans="1:6" x14ac:dyDescent="0.3">
      <c r="A2237" s="1">
        <v>10154</v>
      </c>
      <c r="B2237" t="s">
        <v>10892</v>
      </c>
      <c r="C2237" t="s">
        <v>53</v>
      </c>
      <c r="D2237" t="s">
        <v>53</v>
      </c>
      <c r="E2237">
        <v>83</v>
      </c>
      <c r="F2237">
        <f t="shared" si="34"/>
        <v>1</v>
      </c>
    </row>
    <row r="2238" spans="1:6" x14ac:dyDescent="0.3">
      <c r="A2238" s="1">
        <v>11730</v>
      </c>
      <c r="B2238" t="s">
        <v>12498</v>
      </c>
      <c r="C2238" t="s">
        <v>53</v>
      </c>
      <c r="D2238" t="s">
        <v>15</v>
      </c>
      <c r="E2238">
        <v>83</v>
      </c>
      <c r="F2238">
        <f t="shared" si="34"/>
        <v>0</v>
      </c>
    </row>
    <row r="2239" spans="1:6" x14ac:dyDescent="0.3">
      <c r="A2239" s="1">
        <v>10161</v>
      </c>
      <c r="B2239" t="s">
        <v>10899</v>
      </c>
      <c r="C2239" t="s">
        <v>53</v>
      </c>
      <c r="D2239" t="s">
        <v>53</v>
      </c>
      <c r="E2239">
        <v>83</v>
      </c>
      <c r="F2239">
        <f t="shared" si="34"/>
        <v>1</v>
      </c>
    </row>
    <row r="2240" spans="1:6" x14ac:dyDescent="0.3">
      <c r="A2240" s="1">
        <v>10165</v>
      </c>
      <c r="B2240" t="s">
        <v>10903</v>
      </c>
      <c r="C2240" t="s">
        <v>53</v>
      </c>
      <c r="D2240" t="s">
        <v>53</v>
      </c>
      <c r="E2240">
        <v>74</v>
      </c>
      <c r="F2240">
        <f t="shared" si="34"/>
        <v>1</v>
      </c>
    </row>
    <row r="2241" spans="1:6" x14ac:dyDescent="0.3">
      <c r="A2241" s="1">
        <v>10162</v>
      </c>
      <c r="B2241" t="s">
        <v>10900</v>
      </c>
      <c r="C2241" t="s">
        <v>53</v>
      </c>
      <c r="D2241" t="s">
        <v>53</v>
      </c>
      <c r="E2241">
        <v>74</v>
      </c>
      <c r="F2241">
        <f t="shared" si="34"/>
        <v>1</v>
      </c>
    </row>
    <row r="2242" spans="1:6" x14ac:dyDescent="0.3">
      <c r="A2242" s="1">
        <v>10164</v>
      </c>
      <c r="B2242" t="s">
        <v>10902</v>
      </c>
      <c r="C2242" t="s">
        <v>53</v>
      </c>
      <c r="D2242" t="s">
        <v>53</v>
      </c>
      <c r="E2242">
        <v>76</v>
      </c>
      <c r="F2242">
        <f t="shared" ref="F2242:F2305" si="35">IF(C2242=D2242,1,0)</f>
        <v>1</v>
      </c>
    </row>
    <row r="2243" spans="1:6" x14ac:dyDescent="0.3">
      <c r="A2243" s="1">
        <v>10166</v>
      </c>
      <c r="B2243" t="s">
        <v>10904</v>
      </c>
      <c r="C2243" t="s">
        <v>53</v>
      </c>
      <c r="D2243" t="s">
        <v>53</v>
      </c>
      <c r="E2243">
        <v>77</v>
      </c>
      <c r="F2243">
        <f t="shared" si="35"/>
        <v>1</v>
      </c>
    </row>
    <row r="2244" spans="1:6" x14ac:dyDescent="0.3">
      <c r="A2244" s="1">
        <v>10170</v>
      </c>
      <c r="B2244" t="s">
        <v>10908</v>
      </c>
      <c r="C2244" t="s">
        <v>53</v>
      </c>
      <c r="D2244" t="s">
        <v>53</v>
      </c>
      <c r="E2244">
        <v>77</v>
      </c>
      <c r="F2244">
        <f t="shared" si="35"/>
        <v>1</v>
      </c>
    </row>
    <row r="2245" spans="1:6" x14ac:dyDescent="0.3">
      <c r="A2245" s="1">
        <v>10171</v>
      </c>
      <c r="B2245" t="s">
        <v>10909</v>
      </c>
      <c r="C2245" t="s">
        <v>53</v>
      </c>
      <c r="D2245" t="s">
        <v>15</v>
      </c>
      <c r="E2245">
        <v>80</v>
      </c>
      <c r="F2245">
        <f t="shared" si="35"/>
        <v>0</v>
      </c>
    </row>
    <row r="2246" spans="1:6" x14ac:dyDescent="0.3">
      <c r="A2246" s="1">
        <v>10172</v>
      </c>
      <c r="B2246" t="s">
        <v>10910</v>
      </c>
      <c r="C2246" t="s">
        <v>53</v>
      </c>
      <c r="D2246" t="s">
        <v>15</v>
      </c>
      <c r="E2246">
        <v>80</v>
      </c>
      <c r="F2246">
        <f t="shared" si="35"/>
        <v>0</v>
      </c>
    </row>
    <row r="2247" spans="1:6" x14ac:dyDescent="0.3">
      <c r="A2247" s="1">
        <v>10173</v>
      </c>
      <c r="B2247" t="s">
        <v>10911</v>
      </c>
      <c r="C2247" t="s">
        <v>53</v>
      </c>
      <c r="D2247" t="s">
        <v>53</v>
      </c>
      <c r="E2247">
        <v>83</v>
      </c>
      <c r="F2247">
        <f t="shared" si="35"/>
        <v>1</v>
      </c>
    </row>
    <row r="2248" spans="1:6" x14ac:dyDescent="0.3">
      <c r="A2248" s="1">
        <v>10176</v>
      </c>
      <c r="B2248" t="s">
        <v>10914</v>
      </c>
      <c r="C2248" t="s">
        <v>53</v>
      </c>
      <c r="D2248" t="s">
        <v>53</v>
      </c>
      <c r="E2248">
        <v>78</v>
      </c>
      <c r="F2248">
        <f t="shared" si="35"/>
        <v>1</v>
      </c>
    </row>
    <row r="2249" spans="1:6" x14ac:dyDescent="0.3">
      <c r="A2249" s="1">
        <v>10177</v>
      </c>
      <c r="B2249" t="s">
        <v>10915</v>
      </c>
      <c r="C2249" t="s">
        <v>53</v>
      </c>
      <c r="D2249" t="s">
        <v>53</v>
      </c>
      <c r="E2249">
        <v>74</v>
      </c>
      <c r="F2249">
        <f t="shared" si="35"/>
        <v>1</v>
      </c>
    </row>
    <row r="2250" spans="1:6" x14ac:dyDescent="0.3">
      <c r="A2250" s="1">
        <v>10178</v>
      </c>
      <c r="B2250" t="s">
        <v>10916</v>
      </c>
      <c r="C2250" t="s">
        <v>53</v>
      </c>
      <c r="D2250" t="s">
        <v>53</v>
      </c>
      <c r="E2250">
        <v>83</v>
      </c>
      <c r="F2250">
        <f t="shared" si="35"/>
        <v>1</v>
      </c>
    </row>
    <row r="2251" spans="1:6" x14ac:dyDescent="0.3">
      <c r="A2251" s="1">
        <v>10179</v>
      </c>
      <c r="B2251" t="s">
        <v>10917</v>
      </c>
      <c r="C2251" t="s">
        <v>53</v>
      </c>
      <c r="D2251" t="s">
        <v>15</v>
      </c>
      <c r="E2251">
        <v>77</v>
      </c>
      <c r="F2251">
        <f t="shared" si="35"/>
        <v>0</v>
      </c>
    </row>
    <row r="2252" spans="1:6" x14ac:dyDescent="0.3">
      <c r="A2252" s="1">
        <v>2184</v>
      </c>
      <c r="B2252" t="s">
        <v>2519</v>
      </c>
      <c r="C2252" t="s">
        <v>14881</v>
      </c>
      <c r="E2252">
        <v>-1</v>
      </c>
      <c r="F2252">
        <f t="shared" si="35"/>
        <v>0</v>
      </c>
    </row>
    <row r="2253" spans="1:6" x14ac:dyDescent="0.3">
      <c r="A2253" s="1">
        <v>2159</v>
      </c>
      <c r="B2253" t="s">
        <v>2492</v>
      </c>
      <c r="C2253" t="s">
        <v>2493</v>
      </c>
      <c r="D2253" t="s">
        <v>2025</v>
      </c>
      <c r="E2253">
        <v>78</v>
      </c>
      <c r="F2253">
        <f t="shared" si="35"/>
        <v>0</v>
      </c>
    </row>
    <row r="2254" spans="1:6" x14ac:dyDescent="0.3">
      <c r="A2254" s="1">
        <v>2160</v>
      </c>
      <c r="B2254" t="s">
        <v>2493</v>
      </c>
      <c r="C2254" t="s">
        <v>2493</v>
      </c>
      <c r="D2254" t="s">
        <v>2025</v>
      </c>
      <c r="E2254">
        <v>78</v>
      </c>
      <c r="F2254">
        <f t="shared" si="35"/>
        <v>0</v>
      </c>
    </row>
    <row r="2255" spans="1:6" x14ac:dyDescent="0.3">
      <c r="A2255" s="1">
        <v>2185</v>
      </c>
      <c r="B2255" t="s">
        <v>2520</v>
      </c>
      <c r="C2255" t="s">
        <v>2520</v>
      </c>
      <c r="E2255">
        <v>-1</v>
      </c>
      <c r="F2255">
        <f t="shared" si="35"/>
        <v>0</v>
      </c>
    </row>
    <row r="2256" spans="1:6" x14ac:dyDescent="0.3">
      <c r="A2256" s="1">
        <v>2186</v>
      </c>
      <c r="B2256" t="s">
        <v>2521</v>
      </c>
      <c r="C2256" t="s">
        <v>2521</v>
      </c>
      <c r="E2256">
        <v>-1</v>
      </c>
      <c r="F2256">
        <f t="shared" si="35"/>
        <v>0</v>
      </c>
    </row>
    <row r="2257" spans="1:6" x14ac:dyDescent="0.3">
      <c r="A2257" s="1">
        <v>2163</v>
      </c>
      <c r="B2257" t="s">
        <v>2496</v>
      </c>
      <c r="C2257" t="s">
        <v>2496</v>
      </c>
      <c r="D2257" t="s">
        <v>121</v>
      </c>
      <c r="E2257">
        <v>91</v>
      </c>
      <c r="F2257">
        <f t="shared" si="35"/>
        <v>0</v>
      </c>
    </row>
    <row r="2258" spans="1:6" x14ac:dyDescent="0.3">
      <c r="A2258" s="1">
        <v>2189</v>
      </c>
      <c r="B2258" t="s">
        <v>2523</v>
      </c>
      <c r="C2258" t="s">
        <v>2523</v>
      </c>
      <c r="E2258">
        <v>-1</v>
      </c>
      <c r="F2258">
        <f t="shared" si="35"/>
        <v>0</v>
      </c>
    </row>
    <row r="2259" spans="1:6" x14ac:dyDescent="0.3">
      <c r="A2259" s="1">
        <v>2165</v>
      </c>
      <c r="B2259" t="s">
        <v>2498</v>
      </c>
      <c r="C2259" t="s">
        <v>2498</v>
      </c>
      <c r="D2259" t="s">
        <v>70</v>
      </c>
      <c r="E2259">
        <v>75</v>
      </c>
      <c r="F2259">
        <f t="shared" si="35"/>
        <v>0</v>
      </c>
    </row>
    <row r="2260" spans="1:6" x14ac:dyDescent="0.3">
      <c r="A2260" s="1">
        <v>2190</v>
      </c>
      <c r="B2260" t="s">
        <v>2524</v>
      </c>
      <c r="C2260" t="s">
        <v>2524</v>
      </c>
      <c r="E2260">
        <v>-1</v>
      </c>
      <c r="F2260">
        <f t="shared" si="35"/>
        <v>0</v>
      </c>
    </row>
    <row r="2261" spans="1:6" x14ac:dyDescent="0.3">
      <c r="A2261" s="1">
        <v>2169</v>
      </c>
      <c r="B2261" t="s">
        <v>2502</v>
      </c>
      <c r="C2261" t="s">
        <v>2502</v>
      </c>
      <c r="D2261" t="s">
        <v>187</v>
      </c>
      <c r="E2261">
        <v>74</v>
      </c>
      <c r="F2261">
        <f t="shared" si="35"/>
        <v>0</v>
      </c>
    </row>
    <row r="2262" spans="1:6" x14ac:dyDescent="0.3">
      <c r="A2262" s="1">
        <v>2168</v>
      </c>
      <c r="B2262" t="s">
        <v>2501</v>
      </c>
      <c r="C2262" t="s">
        <v>2501</v>
      </c>
      <c r="D2262" t="s">
        <v>2501</v>
      </c>
      <c r="E2262">
        <v>100</v>
      </c>
      <c r="F2262">
        <f t="shared" si="35"/>
        <v>1</v>
      </c>
    </row>
    <row r="2263" spans="1:6" x14ac:dyDescent="0.3">
      <c r="A2263" s="1">
        <v>2191</v>
      </c>
      <c r="B2263" t="s">
        <v>2525</v>
      </c>
      <c r="C2263" t="s">
        <v>2524</v>
      </c>
      <c r="E2263">
        <v>-1</v>
      </c>
      <c r="F2263">
        <f t="shared" si="35"/>
        <v>0</v>
      </c>
    </row>
    <row r="2264" spans="1:6" x14ac:dyDescent="0.3">
      <c r="A2264" s="1">
        <v>2196</v>
      </c>
      <c r="B2264" t="s">
        <v>2527</v>
      </c>
      <c r="C2264" t="s">
        <v>2</v>
      </c>
      <c r="E2264">
        <v>-1</v>
      </c>
      <c r="F2264">
        <f t="shared" si="35"/>
        <v>0</v>
      </c>
    </row>
    <row r="2265" spans="1:6" x14ac:dyDescent="0.3">
      <c r="A2265" s="1">
        <v>2198</v>
      </c>
      <c r="B2265" t="s">
        <v>2530</v>
      </c>
      <c r="C2265" t="s">
        <v>2528</v>
      </c>
      <c r="E2265">
        <v>-1</v>
      </c>
      <c r="F2265">
        <f t="shared" si="35"/>
        <v>0</v>
      </c>
    </row>
    <row r="2266" spans="1:6" x14ac:dyDescent="0.3">
      <c r="A2266" s="1">
        <v>2173</v>
      </c>
      <c r="B2266" t="s">
        <v>2506</v>
      </c>
      <c r="C2266" t="s">
        <v>2506</v>
      </c>
      <c r="D2266" t="s">
        <v>2507</v>
      </c>
      <c r="E2266">
        <v>76</v>
      </c>
      <c r="F2266">
        <f t="shared" si="35"/>
        <v>0</v>
      </c>
    </row>
    <row r="2267" spans="1:6" x14ac:dyDescent="0.3">
      <c r="A2267" s="1">
        <v>2205</v>
      </c>
      <c r="B2267" t="s">
        <v>2538</v>
      </c>
      <c r="C2267" t="s">
        <v>2538</v>
      </c>
      <c r="E2267">
        <v>-1</v>
      </c>
      <c r="F2267">
        <f t="shared" si="35"/>
        <v>0</v>
      </c>
    </row>
    <row r="2268" spans="1:6" x14ac:dyDescent="0.3">
      <c r="A2268" s="1">
        <v>2175</v>
      </c>
      <c r="B2268" t="s">
        <v>2509</v>
      </c>
      <c r="C2268" t="s">
        <v>2509</v>
      </c>
      <c r="D2268" t="s">
        <v>698</v>
      </c>
      <c r="E2268">
        <v>80</v>
      </c>
      <c r="F2268">
        <f t="shared" si="35"/>
        <v>0</v>
      </c>
    </row>
    <row r="2269" spans="1:6" x14ac:dyDescent="0.3">
      <c r="A2269" s="1">
        <v>2166</v>
      </c>
      <c r="B2269" t="s">
        <v>2499</v>
      </c>
      <c r="C2269" t="s">
        <v>2499</v>
      </c>
      <c r="D2269" t="s">
        <v>658</v>
      </c>
      <c r="E2269">
        <v>77</v>
      </c>
      <c r="F2269">
        <f t="shared" si="35"/>
        <v>0</v>
      </c>
    </row>
    <row r="2270" spans="1:6" x14ac:dyDescent="0.3">
      <c r="A2270" s="1">
        <v>2206</v>
      </c>
      <c r="B2270" t="s">
        <v>2539</v>
      </c>
      <c r="C2270" t="s">
        <v>2538</v>
      </c>
      <c r="E2270">
        <v>-1</v>
      </c>
      <c r="F2270">
        <f t="shared" si="35"/>
        <v>0</v>
      </c>
    </row>
    <row r="2271" spans="1:6" x14ac:dyDescent="0.3">
      <c r="A2271" s="1">
        <v>2207</v>
      </c>
      <c r="B2271" t="s">
        <v>2540</v>
      </c>
      <c r="C2271" t="s">
        <v>2538</v>
      </c>
      <c r="E2271">
        <v>-1</v>
      </c>
      <c r="F2271">
        <f t="shared" si="35"/>
        <v>0</v>
      </c>
    </row>
    <row r="2272" spans="1:6" x14ac:dyDescent="0.3">
      <c r="A2272" s="1">
        <v>2178</v>
      </c>
      <c r="B2272" t="s">
        <v>2512</v>
      </c>
      <c r="C2272" t="s">
        <v>2512</v>
      </c>
      <c r="D2272" t="s">
        <v>2512</v>
      </c>
      <c r="E2272">
        <v>100</v>
      </c>
      <c r="F2272">
        <f t="shared" si="35"/>
        <v>1</v>
      </c>
    </row>
    <row r="2273" spans="1:6" x14ac:dyDescent="0.3">
      <c r="A2273" s="1">
        <v>2179</v>
      </c>
      <c r="B2273" t="s">
        <v>2513</v>
      </c>
      <c r="C2273" t="s">
        <v>2513</v>
      </c>
      <c r="D2273" t="s">
        <v>2513</v>
      </c>
      <c r="E2273">
        <v>100</v>
      </c>
      <c r="F2273">
        <f t="shared" si="35"/>
        <v>1</v>
      </c>
    </row>
    <row r="2274" spans="1:6" x14ac:dyDescent="0.3">
      <c r="A2274" s="1">
        <v>2180</v>
      </c>
      <c r="B2274" t="s">
        <v>2514</v>
      </c>
      <c r="C2274" t="s">
        <v>2514</v>
      </c>
      <c r="D2274" t="s">
        <v>193</v>
      </c>
      <c r="E2274">
        <v>85</v>
      </c>
      <c r="F2274">
        <f t="shared" si="35"/>
        <v>0</v>
      </c>
    </row>
    <row r="2275" spans="1:6" x14ac:dyDescent="0.3">
      <c r="A2275" s="1">
        <v>2181</v>
      </c>
      <c r="B2275" t="s">
        <v>2515</v>
      </c>
      <c r="C2275" t="s">
        <v>2515</v>
      </c>
      <c r="D2275" t="s">
        <v>2516</v>
      </c>
      <c r="E2275">
        <v>71</v>
      </c>
      <c r="F2275">
        <f t="shared" si="35"/>
        <v>0</v>
      </c>
    </row>
    <row r="2276" spans="1:6" x14ac:dyDescent="0.3">
      <c r="A2276" s="1">
        <v>2212</v>
      </c>
      <c r="B2276" t="s">
        <v>2546</v>
      </c>
      <c r="C2276" t="s">
        <v>2</v>
      </c>
      <c r="E2276">
        <v>-1</v>
      </c>
      <c r="F2276">
        <f t="shared" si="35"/>
        <v>0</v>
      </c>
    </row>
    <row r="2277" spans="1:6" x14ac:dyDescent="0.3">
      <c r="A2277" s="1">
        <v>2217</v>
      </c>
      <c r="B2277" t="s">
        <v>2552</v>
      </c>
      <c r="C2277" t="s">
        <v>2552</v>
      </c>
      <c r="E2277">
        <v>-1</v>
      </c>
      <c r="F2277">
        <f t="shared" si="35"/>
        <v>0</v>
      </c>
    </row>
    <row r="2278" spans="1:6" x14ac:dyDescent="0.3">
      <c r="A2278" s="1">
        <v>2220</v>
      </c>
      <c r="B2278" t="s">
        <v>2557</v>
      </c>
      <c r="C2278" t="s">
        <v>2557</v>
      </c>
      <c r="E2278">
        <v>-1</v>
      </c>
      <c r="F2278">
        <f t="shared" si="35"/>
        <v>0</v>
      </c>
    </row>
    <row r="2279" spans="1:6" x14ac:dyDescent="0.3">
      <c r="A2279" s="1">
        <v>2221</v>
      </c>
      <c r="B2279" t="s">
        <v>2558</v>
      </c>
      <c r="C2279" t="s">
        <v>2558</v>
      </c>
      <c r="E2279">
        <v>-1</v>
      </c>
      <c r="F2279">
        <f t="shared" si="35"/>
        <v>0</v>
      </c>
    </row>
    <row r="2280" spans="1:6" x14ac:dyDescent="0.3">
      <c r="A2280" s="1">
        <v>2222</v>
      </c>
      <c r="B2280" t="s">
        <v>2559</v>
      </c>
      <c r="C2280" t="s">
        <v>2559</v>
      </c>
      <c r="E2280">
        <v>-1</v>
      </c>
      <c r="F2280">
        <f t="shared" si="35"/>
        <v>0</v>
      </c>
    </row>
    <row r="2281" spans="1:6" x14ac:dyDescent="0.3">
      <c r="A2281" s="1">
        <v>2187</v>
      </c>
      <c r="B2281" t="s">
        <v>2522</v>
      </c>
      <c r="C2281" t="s">
        <v>2522</v>
      </c>
      <c r="D2281" t="s">
        <v>218</v>
      </c>
      <c r="E2281">
        <v>86</v>
      </c>
      <c r="F2281">
        <f t="shared" si="35"/>
        <v>0</v>
      </c>
    </row>
    <row r="2282" spans="1:6" x14ac:dyDescent="0.3">
      <c r="A2282" s="1">
        <v>2223</v>
      </c>
      <c r="B2282" t="s">
        <v>2560</v>
      </c>
      <c r="C2282" t="s">
        <v>2</v>
      </c>
      <c r="E2282">
        <v>-1</v>
      </c>
      <c r="F2282">
        <f t="shared" si="35"/>
        <v>0</v>
      </c>
    </row>
    <row r="2283" spans="1:6" x14ac:dyDescent="0.3">
      <c r="A2283" s="1">
        <v>2224</v>
      </c>
      <c r="B2283" t="s">
        <v>2561</v>
      </c>
      <c r="C2283" t="s">
        <v>2</v>
      </c>
      <c r="E2283">
        <v>-1</v>
      </c>
      <c r="F2283">
        <f t="shared" si="35"/>
        <v>0</v>
      </c>
    </row>
    <row r="2284" spans="1:6" x14ac:dyDescent="0.3">
      <c r="A2284" s="1">
        <v>2225</v>
      </c>
      <c r="B2284" t="s">
        <v>2562</v>
      </c>
      <c r="C2284" t="s">
        <v>2562</v>
      </c>
      <c r="E2284">
        <v>-1</v>
      </c>
      <c r="F2284">
        <f t="shared" si="35"/>
        <v>0</v>
      </c>
    </row>
    <row r="2285" spans="1:6" x14ac:dyDescent="0.3">
      <c r="A2285" s="1">
        <v>2192</v>
      </c>
      <c r="B2285" t="s">
        <v>2346</v>
      </c>
      <c r="C2285" t="s">
        <v>2346</v>
      </c>
      <c r="D2285" t="s">
        <v>2346</v>
      </c>
      <c r="E2285">
        <v>100</v>
      </c>
      <c r="F2285">
        <f t="shared" si="35"/>
        <v>1</v>
      </c>
    </row>
    <row r="2286" spans="1:6" x14ac:dyDescent="0.3">
      <c r="A2286" s="1">
        <v>2195</v>
      </c>
      <c r="B2286" t="s">
        <v>2526</v>
      </c>
      <c r="C2286" t="s">
        <v>2526</v>
      </c>
      <c r="D2286" t="s">
        <v>2526</v>
      </c>
      <c r="E2286">
        <v>100</v>
      </c>
      <c r="F2286">
        <f t="shared" si="35"/>
        <v>1</v>
      </c>
    </row>
    <row r="2287" spans="1:6" x14ac:dyDescent="0.3">
      <c r="A2287" s="1">
        <v>2214</v>
      </c>
      <c r="B2287" t="s">
        <v>2548</v>
      </c>
      <c r="C2287" t="s">
        <v>2548</v>
      </c>
      <c r="E2287">
        <v>-1</v>
      </c>
      <c r="F2287">
        <f t="shared" si="35"/>
        <v>0</v>
      </c>
    </row>
    <row r="2288" spans="1:6" x14ac:dyDescent="0.3">
      <c r="A2288" s="1">
        <v>2197</v>
      </c>
      <c r="B2288" t="s">
        <v>2528</v>
      </c>
      <c r="C2288" t="s">
        <v>2528</v>
      </c>
      <c r="D2288" t="s">
        <v>2529</v>
      </c>
      <c r="E2288">
        <v>71</v>
      </c>
      <c r="F2288">
        <f t="shared" si="35"/>
        <v>0</v>
      </c>
    </row>
    <row r="2289" spans="1:6" x14ac:dyDescent="0.3">
      <c r="A2289" s="1">
        <v>2210</v>
      </c>
      <c r="B2289" t="s">
        <v>2544</v>
      </c>
      <c r="C2289" t="s">
        <v>2544</v>
      </c>
      <c r="E2289">
        <v>-1</v>
      </c>
      <c r="F2289">
        <f t="shared" si="35"/>
        <v>0</v>
      </c>
    </row>
    <row r="2290" spans="1:6" x14ac:dyDescent="0.3">
      <c r="A2290" s="1">
        <v>2199</v>
      </c>
      <c r="B2290" t="s">
        <v>2531</v>
      </c>
      <c r="C2290" t="s">
        <v>2531</v>
      </c>
      <c r="D2290" t="s">
        <v>2532</v>
      </c>
      <c r="E2290">
        <v>79</v>
      </c>
      <c r="F2290">
        <f t="shared" si="35"/>
        <v>0</v>
      </c>
    </row>
    <row r="2291" spans="1:6" x14ac:dyDescent="0.3">
      <c r="A2291" s="1">
        <v>2201</v>
      </c>
      <c r="B2291" t="s">
        <v>2534</v>
      </c>
      <c r="C2291" t="s">
        <v>2534</v>
      </c>
      <c r="D2291" t="s">
        <v>968</v>
      </c>
      <c r="E2291">
        <v>80</v>
      </c>
      <c r="F2291">
        <f t="shared" si="35"/>
        <v>0</v>
      </c>
    </row>
    <row r="2292" spans="1:6" x14ac:dyDescent="0.3">
      <c r="A2292" s="1">
        <v>2200</v>
      </c>
      <c r="B2292" t="s">
        <v>2533</v>
      </c>
      <c r="C2292" t="s">
        <v>2533</v>
      </c>
      <c r="D2292" t="s">
        <v>968</v>
      </c>
      <c r="E2292">
        <v>74</v>
      </c>
      <c r="F2292">
        <f t="shared" si="35"/>
        <v>0</v>
      </c>
    </row>
    <row r="2293" spans="1:6" x14ac:dyDescent="0.3">
      <c r="A2293" s="1">
        <v>2202</v>
      </c>
      <c r="B2293" t="s">
        <v>2535</v>
      </c>
      <c r="C2293" t="s">
        <v>2535</v>
      </c>
      <c r="D2293" t="s">
        <v>2000</v>
      </c>
      <c r="E2293">
        <v>74</v>
      </c>
      <c r="F2293">
        <f t="shared" si="35"/>
        <v>0</v>
      </c>
    </row>
    <row r="2294" spans="1:6" x14ac:dyDescent="0.3">
      <c r="A2294" s="1">
        <v>2203</v>
      </c>
      <c r="B2294" t="s">
        <v>2536</v>
      </c>
      <c r="C2294" t="s">
        <v>2536</v>
      </c>
      <c r="D2294" t="s">
        <v>150</v>
      </c>
      <c r="E2294">
        <v>73</v>
      </c>
      <c r="F2294">
        <f t="shared" si="35"/>
        <v>0</v>
      </c>
    </row>
    <row r="2295" spans="1:6" x14ac:dyDescent="0.3">
      <c r="A2295" s="1">
        <v>2204</v>
      </c>
      <c r="B2295" t="s">
        <v>2537</v>
      </c>
      <c r="C2295" t="s">
        <v>2537</v>
      </c>
      <c r="D2295" t="s">
        <v>698</v>
      </c>
      <c r="E2295">
        <v>81</v>
      </c>
      <c r="F2295">
        <f t="shared" si="35"/>
        <v>0</v>
      </c>
    </row>
    <row r="2296" spans="1:6" x14ac:dyDescent="0.3">
      <c r="A2296" s="1">
        <v>2211</v>
      </c>
      <c r="B2296" t="s">
        <v>2545</v>
      </c>
      <c r="C2296" t="s">
        <v>2544</v>
      </c>
      <c r="E2296">
        <v>-1</v>
      </c>
      <c r="F2296">
        <f t="shared" si="35"/>
        <v>0</v>
      </c>
    </row>
    <row r="2297" spans="1:6" x14ac:dyDescent="0.3">
      <c r="A2297" s="1">
        <v>2226</v>
      </c>
      <c r="B2297" t="s">
        <v>2563</v>
      </c>
      <c r="C2297" t="s">
        <v>2563</v>
      </c>
      <c r="E2297">
        <v>-1</v>
      </c>
      <c r="F2297">
        <f t="shared" si="35"/>
        <v>0</v>
      </c>
    </row>
    <row r="2298" spans="1:6" x14ac:dyDescent="0.3">
      <c r="A2298" s="1">
        <v>2233</v>
      </c>
      <c r="B2298" t="s">
        <v>2572</v>
      </c>
      <c r="C2298" t="s">
        <v>2572</v>
      </c>
      <c r="E2298">
        <v>-1</v>
      </c>
      <c r="F2298">
        <f t="shared" si="35"/>
        <v>0</v>
      </c>
    </row>
    <row r="2299" spans="1:6" x14ac:dyDescent="0.3">
      <c r="A2299" s="1">
        <v>2240</v>
      </c>
      <c r="B2299" t="s">
        <v>2580</v>
      </c>
      <c r="C2299" t="s">
        <v>2580</v>
      </c>
      <c r="E2299">
        <v>-1</v>
      </c>
      <c r="F2299">
        <f t="shared" si="35"/>
        <v>0</v>
      </c>
    </row>
    <row r="2300" spans="1:6" x14ac:dyDescent="0.3">
      <c r="A2300" s="1">
        <v>2241</v>
      </c>
      <c r="B2300" t="s">
        <v>2581</v>
      </c>
      <c r="C2300" t="s">
        <v>2581</v>
      </c>
      <c r="E2300">
        <v>-1</v>
      </c>
      <c r="F2300">
        <f t="shared" si="35"/>
        <v>0</v>
      </c>
    </row>
    <row r="2301" spans="1:6" x14ac:dyDescent="0.3">
      <c r="A2301" s="1">
        <v>2208</v>
      </c>
      <c r="B2301" t="s">
        <v>2541</v>
      </c>
      <c r="C2301" t="s">
        <v>2541</v>
      </c>
      <c r="D2301" t="s">
        <v>799</v>
      </c>
      <c r="E2301">
        <v>80</v>
      </c>
      <c r="F2301">
        <f t="shared" si="35"/>
        <v>0</v>
      </c>
    </row>
    <row r="2302" spans="1:6" x14ac:dyDescent="0.3">
      <c r="A2302" s="1">
        <v>2218</v>
      </c>
      <c r="B2302" t="s">
        <v>2553</v>
      </c>
      <c r="C2302" t="s">
        <v>2553</v>
      </c>
      <c r="D2302" t="s">
        <v>2554</v>
      </c>
      <c r="E2302">
        <v>83</v>
      </c>
      <c r="F2302">
        <f t="shared" si="35"/>
        <v>0</v>
      </c>
    </row>
    <row r="2303" spans="1:6" x14ac:dyDescent="0.3">
      <c r="A2303" s="1">
        <v>2219</v>
      </c>
      <c r="B2303" t="s">
        <v>2555</v>
      </c>
      <c r="C2303" t="s">
        <v>2555</v>
      </c>
      <c r="D2303" t="s">
        <v>2556</v>
      </c>
      <c r="E2303">
        <v>72</v>
      </c>
      <c r="F2303">
        <f t="shared" si="35"/>
        <v>0</v>
      </c>
    </row>
    <row r="2304" spans="1:6" x14ac:dyDescent="0.3">
      <c r="A2304" s="1">
        <v>2242</v>
      </c>
      <c r="B2304" t="s">
        <v>2582</v>
      </c>
      <c r="C2304" t="s">
        <v>2581</v>
      </c>
      <c r="E2304">
        <v>-1</v>
      </c>
      <c r="F2304">
        <f t="shared" si="35"/>
        <v>0</v>
      </c>
    </row>
    <row r="2305" spans="1:6" x14ac:dyDescent="0.3">
      <c r="A2305" s="1">
        <v>2248</v>
      </c>
      <c r="B2305" t="s">
        <v>2590</v>
      </c>
      <c r="C2305" t="s">
        <v>2590</v>
      </c>
      <c r="E2305">
        <v>-1</v>
      </c>
      <c r="F2305">
        <f t="shared" si="35"/>
        <v>0</v>
      </c>
    </row>
    <row r="2306" spans="1:6" x14ac:dyDescent="0.3">
      <c r="A2306" s="1">
        <v>2249</v>
      </c>
      <c r="B2306" t="s">
        <v>2591</v>
      </c>
      <c r="C2306" t="s">
        <v>2</v>
      </c>
      <c r="E2306">
        <v>-1</v>
      </c>
      <c r="F2306">
        <f t="shared" ref="F2306:F2369" si="36">IF(C2306=D2306,1,0)</f>
        <v>0</v>
      </c>
    </row>
    <row r="2307" spans="1:6" x14ac:dyDescent="0.3">
      <c r="A2307" s="1">
        <v>2255</v>
      </c>
      <c r="B2307" t="s">
        <v>2598</v>
      </c>
      <c r="C2307" t="s">
        <v>2598</v>
      </c>
      <c r="E2307">
        <v>-1</v>
      </c>
      <c r="F2307">
        <f t="shared" si="36"/>
        <v>0</v>
      </c>
    </row>
    <row r="2308" spans="1:6" x14ac:dyDescent="0.3">
      <c r="A2308" s="1">
        <v>2209</v>
      </c>
      <c r="B2308" t="s">
        <v>2542</v>
      </c>
      <c r="C2308" t="s">
        <v>2542</v>
      </c>
      <c r="D2308" t="s">
        <v>2543</v>
      </c>
      <c r="E2308">
        <v>79</v>
      </c>
      <c r="F2308">
        <f t="shared" si="36"/>
        <v>0</v>
      </c>
    </row>
    <row r="2309" spans="1:6" x14ac:dyDescent="0.3">
      <c r="A2309" s="1">
        <v>2256</v>
      </c>
      <c r="B2309" t="s">
        <v>2599</v>
      </c>
      <c r="C2309" t="s">
        <v>2599</v>
      </c>
      <c r="E2309">
        <v>-1</v>
      </c>
      <c r="F2309">
        <f t="shared" si="36"/>
        <v>0</v>
      </c>
    </row>
    <row r="2310" spans="1:6" x14ac:dyDescent="0.3">
      <c r="A2310" s="1">
        <v>2257</v>
      </c>
      <c r="B2310" t="s">
        <v>2600</v>
      </c>
      <c r="C2310" t="s">
        <v>2600</v>
      </c>
      <c r="E2310">
        <v>-1</v>
      </c>
      <c r="F2310">
        <f t="shared" si="36"/>
        <v>0</v>
      </c>
    </row>
    <row r="2311" spans="1:6" x14ac:dyDescent="0.3">
      <c r="A2311" s="1">
        <v>2213</v>
      </c>
      <c r="B2311" t="s">
        <v>2547</v>
      </c>
      <c r="C2311" t="s">
        <v>2547</v>
      </c>
      <c r="D2311" t="s">
        <v>466</v>
      </c>
      <c r="E2311">
        <v>76</v>
      </c>
      <c r="F2311">
        <f t="shared" si="36"/>
        <v>0</v>
      </c>
    </row>
    <row r="2312" spans="1:6" x14ac:dyDescent="0.3">
      <c r="A2312" s="1">
        <v>2494</v>
      </c>
      <c r="B2312" t="s">
        <v>2864</v>
      </c>
      <c r="C2312" t="s">
        <v>2864</v>
      </c>
      <c r="D2312" t="s">
        <v>2864</v>
      </c>
      <c r="E2312">
        <v>100</v>
      </c>
      <c r="F2312">
        <f t="shared" si="36"/>
        <v>1</v>
      </c>
    </row>
    <row r="2313" spans="1:6" x14ac:dyDescent="0.3">
      <c r="A2313" s="1">
        <v>2258</v>
      </c>
      <c r="B2313" t="s">
        <v>2601</v>
      </c>
      <c r="C2313" t="s">
        <v>2601</v>
      </c>
      <c r="E2313">
        <v>-1</v>
      </c>
      <c r="F2313">
        <f t="shared" si="36"/>
        <v>0</v>
      </c>
    </row>
    <row r="2314" spans="1:6" x14ac:dyDescent="0.3">
      <c r="A2314" s="1">
        <v>2215</v>
      </c>
      <c r="B2314" t="s">
        <v>2549</v>
      </c>
      <c r="C2314" t="s">
        <v>2549</v>
      </c>
      <c r="D2314" t="s">
        <v>2550</v>
      </c>
      <c r="E2314">
        <v>75</v>
      </c>
      <c r="F2314">
        <f t="shared" si="36"/>
        <v>0</v>
      </c>
    </row>
    <row r="2315" spans="1:6" x14ac:dyDescent="0.3">
      <c r="A2315" s="1">
        <v>2266</v>
      </c>
      <c r="B2315" t="s">
        <v>2610</v>
      </c>
      <c r="C2315" t="s">
        <v>2610</v>
      </c>
      <c r="E2315">
        <v>-1</v>
      </c>
      <c r="F2315">
        <f t="shared" si="36"/>
        <v>0</v>
      </c>
    </row>
    <row r="2316" spans="1:6" x14ac:dyDescent="0.3">
      <c r="A2316" s="1">
        <v>2267</v>
      </c>
      <c r="B2316" t="s">
        <v>2611</v>
      </c>
      <c r="C2316" t="s">
        <v>2611</v>
      </c>
      <c r="E2316">
        <v>-1</v>
      </c>
      <c r="F2316">
        <f t="shared" si="36"/>
        <v>0</v>
      </c>
    </row>
    <row r="2317" spans="1:6" x14ac:dyDescent="0.3">
      <c r="A2317" s="1">
        <v>2216</v>
      </c>
      <c r="B2317" t="s">
        <v>2551</v>
      </c>
      <c r="C2317" t="s">
        <v>2551</v>
      </c>
      <c r="D2317" t="s">
        <v>871</v>
      </c>
      <c r="E2317">
        <v>75</v>
      </c>
      <c r="F2317">
        <f t="shared" si="36"/>
        <v>0</v>
      </c>
    </row>
    <row r="2318" spans="1:6" x14ac:dyDescent="0.3">
      <c r="A2318" s="1">
        <v>2268</v>
      </c>
      <c r="B2318" t="s">
        <v>2612</v>
      </c>
      <c r="C2318" t="s">
        <v>2612</v>
      </c>
      <c r="E2318">
        <v>-1</v>
      </c>
      <c r="F2318">
        <f t="shared" si="36"/>
        <v>0</v>
      </c>
    </row>
    <row r="2319" spans="1:6" x14ac:dyDescent="0.3">
      <c r="A2319" s="1">
        <v>2227</v>
      </c>
      <c r="B2319" t="s">
        <v>2564</v>
      </c>
      <c r="C2319" t="s">
        <v>2564</v>
      </c>
      <c r="D2319" t="s">
        <v>2565</v>
      </c>
      <c r="E2319">
        <v>87</v>
      </c>
      <c r="F2319">
        <f t="shared" si="36"/>
        <v>0</v>
      </c>
    </row>
    <row r="2320" spans="1:6" x14ac:dyDescent="0.3">
      <c r="A2320" s="1">
        <v>2228</v>
      </c>
      <c r="B2320" t="s">
        <v>2566</v>
      </c>
      <c r="C2320" t="s">
        <v>2566</v>
      </c>
      <c r="D2320" t="s">
        <v>2567</v>
      </c>
      <c r="E2320">
        <v>79</v>
      </c>
      <c r="F2320">
        <f t="shared" si="36"/>
        <v>0</v>
      </c>
    </row>
    <row r="2321" spans="1:6" x14ac:dyDescent="0.3">
      <c r="A2321" s="1">
        <v>2229</v>
      </c>
      <c r="B2321" t="s">
        <v>2568</v>
      </c>
      <c r="C2321" t="s">
        <v>2568</v>
      </c>
      <c r="D2321" t="s">
        <v>455</v>
      </c>
      <c r="E2321">
        <v>78</v>
      </c>
      <c r="F2321">
        <f t="shared" si="36"/>
        <v>0</v>
      </c>
    </row>
    <row r="2322" spans="1:6" x14ac:dyDescent="0.3">
      <c r="A2322" s="1">
        <v>2230</v>
      </c>
      <c r="B2322" t="s">
        <v>2569</v>
      </c>
      <c r="C2322" t="s">
        <v>2569</v>
      </c>
      <c r="D2322" t="s">
        <v>975</v>
      </c>
      <c r="E2322">
        <v>75</v>
      </c>
      <c r="F2322">
        <f t="shared" si="36"/>
        <v>0</v>
      </c>
    </row>
    <row r="2323" spans="1:6" x14ac:dyDescent="0.3">
      <c r="A2323" s="1">
        <v>2232</v>
      </c>
      <c r="B2323" t="s">
        <v>2571</v>
      </c>
      <c r="C2323" t="s">
        <v>2571</v>
      </c>
      <c r="D2323" t="s">
        <v>2571</v>
      </c>
      <c r="E2323">
        <v>100</v>
      </c>
      <c r="F2323">
        <f t="shared" si="36"/>
        <v>1</v>
      </c>
    </row>
    <row r="2324" spans="1:6" x14ac:dyDescent="0.3">
      <c r="A2324" s="1">
        <v>10186</v>
      </c>
      <c r="B2324" t="s">
        <v>10926</v>
      </c>
      <c r="C2324" t="s">
        <v>2571</v>
      </c>
      <c r="D2324" t="s">
        <v>2571</v>
      </c>
      <c r="E2324">
        <v>89</v>
      </c>
      <c r="F2324">
        <f t="shared" si="36"/>
        <v>1</v>
      </c>
    </row>
    <row r="2325" spans="1:6" x14ac:dyDescent="0.3">
      <c r="A2325" s="1">
        <v>10187</v>
      </c>
      <c r="B2325" t="s">
        <v>10927</v>
      </c>
      <c r="C2325" t="s">
        <v>2571</v>
      </c>
      <c r="D2325" t="s">
        <v>1055</v>
      </c>
      <c r="E2325">
        <v>80</v>
      </c>
      <c r="F2325">
        <f t="shared" si="36"/>
        <v>0</v>
      </c>
    </row>
    <row r="2326" spans="1:6" x14ac:dyDescent="0.3">
      <c r="A2326" s="1">
        <v>10191</v>
      </c>
      <c r="B2326" t="s">
        <v>10932</v>
      </c>
      <c r="C2326" t="s">
        <v>10933</v>
      </c>
      <c r="D2326" t="s">
        <v>10933</v>
      </c>
      <c r="E2326">
        <v>87</v>
      </c>
      <c r="F2326">
        <f t="shared" si="36"/>
        <v>1</v>
      </c>
    </row>
    <row r="2327" spans="1:6" x14ac:dyDescent="0.3">
      <c r="A2327" s="1">
        <v>10193</v>
      </c>
      <c r="B2327" t="s">
        <v>10935</v>
      </c>
      <c r="C2327" t="s">
        <v>2776</v>
      </c>
      <c r="D2327" t="s">
        <v>2776</v>
      </c>
      <c r="E2327">
        <v>84</v>
      </c>
      <c r="F2327">
        <f t="shared" si="36"/>
        <v>1</v>
      </c>
    </row>
    <row r="2328" spans="1:6" x14ac:dyDescent="0.3">
      <c r="A2328" s="1">
        <v>10197</v>
      </c>
      <c r="B2328" t="s">
        <v>10939</v>
      </c>
      <c r="C2328" t="s">
        <v>2776</v>
      </c>
      <c r="D2328" t="s">
        <v>296</v>
      </c>
      <c r="E2328">
        <v>84</v>
      </c>
      <c r="F2328">
        <f t="shared" si="36"/>
        <v>0</v>
      </c>
    </row>
    <row r="2329" spans="1:6" x14ac:dyDescent="0.3">
      <c r="A2329" s="1">
        <v>2274</v>
      </c>
      <c r="B2329" t="s">
        <v>2619</v>
      </c>
      <c r="C2329" t="s">
        <v>14882</v>
      </c>
      <c r="E2329">
        <v>-1</v>
      </c>
      <c r="F2329">
        <f t="shared" si="36"/>
        <v>0</v>
      </c>
    </row>
    <row r="2330" spans="1:6" x14ac:dyDescent="0.3">
      <c r="A2330" s="1">
        <v>2234</v>
      </c>
      <c r="B2330" t="s">
        <v>1553</v>
      </c>
      <c r="C2330" t="s">
        <v>1553</v>
      </c>
      <c r="D2330" t="s">
        <v>1553</v>
      </c>
      <c r="E2330">
        <v>100</v>
      </c>
      <c r="F2330">
        <f t="shared" si="36"/>
        <v>1</v>
      </c>
    </row>
    <row r="2331" spans="1:6" x14ac:dyDescent="0.3">
      <c r="A2331" s="1">
        <v>2235</v>
      </c>
      <c r="B2331" t="s">
        <v>2573</v>
      </c>
      <c r="C2331" t="s">
        <v>2573</v>
      </c>
      <c r="D2331" t="s">
        <v>2574</v>
      </c>
      <c r="E2331">
        <v>87</v>
      </c>
      <c r="F2331">
        <f t="shared" si="36"/>
        <v>0</v>
      </c>
    </row>
    <row r="2332" spans="1:6" x14ac:dyDescent="0.3">
      <c r="A2332" s="1">
        <v>2236</v>
      </c>
      <c r="B2332" t="s">
        <v>2575</v>
      </c>
      <c r="C2332" t="s">
        <v>2575</v>
      </c>
      <c r="D2332" t="s">
        <v>114</v>
      </c>
      <c r="E2332">
        <v>71</v>
      </c>
      <c r="F2332">
        <f t="shared" si="36"/>
        <v>0</v>
      </c>
    </row>
    <row r="2333" spans="1:6" x14ac:dyDescent="0.3">
      <c r="A2333" s="1">
        <v>2237</v>
      </c>
      <c r="B2333" t="s">
        <v>2576</v>
      </c>
      <c r="C2333" t="s">
        <v>2576</v>
      </c>
      <c r="D2333" t="s">
        <v>2576</v>
      </c>
      <c r="E2333">
        <v>100</v>
      </c>
      <c r="F2333">
        <f t="shared" si="36"/>
        <v>1</v>
      </c>
    </row>
    <row r="2334" spans="1:6" x14ac:dyDescent="0.3">
      <c r="A2334" s="1">
        <v>2238</v>
      </c>
      <c r="B2334" t="s">
        <v>2577</v>
      </c>
      <c r="C2334" t="s">
        <v>2577</v>
      </c>
      <c r="D2334" t="s">
        <v>2578</v>
      </c>
      <c r="E2334">
        <v>71</v>
      </c>
      <c r="F2334">
        <f t="shared" si="36"/>
        <v>0</v>
      </c>
    </row>
    <row r="2335" spans="1:6" x14ac:dyDescent="0.3">
      <c r="A2335" s="1">
        <v>2239</v>
      </c>
      <c r="B2335" t="s">
        <v>2579</v>
      </c>
      <c r="C2335" t="s">
        <v>2579</v>
      </c>
      <c r="D2335" t="s">
        <v>351</v>
      </c>
      <c r="E2335">
        <v>76</v>
      </c>
      <c r="F2335">
        <f t="shared" si="36"/>
        <v>0</v>
      </c>
    </row>
    <row r="2336" spans="1:6" x14ac:dyDescent="0.3">
      <c r="A2336" s="1">
        <v>2278</v>
      </c>
      <c r="B2336" t="s">
        <v>2623</v>
      </c>
      <c r="C2336" t="s">
        <v>2</v>
      </c>
      <c r="E2336">
        <v>-1</v>
      </c>
      <c r="F2336">
        <f t="shared" si="36"/>
        <v>0</v>
      </c>
    </row>
    <row r="2337" spans="1:6" x14ac:dyDescent="0.3">
      <c r="A2337" s="1">
        <v>2280</v>
      </c>
      <c r="B2337" t="s">
        <v>2625</v>
      </c>
      <c r="C2337" t="s">
        <v>14883</v>
      </c>
      <c r="E2337">
        <v>-1</v>
      </c>
      <c r="F2337">
        <f t="shared" si="36"/>
        <v>0</v>
      </c>
    </row>
    <row r="2338" spans="1:6" x14ac:dyDescent="0.3">
      <c r="A2338" s="1">
        <v>2281</v>
      </c>
      <c r="B2338" t="s">
        <v>2626</v>
      </c>
      <c r="C2338" t="s">
        <v>2626</v>
      </c>
      <c r="E2338">
        <v>-1</v>
      </c>
      <c r="F2338">
        <f t="shared" si="36"/>
        <v>0</v>
      </c>
    </row>
    <row r="2339" spans="1:6" x14ac:dyDescent="0.3">
      <c r="A2339" s="1">
        <v>2243</v>
      </c>
      <c r="B2339" t="s">
        <v>2583</v>
      </c>
      <c r="C2339" t="s">
        <v>2583</v>
      </c>
      <c r="D2339" t="s">
        <v>2584</v>
      </c>
      <c r="E2339">
        <v>81</v>
      </c>
      <c r="F2339">
        <f t="shared" si="36"/>
        <v>0</v>
      </c>
    </row>
    <row r="2340" spans="1:6" x14ac:dyDescent="0.3">
      <c r="A2340" s="1">
        <v>2244</v>
      </c>
      <c r="B2340" t="s">
        <v>2585</v>
      </c>
      <c r="C2340" t="s">
        <v>2585</v>
      </c>
      <c r="D2340" t="s">
        <v>2586</v>
      </c>
      <c r="E2340">
        <v>80</v>
      </c>
      <c r="F2340">
        <f t="shared" si="36"/>
        <v>0</v>
      </c>
    </row>
    <row r="2341" spans="1:6" x14ac:dyDescent="0.3">
      <c r="A2341" s="1">
        <v>2245</v>
      </c>
      <c r="B2341" t="s">
        <v>2587</v>
      </c>
      <c r="C2341" t="s">
        <v>2587</v>
      </c>
      <c r="D2341" t="s">
        <v>444</v>
      </c>
      <c r="E2341">
        <v>83</v>
      </c>
      <c r="F2341">
        <f t="shared" si="36"/>
        <v>0</v>
      </c>
    </row>
    <row r="2342" spans="1:6" x14ac:dyDescent="0.3">
      <c r="A2342" s="1">
        <v>2246</v>
      </c>
      <c r="B2342" t="s">
        <v>2588</v>
      </c>
      <c r="C2342" t="s">
        <v>2588</v>
      </c>
      <c r="D2342" t="s">
        <v>444</v>
      </c>
      <c r="E2342">
        <v>80</v>
      </c>
      <c r="F2342">
        <f t="shared" si="36"/>
        <v>0</v>
      </c>
    </row>
    <row r="2343" spans="1:6" x14ac:dyDescent="0.3">
      <c r="A2343" s="1">
        <v>2247</v>
      </c>
      <c r="B2343" t="s">
        <v>2589</v>
      </c>
      <c r="C2343" t="s">
        <v>2589</v>
      </c>
      <c r="D2343" t="s">
        <v>444</v>
      </c>
      <c r="E2343">
        <v>85</v>
      </c>
      <c r="F2343">
        <f t="shared" si="36"/>
        <v>0</v>
      </c>
    </row>
    <row r="2344" spans="1:6" x14ac:dyDescent="0.3">
      <c r="A2344" s="1">
        <v>2282</v>
      </c>
      <c r="B2344" t="s">
        <v>2627</v>
      </c>
      <c r="C2344" t="s">
        <v>2627</v>
      </c>
      <c r="E2344">
        <v>-1</v>
      </c>
      <c r="F2344">
        <f t="shared" si="36"/>
        <v>0</v>
      </c>
    </row>
    <row r="2345" spans="1:6" x14ac:dyDescent="0.3">
      <c r="A2345" s="1">
        <v>2283</v>
      </c>
      <c r="B2345" t="s">
        <v>2628</v>
      </c>
      <c r="C2345" t="s">
        <v>2628</v>
      </c>
      <c r="E2345">
        <v>-1</v>
      </c>
      <c r="F2345">
        <f t="shared" si="36"/>
        <v>0</v>
      </c>
    </row>
    <row r="2346" spans="1:6" x14ac:dyDescent="0.3">
      <c r="A2346" s="1">
        <v>2251</v>
      </c>
      <c r="B2346" t="s">
        <v>2593</v>
      </c>
      <c r="C2346" t="s">
        <v>2593</v>
      </c>
      <c r="D2346" t="s">
        <v>369</v>
      </c>
      <c r="E2346">
        <v>76</v>
      </c>
      <c r="F2346">
        <f t="shared" si="36"/>
        <v>0</v>
      </c>
    </row>
    <row r="2347" spans="1:6" x14ac:dyDescent="0.3">
      <c r="A2347" s="1">
        <v>2252</v>
      </c>
      <c r="B2347" t="s">
        <v>2594</v>
      </c>
      <c r="C2347" t="s">
        <v>2594</v>
      </c>
      <c r="D2347" t="s">
        <v>114</v>
      </c>
      <c r="E2347">
        <v>73</v>
      </c>
      <c r="F2347">
        <f t="shared" si="36"/>
        <v>0</v>
      </c>
    </row>
    <row r="2348" spans="1:6" x14ac:dyDescent="0.3">
      <c r="A2348" s="1">
        <v>2253</v>
      </c>
      <c r="B2348" t="s">
        <v>2595</v>
      </c>
      <c r="C2348" t="s">
        <v>2595</v>
      </c>
      <c r="D2348" t="s">
        <v>221</v>
      </c>
      <c r="E2348">
        <v>75</v>
      </c>
      <c r="F2348">
        <f t="shared" si="36"/>
        <v>0</v>
      </c>
    </row>
    <row r="2349" spans="1:6" x14ac:dyDescent="0.3">
      <c r="A2349" s="1">
        <v>2254</v>
      </c>
      <c r="B2349" t="s">
        <v>2596</v>
      </c>
      <c r="C2349" t="s">
        <v>2596</v>
      </c>
      <c r="D2349" t="s">
        <v>2597</v>
      </c>
      <c r="E2349">
        <v>85</v>
      </c>
      <c r="F2349">
        <f t="shared" si="36"/>
        <v>0</v>
      </c>
    </row>
    <row r="2350" spans="1:6" x14ac:dyDescent="0.3">
      <c r="A2350" s="1">
        <v>2286</v>
      </c>
      <c r="B2350" t="s">
        <v>2631</v>
      </c>
      <c r="C2350" t="s">
        <v>2631</v>
      </c>
      <c r="E2350">
        <v>-1</v>
      </c>
      <c r="F2350">
        <f t="shared" si="36"/>
        <v>0</v>
      </c>
    </row>
    <row r="2351" spans="1:6" x14ac:dyDescent="0.3">
      <c r="A2351" s="1">
        <v>2291</v>
      </c>
      <c r="B2351" t="s">
        <v>2636</v>
      </c>
      <c r="C2351" t="s">
        <v>2637</v>
      </c>
      <c r="E2351">
        <v>-1</v>
      </c>
      <c r="F2351">
        <f t="shared" si="36"/>
        <v>0</v>
      </c>
    </row>
    <row r="2352" spans="1:6" x14ac:dyDescent="0.3">
      <c r="A2352" s="1">
        <v>2292</v>
      </c>
      <c r="B2352" t="s">
        <v>2637</v>
      </c>
      <c r="C2352" t="s">
        <v>2637</v>
      </c>
      <c r="E2352">
        <v>-1</v>
      </c>
      <c r="F2352">
        <f t="shared" si="36"/>
        <v>0</v>
      </c>
    </row>
    <row r="2353" spans="1:6" x14ac:dyDescent="0.3">
      <c r="A2353" s="1">
        <v>2297</v>
      </c>
      <c r="B2353" t="s">
        <v>2644</v>
      </c>
      <c r="C2353" t="s">
        <v>29</v>
      </c>
      <c r="E2353">
        <v>-1</v>
      </c>
      <c r="F2353">
        <f t="shared" si="36"/>
        <v>0</v>
      </c>
    </row>
    <row r="2354" spans="1:6" x14ac:dyDescent="0.3">
      <c r="A2354" s="1">
        <v>2259</v>
      </c>
      <c r="B2354" t="s">
        <v>2602</v>
      </c>
      <c r="C2354" t="s">
        <v>2602</v>
      </c>
      <c r="D2354" t="s">
        <v>2602</v>
      </c>
      <c r="E2354">
        <v>100</v>
      </c>
      <c r="F2354">
        <f t="shared" si="36"/>
        <v>1</v>
      </c>
    </row>
    <row r="2355" spans="1:6" x14ac:dyDescent="0.3">
      <c r="A2355" s="1">
        <v>2261</v>
      </c>
      <c r="B2355" t="s">
        <v>2604</v>
      </c>
      <c r="C2355" t="s">
        <v>2604</v>
      </c>
      <c r="D2355" t="s">
        <v>721</v>
      </c>
      <c r="E2355">
        <v>84</v>
      </c>
      <c r="F2355">
        <f t="shared" si="36"/>
        <v>0</v>
      </c>
    </row>
    <row r="2356" spans="1:6" x14ac:dyDescent="0.3">
      <c r="A2356" s="1">
        <v>2260</v>
      </c>
      <c r="B2356" t="s">
        <v>2603</v>
      </c>
      <c r="C2356" t="s">
        <v>2603</v>
      </c>
      <c r="D2356" t="s">
        <v>2603</v>
      </c>
      <c r="E2356">
        <v>100</v>
      </c>
      <c r="F2356">
        <f t="shared" si="36"/>
        <v>1</v>
      </c>
    </row>
    <row r="2357" spans="1:6" x14ac:dyDescent="0.3">
      <c r="A2357" s="1">
        <v>2262</v>
      </c>
      <c r="B2357" t="s">
        <v>2605</v>
      </c>
      <c r="C2357" t="s">
        <v>2605</v>
      </c>
      <c r="D2357" t="s">
        <v>2603</v>
      </c>
      <c r="E2357">
        <v>81</v>
      </c>
      <c r="F2357">
        <f t="shared" si="36"/>
        <v>0</v>
      </c>
    </row>
    <row r="2358" spans="1:6" x14ac:dyDescent="0.3">
      <c r="A2358" s="1">
        <v>2264</v>
      </c>
      <c r="B2358" t="s">
        <v>2607</v>
      </c>
      <c r="C2358" t="s">
        <v>2607</v>
      </c>
      <c r="D2358" t="s">
        <v>2608</v>
      </c>
      <c r="E2358">
        <v>76</v>
      </c>
      <c r="F2358">
        <f t="shared" si="36"/>
        <v>0</v>
      </c>
    </row>
    <row r="2359" spans="1:6" x14ac:dyDescent="0.3">
      <c r="A2359" s="1">
        <v>2265</v>
      </c>
      <c r="B2359" t="s">
        <v>2609</v>
      </c>
      <c r="C2359" t="s">
        <v>2609</v>
      </c>
      <c r="D2359" t="s">
        <v>471</v>
      </c>
      <c r="E2359">
        <v>86</v>
      </c>
      <c r="F2359">
        <f t="shared" si="36"/>
        <v>0</v>
      </c>
    </row>
    <row r="2360" spans="1:6" x14ac:dyDescent="0.3">
      <c r="A2360" s="1">
        <v>2296</v>
      </c>
      <c r="B2360" t="s">
        <v>2643</v>
      </c>
      <c r="C2360" t="s">
        <v>29</v>
      </c>
      <c r="E2360">
        <v>-1</v>
      </c>
      <c r="F2360">
        <f t="shared" si="36"/>
        <v>0</v>
      </c>
    </row>
    <row r="2361" spans="1:6" x14ac:dyDescent="0.3">
      <c r="A2361" s="1">
        <v>2302</v>
      </c>
      <c r="B2361" t="s">
        <v>2651</v>
      </c>
      <c r="C2361" t="s">
        <v>2651</v>
      </c>
      <c r="E2361">
        <v>-1</v>
      </c>
      <c r="F2361">
        <f t="shared" si="36"/>
        <v>0</v>
      </c>
    </row>
    <row r="2362" spans="1:6" x14ac:dyDescent="0.3">
      <c r="A2362" s="1">
        <v>2303</v>
      </c>
      <c r="B2362" t="s">
        <v>2652</v>
      </c>
      <c r="C2362" t="s">
        <v>2</v>
      </c>
      <c r="E2362">
        <v>-1</v>
      </c>
      <c r="F2362">
        <f t="shared" si="36"/>
        <v>0</v>
      </c>
    </row>
    <row r="2363" spans="1:6" x14ac:dyDescent="0.3">
      <c r="A2363" s="1">
        <v>2269</v>
      </c>
      <c r="B2363" t="s">
        <v>2613</v>
      </c>
      <c r="C2363" t="s">
        <v>799</v>
      </c>
      <c r="D2363" t="s">
        <v>2614</v>
      </c>
      <c r="E2363">
        <v>71</v>
      </c>
      <c r="F2363">
        <f t="shared" si="36"/>
        <v>0</v>
      </c>
    </row>
    <row r="2364" spans="1:6" x14ac:dyDescent="0.3">
      <c r="A2364" s="1">
        <v>2270</v>
      </c>
      <c r="B2364" t="s">
        <v>799</v>
      </c>
      <c r="C2364" t="s">
        <v>799</v>
      </c>
      <c r="D2364" t="s">
        <v>799</v>
      </c>
      <c r="E2364">
        <v>100</v>
      </c>
      <c r="F2364">
        <f t="shared" si="36"/>
        <v>1</v>
      </c>
    </row>
    <row r="2365" spans="1:6" x14ac:dyDescent="0.3">
      <c r="A2365" s="1">
        <v>2271</v>
      </c>
      <c r="B2365" t="s">
        <v>2615</v>
      </c>
      <c r="C2365" t="s">
        <v>2615</v>
      </c>
      <c r="D2365" t="s">
        <v>2615</v>
      </c>
      <c r="E2365">
        <v>100</v>
      </c>
      <c r="F2365">
        <f t="shared" si="36"/>
        <v>1</v>
      </c>
    </row>
    <row r="2366" spans="1:6" x14ac:dyDescent="0.3">
      <c r="A2366" s="1">
        <v>2272</v>
      </c>
      <c r="B2366" t="s">
        <v>2616</v>
      </c>
      <c r="C2366" t="s">
        <v>2616</v>
      </c>
      <c r="D2366" t="s">
        <v>2617</v>
      </c>
      <c r="E2366">
        <v>82</v>
      </c>
      <c r="F2366">
        <f t="shared" si="36"/>
        <v>0</v>
      </c>
    </row>
    <row r="2367" spans="1:6" x14ac:dyDescent="0.3">
      <c r="A2367" s="1">
        <v>2304</v>
      </c>
      <c r="B2367" t="s">
        <v>2653</v>
      </c>
      <c r="C2367" t="s">
        <v>2653</v>
      </c>
      <c r="E2367">
        <v>-1</v>
      </c>
      <c r="F2367">
        <f t="shared" si="36"/>
        <v>0</v>
      </c>
    </row>
    <row r="2368" spans="1:6" x14ac:dyDescent="0.3">
      <c r="A2368" s="1">
        <v>2275</v>
      </c>
      <c r="B2368" t="s">
        <v>2620</v>
      </c>
      <c r="C2368" t="s">
        <v>2620</v>
      </c>
      <c r="D2368" t="s">
        <v>2617</v>
      </c>
      <c r="E2368">
        <v>82</v>
      </c>
      <c r="F2368">
        <f t="shared" si="36"/>
        <v>0</v>
      </c>
    </row>
    <row r="2369" spans="1:6" x14ac:dyDescent="0.3">
      <c r="A2369" s="1">
        <v>2273</v>
      </c>
      <c r="B2369" t="s">
        <v>2618</v>
      </c>
      <c r="C2369" t="s">
        <v>2621</v>
      </c>
      <c r="D2369" t="s">
        <v>2617</v>
      </c>
      <c r="E2369">
        <v>85</v>
      </c>
      <c r="F2369">
        <f t="shared" si="36"/>
        <v>0</v>
      </c>
    </row>
    <row r="2370" spans="1:6" x14ac:dyDescent="0.3">
      <c r="A2370" s="1">
        <v>2276</v>
      </c>
      <c r="B2370" t="s">
        <v>2621</v>
      </c>
      <c r="C2370" t="s">
        <v>2621</v>
      </c>
      <c r="D2370" t="s">
        <v>816</v>
      </c>
      <c r="E2370">
        <v>85</v>
      </c>
      <c r="F2370">
        <f t="shared" ref="F2370:F2433" si="37">IF(C2370=D2370,1,0)</f>
        <v>0</v>
      </c>
    </row>
    <row r="2371" spans="1:6" x14ac:dyDescent="0.3">
      <c r="A2371" s="1">
        <v>2277</v>
      </c>
      <c r="B2371" t="s">
        <v>2622</v>
      </c>
      <c r="C2371" t="s">
        <v>2622</v>
      </c>
      <c r="D2371" t="s">
        <v>343</v>
      </c>
      <c r="E2371">
        <v>75</v>
      </c>
      <c r="F2371">
        <f t="shared" si="37"/>
        <v>0</v>
      </c>
    </row>
    <row r="2372" spans="1:6" x14ac:dyDescent="0.3">
      <c r="A2372" s="1">
        <v>2306</v>
      </c>
      <c r="B2372" t="s">
        <v>2655</v>
      </c>
      <c r="C2372" t="s">
        <v>2</v>
      </c>
      <c r="E2372">
        <v>-1</v>
      </c>
      <c r="F2372">
        <f t="shared" si="37"/>
        <v>0</v>
      </c>
    </row>
    <row r="2373" spans="1:6" x14ac:dyDescent="0.3">
      <c r="A2373" s="1">
        <v>2279</v>
      </c>
      <c r="B2373" t="s">
        <v>2624</v>
      </c>
      <c r="C2373" t="s">
        <v>2624</v>
      </c>
      <c r="D2373" t="s">
        <v>2624</v>
      </c>
      <c r="E2373">
        <v>100</v>
      </c>
      <c r="F2373">
        <f t="shared" si="37"/>
        <v>1</v>
      </c>
    </row>
    <row r="2374" spans="1:6" x14ac:dyDescent="0.3">
      <c r="A2374" s="1">
        <v>2307</v>
      </c>
      <c r="B2374" t="s">
        <v>2656</v>
      </c>
      <c r="C2374" t="s">
        <v>2656</v>
      </c>
      <c r="E2374">
        <v>-1</v>
      </c>
      <c r="F2374">
        <f t="shared" si="37"/>
        <v>0</v>
      </c>
    </row>
    <row r="2375" spans="1:6" x14ac:dyDescent="0.3">
      <c r="A2375" s="1">
        <v>2308</v>
      </c>
      <c r="B2375" t="s">
        <v>2657</v>
      </c>
      <c r="C2375" t="s">
        <v>2</v>
      </c>
      <c r="E2375">
        <v>-1</v>
      </c>
      <c r="F2375">
        <f t="shared" si="37"/>
        <v>0</v>
      </c>
    </row>
    <row r="2376" spans="1:6" x14ac:dyDescent="0.3">
      <c r="A2376" s="1">
        <v>2310</v>
      </c>
      <c r="B2376" t="s">
        <v>2659</v>
      </c>
      <c r="C2376" t="s">
        <v>2659</v>
      </c>
      <c r="E2376">
        <v>-1</v>
      </c>
      <c r="F2376">
        <f t="shared" si="37"/>
        <v>0</v>
      </c>
    </row>
    <row r="2377" spans="1:6" x14ac:dyDescent="0.3">
      <c r="A2377" s="1">
        <v>2317</v>
      </c>
      <c r="B2377" t="s">
        <v>2666</v>
      </c>
      <c r="C2377" t="s">
        <v>2666</v>
      </c>
      <c r="E2377">
        <v>-1</v>
      </c>
      <c r="F2377">
        <f t="shared" si="37"/>
        <v>0</v>
      </c>
    </row>
    <row r="2378" spans="1:6" x14ac:dyDescent="0.3">
      <c r="A2378" s="1">
        <v>2284</v>
      </c>
      <c r="B2378" t="s">
        <v>2629</v>
      </c>
      <c r="C2378" t="s">
        <v>2629</v>
      </c>
      <c r="D2378" t="s">
        <v>2175</v>
      </c>
      <c r="E2378">
        <v>72</v>
      </c>
      <c r="F2378">
        <f t="shared" si="37"/>
        <v>0</v>
      </c>
    </row>
    <row r="2379" spans="1:6" x14ac:dyDescent="0.3">
      <c r="A2379" s="1">
        <v>2285</v>
      </c>
      <c r="B2379" t="s">
        <v>2630</v>
      </c>
      <c r="C2379" t="s">
        <v>2630</v>
      </c>
      <c r="D2379" t="s">
        <v>346</v>
      </c>
      <c r="E2379">
        <v>76</v>
      </c>
      <c r="F2379">
        <f t="shared" si="37"/>
        <v>0</v>
      </c>
    </row>
    <row r="2380" spans="1:6" x14ac:dyDescent="0.3">
      <c r="A2380" s="1">
        <v>2318</v>
      </c>
      <c r="B2380" t="s">
        <v>2667</v>
      </c>
      <c r="C2380" t="s">
        <v>2666</v>
      </c>
      <c r="E2380">
        <v>-1</v>
      </c>
      <c r="F2380">
        <f t="shared" si="37"/>
        <v>0</v>
      </c>
    </row>
    <row r="2381" spans="1:6" x14ac:dyDescent="0.3">
      <c r="A2381" s="1">
        <v>2288</v>
      </c>
      <c r="B2381" t="s">
        <v>2633</v>
      </c>
      <c r="C2381" t="s">
        <v>2633</v>
      </c>
      <c r="D2381" t="s">
        <v>2634</v>
      </c>
      <c r="E2381">
        <v>88</v>
      </c>
      <c r="F2381">
        <f t="shared" si="37"/>
        <v>0</v>
      </c>
    </row>
    <row r="2382" spans="1:6" x14ac:dyDescent="0.3">
      <c r="A2382" s="1">
        <v>2287</v>
      </c>
      <c r="B2382" t="s">
        <v>2632</v>
      </c>
      <c r="C2382" t="s">
        <v>2632</v>
      </c>
      <c r="D2382" t="s">
        <v>2632</v>
      </c>
      <c r="E2382">
        <v>100</v>
      </c>
      <c r="F2382">
        <f t="shared" si="37"/>
        <v>1</v>
      </c>
    </row>
    <row r="2383" spans="1:6" x14ac:dyDescent="0.3">
      <c r="A2383" s="1">
        <v>10205</v>
      </c>
      <c r="B2383" t="s">
        <v>10947</v>
      </c>
      <c r="C2383" t="s">
        <v>2632</v>
      </c>
      <c r="D2383" t="s">
        <v>2632</v>
      </c>
      <c r="E2383">
        <v>85</v>
      </c>
      <c r="F2383">
        <f t="shared" si="37"/>
        <v>1</v>
      </c>
    </row>
    <row r="2384" spans="1:6" x14ac:dyDescent="0.3">
      <c r="A2384" s="1">
        <v>2290</v>
      </c>
      <c r="B2384" t="s">
        <v>2635</v>
      </c>
      <c r="C2384" t="s">
        <v>2635</v>
      </c>
      <c r="D2384" t="s">
        <v>6</v>
      </c>
      <c r="E2384">
        <v>75</v>
      </c>
      <c r="F2384">
        <f t="shared" si="37"/>
        <v>0</v>
      </c>
    </row>
    <row r="2385" spans="1:6" x14ac:dyDescent="0.3">
      <c r="A2385" s="1">
        <v>2320</v>
      </c>
      <c r="B2385" t="s">
        <v>2669</v>
      </c>
      <c r="C2385" t="s">
        <v>2669</v>
      </c>
      <c r="E2385">
        <v>-1</v>
      </c>
      <c r="F2385">
        <f t="shared" si="37"/>
        <v>0</v>
      </c>
    </row>
    <row r="2386" spans="1:6" x14ac:dyDescent="0.3">
      <c r="A2386" s="1">
        <v>2321</v>
      </c>
      <c r="B2386" t="s">
        <v>2670</v>
      </c>
      <c r="C2386" t="s">
        <v>2670</v>
      </c>
      <c r="E2386">
        <v>-1</v>
      </c>
      <c r="F2386">
        <f t="shared" si="37"/>
        <v>0</v>
      </c>
    </row>
    <row r="2387" spans="1:6" x14ac:dyDescent="0.3">
      <c r="A2387" s="1">
        <v>2293</v>
      </c>
      <c r="B2387" t="s">
        <v>2638</v>
      </c>
      <c r="C2387" t="s">
        <v>2638</v>
      </c>
      <c r="D2387" t="s">
        <v>1928</v>
      </c>
      <c r="E2387">
        <v>88</v>
      </c>
      <c r="F2387">
        <f t="shared" si="37"/>
        <v>0</v>
      </c>
    </row>
    <row r="2388" spans="1:6" x14ac:dyDescent="0.3">
      <c r="A2388" s="1">
        <v>2294</v>
      </c>
      <c r="B2388" t="s">
        <v>2639</v>
      </c>
      <c r="C2388" t="s">
        <v>2639</v>
      </c>
      <c r="D2388" t="s">
        <v>2640</v>
      </c>
      <c r="E2388">
        <v>79</v>
      </c>
      <c r="F2388">
        <f t="shared" si="37"/>
        <v>0</v>
      </c>
    </row>
    <row r="2389" spans="1:6" x14ac:dyDescent="0.3">
      <c r="A2389" s="1">
        <v>2295</v>
      </c>
      <c r="B2389" t="s">
        <v>2641</v>
      </c>
      <c r="C2389" t="s">
        <v>2641</v>
      </c>
      <c r="D2389" t="s">
        <v>2642</v>
      </c>
      <c r="E2389">
        <v>74</v>
      </c>
      <c r="F2389">
        <f t="shared" si="37"/>
        <v>0</v>
      </c>
    </row>
    <row r="2390" spans="1:6" x14ac:dyDescent="0.3">
      <c r="A2390" s="1">
        <v>2322</v>
      </c>
      <c r="B2390" t="s">
        <v>2671</v>
      </c>
      <c r="C2390" t="s">
        <v>2671</v>
      </c>
      <c r="E2390">
        <v>-1</v>
      </c>
      <c r="F2390">
        <f t="shared" si="37"/>
        <v>0</v>
      </c>
    </row>
    <row r="2391" spans="1:6" x14ac:dyDescent="0.3">
      <c r="A2391" s="1">
        <v>2324</v>
      </c>
      <c r="B2391" t="s">
        <v>2673</v>
      </c>
      <c r="C2391" t="s">
        <v>2673</v>
      </c>
      <c r="E2391">
        <v>-1</v>
      </c>
      <c r="F2391">
        <f t="shared" si="37"/>
        <v>0</v>
      </c>
    </row>
    <row r="2392" spans="1:6" x14ac:dyDescent="0.3">
      <c r="A2392" s="1">
        <v>2298</v>
      </c>
      <c r="B2392" t="s">
        <v>2645</v>
      </c>
      <c r="C2392" t="s">
        <v>2646</v>
      </c>
      <c r="D2392" t="s">
        <v>1135</v>
      </c>
      <c r="E2392">
        <v>82</v>
      </c>
      <c r="F2392">
        <f t="shared" si="37"/>
        <v>0</v>
      </c>
    </row>
    <row r="2393" spans="1:6" x14ac:dyDescent="0.3">
      <c r="A2393" s="1">
        <v>2299</v>
      </c>
      <c r="B2393" t="s">
        <v>2646</v>
      </c>
      <c r="C2393" t="s">
        <v>2646</v>
      </c>
      <c r="D2393" t="s">
        <v>2647</v>
      </c>
      <c r="E2393">
        <v>87</v>
      </c>
      <c r="F2393">
        <f t="shared" si="37"/>
        <v>0</v>
      </c>
    </row>
    <row r="2394" spans="1:6" x14ac:dyDescent="0.3">
      <c r="A2394" s="1">
        <v>2300</v>
      </c>
      <c r="B2394" t="s">
        <v>2648</v>
      </c>
      <c r="C2394" t="s">
        <v>2646</v>
      </c>
      <c r="D2394" t="s">
        <v>2649</v>
      </c>
      <c r="E2394">
        <v>85</v>
      </c>
      <c r="F2394">
        <f t="shared" si="37"/>
        <v>0</v>
      </c>
    </row>
    <row r="2395" spans="1:6" x14ac:dyDescent="0.3">
      <c r="A2395" s="1">
        <v>2301</v>
      </c>
      <c r="B2395" t="s">
        <v>2650</v>
      </c>
      <c r="C2395" t="s">
        <v>2650</v>
      </c>
      <c r="D2395" t="s">
        <v>346</v>
      </c>
      <c r="E2395">
        <v>75</v>
      </c>
      <c r="F2395">
        <f t="shared" si="37"/>
        <v>0</v>
      </c>
    </row>
    <row r="2396" spans="1:6" x14ac:dyDescent="0.3">
      <c r="A2396" s="1">
        <v>2326</v>
      </c>
      <c r="B2396" t="s">
        <v>2675</v>
      </c>
      <c r="C2396" t="s">
        <v>2675</v>
      </c>
      <c r="E2396">
        <v>-1</v>
      </c>
      <c r="F2396">
        <f t="shared" si="37"/>
        <v>0</v>
      </c>
    </row>
    <row r="2397" spans="1:6" x14ac:dyDescent="0.3">
      <c r="A2397" s="1">
        <v>2327</v>
      </c>
      <c r="B2397" t="s">
        <v>2676</v>
      </c>
      <c r="C2397" t="s">
        <v>2676</v>
      </c>
      <c r="E2397">
        <v>-1</v>
      </c>
      <c r="F2397">
        <f t="shared" si="37"/>
        <v>0</v>
      </c>
    </row>
    <row r="2398" spans="1:6" x14ac:dyDescent="0.3">
      <c r="A2398" s="1">
        <v>2328</v>
      </c>
      <c r="B2398" t="s">
        <v>2677</v>
      </c>
      <c r="C2398" t="s">
        <v>2677</v>
      </c>
      <c r="E2398">
        <v>-1</v>
      </c>
      <c r="F2398">
        <f t="shared" si="37"/>
        <v>0</v>
      </c>
    </row>
    <row r="2399" spans="1:6" x14ac:dyDescent="0.3">
      <c r="A2399" s="1">
        <v>2305</v>
      </c>
      <c r="B2399" t="s">
        <v>2654</v>
      </c>
      <c r="C2399" t="s">
        <v>2654</v>
      </c>
      <c r="D2399" t="s">
        <v>386</v>
      </c>
      <c r="E2399">
        <v>73</v>
      </c>
      <c r="F2399">
        <f t="shared" si="37"/>
        <v>0</v>
      </c>
    </row>
    <row r="2400" spans="1:6" x14ac:dyDescent="0.3">
      <c r="A2400" s="1">
        <v>2330</v>
      </c>
      <c r="B2400" t="s">
        <v>2679</v>
      </c>
      <c r="C2400" t="s">
        <v>2679</v>
      </c>
      <c r="E2400">
        <v>-1</v>
      </c>
      <c r="F2400">
        <f t="shared" si="37"/>
        <v>0</v>
      </c>
    </row>
    <row r="2401" spans="1:6" x14ac:dyDescent="0.3">
      <c r="A2401" s="1">
        <v>2332</v>
      </c>
      <c r="B2401" t="s">
        <v>2681</v>
      </c>
      <c r="C2401" t="s">
        <v>2681</v>
      </c>
      <c r="E2401">
        <v>-1</v>
      </c>
      <c r="F2401">
        <f t="shared" si="37"/>
        <v>0</v>
      </c>
    </row>
    <row r="2402" spans="1:6" x14ac:dyDescent="0.3">
      <c r="A2402" s="1">
        <v>2335</v>
      </c>
      <c r="B2402" t="s">
        <v>2684</v>
      </c>
      <c r="C2402" t="s">
        <v>2684</v>
      </c>
      <c r="E2402">
        <v>-1</v>
      </c>
      <c r="F2402">
        <f t="shared" si="37"/>
        <v>0</v>
      </c>
    </row>
    <row r="2403" spans="1:6" x14ac:dyDescent="0.3">
      <c r="A2403" s="1">
        <v>2309</v>
      </c>
      <c r="B2403" t="s">
        <v>2658</v>
      </c>
      <c r="C2403" t="s">
        <v>2658</v>
      </c>
      <c r="D2403" t="s">
        <v>1620</v>
      </c>
      <c r="E2403">
        <v>82</v>
      </c>
      <c r="F2403">
        <f t="shared" si="37"/>
        <v>0</v>
      </c>
    </row>
    <row r="2404" spans="1:6" x14ac:dyDescent="0.3">
      <c r="A2404" s="1">
        <v>2336</v>
      </c>
      <c r="B2404" t="s">
        <v>2685</v>
      </c>
      <c r="C2404" t="s">
        <v>2685</v>
      </c>
      <c r="E2404">
        <v>-1</v>
      </c>
      <c r="F2404">
        <f t="shared" si="37"/>
        <v>0</v>
      </c>
    </row>
    <row r="2405" spans="1:6" x14ac:dyDescent="0.3">
      <c r="A2405" s="1">
        <v>2311</v>
      </c>
      <c r="B2405" t="s">
        <v>2660</v>
      </c>
      <c r="C2405" t="s">
        <v>2660</v>
      </c>
      <c r="D2405" t="s">
        <v>2565</v>
      </c>
      <c r="E2405">
        <v>87</v>
      </c>
      <c r="F2405">
        <f t="shared" si="37"/>
        <v>0</v>
      </c>
    </row>
    <row r="2406" spans="1:6" x14ac:dyDescent="0.3">
      <c r="A2406" s="1">
        <v>2312</v>
      </c>
      <c r="B2406" t="s">
        <v>2661</v>
      </c>
      <c r="C2406" t="s">
        <v>2661</v>
      </c>
      <c r="D2406" t="s">
        <v>6</v>
      </c>
      <c r="E2406">
        <v>73</v>
      </c>
      <c r="F2406">
        <f t="shared" si="37"/>
        <v>0</v>
      </c>
    </row>
    <row r="2407" spans="1:6" x14ac:dyDescent="0.3">
      <c r="A2407" s="1">
        <v>2314</v>
      </c>
      <c r="B2407" t="s">
        <v>2663</v>
      </c>
      <c r="C2407" t="s">
        <v>2662</v>
      </c>
      <c r="D2407" t="s">
        <v>2662</v>
      </c>
      <c r="E2407">
        <v>77</v>
      </c>
      <c r="F2407">
        <f t="shared" si="37"/>
        <v>1</v>
      </c>
    </row>
    <row r="2408" spans="1:6" x14ac:dyDescent="0.3">
      <c r="A2408" s="1">
        <v>2315</v>
      </c>
      <c r="B2408" t="s">
        <v>2664</v>
      </c>
      <c r="C2408" t="s">
        <v>2662</v>
      </c>
      <c r="D2408" t="s">
        <v>2662</v>
      </c>
      <c r="E2408">
        <v>83</v>
      </c>
      <c r="F2408">
        <f t="shared" si="37"/>
        <v>1</v>
      </c>
    </row>
    <row r="2409" spans="1:6" x14ac:dyDescent="0.3">
      <c r="A2409" s="1">
        <v>2316</v>
      </c>
      <c r="B2409" t="s">
        <v>2665</v>
      </c>
      <c r="C2409" t="s">
        <v>2665</v>
      </c>
      <c r="D2409" t="s">
        <v>2665</v>
      </c>
      <c r="E2409">
        <v>100</v>
      </c>
      <c r="F2409">
        <f t="shared" si="37"/>
        <v>1</v>
      </c>
    </row>
    <row r="2410" spans="1:6" x14ac:dyDescent="0.3">
      <c r="A2410" s="1">
        <v>10208</v>
      </c>
      <c r="B2410" t="s">
        <v>10950</v>
      </c>
      <c r="C2410" t="s">
        <v>2665</v>
      </c>
      <c r="D2410" t="s">
        <v>2665</v>
      </c>
      <c r="E2410">
        <v>87</v>
      </c>
      <c r="F2410">
        <f t="shared" si="37"/>
        <v>1</v>
      </c>
    </row>
    <row r="2411" spans="1:6" x14ac:dyDescent="0.3">
      <c r="A2411" s="1">
        <v>2338</v>
      </c>
      <c r="B2411" t="s">
        <v>2688</v>
      </c>
      <c r="C2411" t="s">
        <v>2688</v>
      </c>
      <c r="E2411">
        <v>-1</v>
      </c>
      <c r="F2411">
        <f t="shared" si="37"/>
        <v>0</v>
      </c>
    </row>
    <row r="2412" spans="1:6" x14ac:dyDescent="0.3">
      <c r="A2412" s="1">
        <v>2340</v>
      </c>
      <c r="B2412" t="s">
        <v>2690</v>
      </c>
      <c r="C2412" t="s">
        <v>2690</v>
      </c>
      <c r="E2412">
        <v>-1</v>
      </c>
      <c r="F2412">
        <f t="shared" si="37"/>
        <v>0</v>
      </c>
    </row>
    <row r="2413" spans="1:6" x14ac:dyDescent="0.3">
      <c r="A2413" s="1">
        <v>2319</v>
      </c>
      <c r="B2413" t="s">
        <v>2668</v>
      </c>
      <c r="C2413" t="s">
        <v>2668</v>
      </c>
      <c r="D2413" t="s">
        <v>64</v>
      </c>
      <c r="E2413">
        <v>71</v>
      </c>
      <c r="F2413">
        <f t="shared" si="37"/>
        <v>0</v>
      </c>
    </row>
    <row r="2414" spans="1:6" x14ac:dyDescent="0.3">
      <c r="A2414" s="1">
        <v>2342</v>
      </c>
      <c r="B2414" t="s">
        <v>2692</v>
      </c>
      <c r="C2414" t="s">
        <v>2692</v>
      </c>
      <c r="E2414">
        <v>-1</v>
      </c>
      <c r="F2414">
        <f t="shared" si="37"/>
        <v>0</v>
      </c>
    </row>
    <row r="2415" spans="1:6" x14ac:dyDescent="0.3">
      <c r="A2415" s="1">
        <v>2343</v>
      </c>
      <c r="B2415" t="s">
        <v>2693</v>
      </c>
      <c r="C2415" t="s">
        <v>2692</v>
      </c>
      <c r="E2415">
        <v>-1</v>
      </c>
      <c r="F2415">
        <f t="shared" si="37"/>
        <v>0</v>
      </c>
    </row>
    <row r="2416" spans="1:6" x14ac:dyDescent="0.3">
      <c r="A2416" s="1">
        <v>2344</v>
      </c>
      <c r="B2416" t="s">
        <v>2694</v>
      </c>
      <c r="C2416" t="s">
        <v>2692</v>
      </c>
      <c r="E2416">
        <v>-1</v>
      </c>
      <c r="F2416">
        <f t="shared" si="37"/>
        <v>0</v>
      </c>
    </row>
    <row r="2417" spans="1:6" x14ac:dyDescent="0.3">
      <c r="A2417" s="1">
        <v>2323</v>
      </c>
      <c r="B2417" t="s">
        <v>2672</v>
      </c>
      <c r="C2417" t="s">
        <v>2672</v>
      </c>
      <c r="D2417" t="s">
        <v>73</v>
      </c>
      <c r="E2417">
        <v>76</v>
      </c>
      <c r="F2417">
        <f t="shared" si="37"/>
        <v>0</v>
      </c>
    </row>
    <row r="2418" spans="1:6" x14ac:dyDescent="0.3">
      <c r="A2418" s="1">
        <v>2345</v>
      </c>
      <c r="B2418" t="s">
        <v>2695</v>
      </c>
      <c r="C2418" t="s">
        <v>2695</v>
      </c>
      <c r="E2418">
        <v>-1</v>
      </c>
      <c r="F2418">
        <f t="shared" si="37"/>
        <v>0</v>
      </c>
    </row>
    <row r="2419" spans="1:6" x14ac:dyDescent="0.3">
      <c r="A2419" s="1">
        <v>2325</v>
      </c>
      <c r="B2419" t="s">
        <v>2674</v>
      </c>
      <c r="C2419" t="s">
        <v>2674</v>
      </c>
      <c r="D2419" t="s">
        <v>2674</v>
      </c>
      <c r="E2419">
        <v>100</v>
      </c>
      <c r="F2419">
        <f t="shared" si="37"/>
        <v>1</v>
      </c>
    </row>
    <row r="2420" spans="1:6" x14ac:dyDescent="0.3">
      <c r="A2420" s="1">
        <v>2346</v>
      </c>
      <c r="B2420" t="s">
        <v>2696</v>
      </c>
      <c r="C2420" t="s">
        <v>5</v>
      </c>
      <c r="E2420">
        <v>-1</v>
      </c>
      <c r="F2420">
        <f t="shared" si="37"/>
        <v>0</v>
      </c>
    </row>
    <row r="2421" spans="1:6" x14ac:dyDescent="0.3">
      <c r="A2421" s="1">
        <v>2347</v>
      </c>
      <c r="B2421" t="s">
        <v>2697</v>
      </c>
      <c r="C2421" t="s">
        <v>5</v>
      </c>
      <c r="E2421">
        <v>-1</v>
      </c>
      <c r="F2421">
        <f t="shared" si="37"/>
        <v>0</v>
      </c>
    </row>
    <row r="2422" spans="1:6" x14ac:dyDescent="0.3">
      <c r="A2422" s="1">
        <v>2348</v>
      </c>
      <c r="B2422" t="s">
        <v>2698</v>
      </c>
      <c r="C2422" t="s">
        <v>5</v>
      </c>
      <c r="E2422">
        <v>-1</v>
      </c>
      <c r="F2422">
        <f t="shared" si="37"/>
        <v>0</v>
      </c>
    </row>
    <row r="2423" spans="1:6" x14ac:dyDescent="0.3">
      <c r="A2423" s="1">
        <v>2329</v>
      </c>
      <c r="B2423" t="s">
        <v>2678</v>
      </c>
      <c r="C2423" t="s">
        <v>2678</v>
      </c>
      <c r="D2423" t="s">
        <v>1315</v>
      </c>
      <c r="E2423">
        <v>85</v>
      </c>
      <c r="F2423">
        <f t="shared" si="37"/>
        <v>0</v>
      </c>
    </row>
    <row r="2424" spans="1:6" x14ac:dyDescent="0.3">
      <c r="A2424" s="1">
        <v>2349</v>
      </c>
      <c r="B2424" t="s">
        <v>2699</v>
      </c>
      <c r="C2424" t="s">
        <v>2699</v>
      </c>
      <c r="E2424">
        <v>-1</v>
      </c>
      <c r="F2424">
        <f t="shared" si="37"/>
        <v>0</v>
      </c>
    </row>
    <row r="2425" spans="1:6" x14ac:dyDescent="0.3">
      <c r="A2425" s="1">
        <v>2250</v>
      </c>
      <c r="B2425" t="s">
        <v>2592</v>
      </c>
      <c r="C2425" t="s">
        <v>29</v>
      </c>
      <c r="D2425" t="s">
        <v>29</v>
      </c>
      <c r="E2425">
        <v>95</v>
      </c>
      <c r="F2425">
        <f t="shared" si="37"/>
        <v>1</v>
      </c>
    </row>
    <row r="2426" spans="1:6" x14ac:dyDescent="0.3">
      <c r="A2426" s="1">
        <v>22</v>
      </c>
      <c r="B2426" t="s">
        <v>29</v>
      </c>
      <c r="C2426" t="s">
        <v>29</v>
      </c>
      <c r="D2426" t="s">
        <v>29</v>
      </c>
      <c r="E2426">
        <v>100</v>
      </c>
      <c r="F2426">
        <f t="shared" si="37"/>
        <v>1</v>
      </c>
    </row>
    <row r="2427" spans="1:6" x14ac:dyDescent="0.3">
      <c r="A2427" s="1">
        <v>2331</v>
      </c>
      <c r="B2427" t="s">
        <v>2680</v>
      </c>
      <c r="C2427" t="s">
        <v>2680</v>
      </c>
      <c r="D2427" t="s">
        <v>799</v>
      </c>
      <c r="E2427">
        <v>78</v>
      </c>
      <c r="F2427">
        <f t="shared" si="37"/>
        <v>0</v>
      </c>
    </row>
    <row r="2428" spans="1:6" x14ac:dyDescent="0.3">
      <c r="A2428" s="1">
        <v>2351</v>
      </c>
      <c r="B2428" t="s">
        <v>2701</v>
      </c>
      <c r="C2428" t="s">
        <v>5</v>
      </c>
      <c r="E2428">
        <v>-1</v>
      </c>
      <c r="F2428">
        <f t="shared" si="37"/>
        <v>0</v>
      </c>
    </row>
    <row r="2429" spans="1:6" x14ac:dyDescent="0.3">
      <c r="A2429" s="1">
        <v>2333</v>
      </c>
      <c r="B2429" t="s">
        <v>2682</v>
      </c>
      <c r="C2429" t="s">
        <v>2682</v>
      </c>
      <c r="D2429" t="s">
        <v>2565</v>
      </c>
      <c r="E2429">
        <v>87</v>
      </c>
      <c r="F2429">
        <f t="shared" si="37"/>
        <v>0</v>
      </c>
    </row>
    <row r="2430" spans="1:6" x14ac:dyDescent="0.3">
      <c r="A2430" s="1">
        <v>2334</v>
      </c>
      <c r="B2430" t="s">
        <v>2683</v>
      </c>
      <c r="C2430" t="s">
        <v>2683</v>
      </c>
      <c r="D2430" t="s">
        <v>466</v>
      </c>
      <c r="E2430">
        <v>72</v>
      </c>
      <c r="F2430">
        <f t="shared" si="37"/>
        <v>0</v>
      </c>
    </row>
    <row r="2431" spans="1:6" x14ac:dyDescent="0.3">
      <c r="A2431" s="1">
        <v>2353</v>
      </c>
      <c r="B2431" t="s">
        <v>2703</v>
      </c>
      <c r="C2431" t="s">
        <v>2703</v>
      </c>
      <c r="E2431">
        <v>-1</v>
      </c>
      <c r="F2431">
        <f t="shared" si="37"/>
        <v>0</v>
      </c>
    </row>
    <row r="2432" spans="1:6" x14ac:dyDescent="0.3">
      <c r="A2432" s="1">
        <v>2355</v>
      </c>
      <c r="B2432" t="s">
        <v>2705</v>
      </c>
      <c r="C2432" t="s">
        <v>2705</v>
      </c>
      <c r="E2432">
        <v>-1</v>
      </c>
      <c r="F2432">
        <f t="shared" si="37"/>
        <v>0</v>
      </c>
    </row>
    <row r="2433" spans="1:6" x14ac:dyDescent="0.3">
      <c r="A2433" s="1">
        <v>2337</v>
      </c>
      <c r="B2433" t="s">
        <v>2686</v>
      </c>
      <c r="C2433" t="s">
        <v>2686</v>
      </c>
      <c r="D2433" t="s">
        <v>2687</v>
      </c>
      <c r="E2433">
        <v>80</v>
      </c>
      <c r="F2433">
        <f t="shared" si="37"/>
        <v>0</v>
      </c>
    </row>
    <row r="2434" spans="1:6" x14ac:dyDescent="0.3">
      <c r="A2434" s="1">
        <v>2357</v>
      </c>
      <c r="B2434" t="s">
        <v>2707</v>
      </c>
      <c r="C2434" t="s">
        <v>2707</v>
      </c>
      <c r="E2434">
        <v>-1</v>
      </c>
      <c r="F2434">
        <f t="shared" ref="F2434:F2497" si="38">IF(C2434=D2434,1,0)</f>
        <v>0</v>
      </c>
    </row>
    <row r="2435" spans="1:6" x14ac:dyDescent="0.3">
      <c r="A2435" s="1">
        <v>2339</v>
      </c>
      <c r="B2435" t="s">
        <v>2689</v>
      </c>
      <c r="C2435" t="s">
        <v>2689</v>
      </c>
      <c r="D2435" t="s">
        <v>518</v>
      </c>
      <c r="E2435">
        <v>75</v>
      </c>
      <c r="F2435">
        <f t="shared" si="38"/>
        <v>0</v>
      </c>
    </row>
    <row r="2436" spans="1:6" x14ac:dyDescent="0.3">
      <c r="A2436" s="1">
        <v>2360</v>
      </c>
      <c r="B2436" t="s">
        <v>2710</v>
      </c>
      <c r="C2436" t="s">
        <v>2710</v>
      </c>
      <c r="E2436">
        <v>-1</v>
      </c>
      <c r="F2436">
        <f t="shared" si="38"/>
        <v>0</v>
      </c>
    </row>
    <row r="2437" spans="1:6" x14ac:dyDescent="0.3">
      <c r="A2437" s="1">
        <v>2263</v>
      </c>
      <c r="B2437" t="s">
        <v>2606</v>
      </c>
      <c r="C2437" t="s">
        <v>2606</v>
      </c>
      <c r="D2437" t="s">
        <v>2606</v>
      </c>
      <c r="E2437">
        <v>100</v>
      </c>
      <c r="F2437">
        <f t="shared" si="38"/>
        <v>1</v>
      </c>
    </row>
    <row r="2438" spans="1:6" x14ac:dyDescent="0.3">
      <c r="A2438" s="1">
        <v>2341</v>
      </c>
      <c r="B2438" t="s">
        <v>2691</v>
      </c>
      <c r="C2438" t="s">
        <v>2691</v>
      </c>
      <c r="D2438" t="s">
        <v>2691</v>
      </c>
      <c r="E2438">
        <v>100</v>
      </c>
      <c r="F2438">
        <f t="shared" si="38"/>
        <v>1</v>
      </c>
    </row>
    <row r="2439" spans="1:6" x14ac:dyDescent="0.3">
      <c r="A2439" s="1">
        <v>2366</v>
      </c>
      <c r="B2439" t="s">
        <v>2718</v>
      </c>
      <c r="C2439" t="s">
        <v>2718</v>
      </c>
      <c r="E2439">
        <v>-1</v>
      </c>
      <c r="F2439">
        <f t="shared" si="38"/>
        <v>0</v>
      </c>
    </row>
    <row r="2440" spans="1:6" x14ac:dyDescent="0.3">
      <c r="A2440" s="1">
        <v>2367</v>
      </c>
      <c r="B2440" t="s">
        <v>2719</v>
      </c>
      <c r="C2440" t="s">
        <v>2719</v>
      </c>
      <c r="E2440">
        <v>-1</v>
      </c>
      <c r="F2440">
        <f t="shared" si="38"/>
        <v>0</v>
      </c>
    </row>
    <row r="2441" spans="1:6" x14ac:dyDescent="0.3">
      <c r="A2441" s="1">
        <v>2373</v>
      </c>
      <c r="B2441" t="s">
        <v>2728</v>
      </c>
      <c r="C2441" t="s">
        <v>2728</v>
      </c>
      <c r="E2441">
        <v>-1</v>
      </c>
      <c r="F2441">
        <f t="shared" si="38"/>
        <v>0</v>
      </c>
    </row>
    <row r="2442" spans="1:6" x14ac:dyDescent="0.3">
      <c r="A2442" s="1">
        <v>2374</v>
      </c>
      <c r="B2442" t="s">
        <v>2729</v>
      </c>
      <c r="C2442" t="s">
        <v>2729</v>
      </c>
      <c r="E2442">
        <v>-1</v>
      </c>
      <c r="F2442">
        <f t="shared" si="38"/>
        <v>0</v>
      </c>
    </row>
    <row r="2443" spans="1:6" x14ac:dyDescent="0.3">
      <c r="A2443" s="1">
        <v>2376</v>
      </c>
      <c r="B2443" t="s">
        <v>2732</v>
      </c>
      <c r="C2443" t="s">
        <v>2732</v>
      </c>
      <c r="E2443">
        <v>-1</v>
      </c>
      <c r="F2443">
        <f t="shared" si="38"/>
        <v>0</v>
      </c>
    </row>
    <row r="2444" spans="1:6" x14ac:dyDescent="0.3">
      <c r="A2444" s="1">
        <v>2380</v>
      </c>
      <c r="B2444" t="s">
        <v>2736</v>
      </c>
      <c r="C2444" t="s">
        <v>2736</v>
      </c>
      <c r="E2444">
        <v>-1</v>
      </c>
      <c r="F2444">
        <f t="shared" si="38"/>
        <v>0</v>
      </c>
    </row>
    <row r="2445" spans="1:6" x14ac:dyDescent="0.3">
      <c r="A2445" s="1">
        <v>2384</v>
      </c>
      <c r="B2445" t="s">
        <v>2742</v>
      </c>
      <c r="C2445" t="s">
        <v>2742</v>
      </c>
      <c r="E2445">
        <v>-1</v>
      </c>
      <c r="F2445">
        <f t="shared" si="38"/>
        <v>0</v>
      </c>
    </row>
    <row r="2446" spans="1:6" x14ac:dyDescent="0.3">
      <c r="A2446" s="1">
        <v>2385</v>
      </c>
      <c r="B2446" t="s">
        <v>2743</v>
      </c>
      <c r="C2446" t="s">
        <v>2743</v>
      </c>
      <c r="E2446">
        <v>-1</v>
      </c>
      <c r="F2446">
        <f t="shared" si="38"/>
        <v>0</v>
      </c>
    </row>
    <row r="2447" spans="1:6" x14ac:dyDescent="0.3">
      <c r="A2447" s="1">
        <v>2389</v>
      </c>
      <c r="B2447" t="s">
        <v>2748</v>
      </c>
      <c r="C2447" t="s">
        <v>2748</v>
      </c>
      <c r="E2447">
        <v>-1</v>
      </c>
      <c r="F2447">
        <f t="shared" si="38"/>
        <v>0</v>
      </c>
    </row>
    <row r="2448" spans="1:6" x14ac:dyDescent="0.3">
      <c r="A2448" s="1">
        <v>2350</v>
      </c>
      <c r="B2448" t="s">
        <v>2700</v>
      </c>
      <c r="C2448" t="s">
        <v>2700</v>
      </c>
      <c r="D2448" t="s">
        <v>6</v>
      </c>
      <c r="E2448">
        <v>83</v>
      </c>
      <c r="F2448">
        <f t="shared" si="38"/>
        <v>0</v>
      </c>
    </row>
    <row r="2449" spans="1:6" x14ac:dyDescent="0.3">
      <c r="A2449" s="1">
        <v>2352</v>
      </c>
      <c r="B2449" t="s">
        <v>2702</v>
      </c>
      <c r="C2449" t="s">
        <v>2702</v>
      </c>
      <c r="D2449" t="s">
        <v>2065</v>
      </c>
      <c r="E2449">
        <v>79</v>
      </c>
      <c r="F2449">
        <f t="shared" si="38"/>
        <v>0</v>
      </c>
    </row>
    <row r="2450" spans="1:6" x14ac:dyDescent="0.3">
      <c r="A2450" s="1">
        <v>2391</v>
      </c>
      <c r="B2450" t="s">
        <v>2750</v>
      </c>
      <c r="C2450" t="s">
        <v>2750</v>
      </c>
      <c r="E2450">
        <v>-1</v>
      </c>
      <c r="F2450">
        <f t="shared" si="38"/>
        <v>0</v>
      </c>
    </row>
    <row r="2451" spans="1:6" x14ac:dyDescent="0.3">
      <c r="A2451" s="1">
        <v>2354</v>
      </c>
      <c r="B2451" t="s">
        <v>2704</v>
      </c>
      <c r="C2451" t="s">
        <v>2704</v>
      </c>
      <c r="D2451" t="s">
        <v>6</v>
      </c>
      <c r="E2451">
        <v>73</v>
      </c>
      <c r="F2451">
        <f t="shared" si="38"/>
        <v>0</v>
      </c>
    </row>
    <row r="2452" spans="1:6" x14ac:dyDescent="0.3">
      <c r="A2452" s="1">
        <v>2393</v>
      </c>
      <c r="B2452" t="s">
        <v>2753</v>
      </c>
      <c r="C2452" t="s">
        <v>2</v>
      </c>
      <c r="E2452">
        <v>-1</v>
      </c>
      <c r="F2452">
        <f t="shared" si="38"/>
        <v>0</v>
      </c>
    </row>
    <row r="2453" spans="1:6" x14ac:dyDescent="0.3">
      <c r="A2453" s="1">
        <v>2356</v>
      </c>
      <c r="B2453" t="s">
        <v>2706</v>
      </c>
      <c r="C2453" t="s">
        <v>2706</v>
      </c>
      <c r="D2453" t="s">
        <v>6</v>
      </c>
      <c r="E2453">
        <v>77</v>
      </c>
      <c r="F2453">
        <f t="shared" si="38"/>
        <v>0</v>
      </c>
    </row>
    <row r="2454" spans="1:6" x14ac:dyDescent="0.3">
      <c r="A2454" s="1">
        <v>2395</v>
      </c>
      <c r="B2454" t="s">
        <v>2755</v>
      </c>
      <c r="C2454" t="s">
        <v>2755</v>
      </c>
      <c r="E2454">
        <v>-1</v>
      </c>
      <c r="F2454">
        <f t="shared" si="38"/>
        <v>0</v>
      </c>
    </row>
    <row r="2455" spans="1:6" x14ac:dyDescent="0.3">
      <c r="A2455" s="1">
        <v>2358</v>
      </c>
      <c r="B2455" t="s">
        <v>2708</v>
      </c>
      <c r="C2455" t="s">
        <v>2708</v>
      </c>
      <c r="D2455" t="s">
        <v>6</v>
      </c>
      <c r="E2455">
        <v>74</v>
      </c>
      <c r="F2455">
        <f t="shared" si="38"/>
        <v>0</v>
      </c>
    </row>
    <row r="2456" spans="1:6" x14ac:dyDescent="0.3">
      <c r="A2456" s="1">
        <v>2359</v>
      </c>
      <c r="B2456" t="s">
        <v>2709</v>
      </c>
      <c r="C2456" t="s">
        <v>2709</v>
      </c>
      <c r="D2456" t="s">
        <v>39</v>
      </c>
      <c r="E2456">
        <v>74</v>
      </c>
      <c r="F2456">
        <f t="shared" si="38"/>
        <v>0</v>
      </c>
    </row>
    <row r="2457" spans="1:6" x14ac:dyDescent="0.3">
      <c r="A2457" s="1">
        <v>2396</v>
      </c>
      <c r="B2457" t="s">
        <v>2756</v>
      </c>
      <c r="C2457" t="s">
        <v>2755</v>
      </c>
      <c r="E2457">
        <v>-1</v>
      </c>
      <c r="F2457">
        <f t="shared" si="38"/>
        <v>0</v>
      </c>
    </row>
    <row r="2458" spans="1:6" x14ac:dyDescent="0.3">
      <c r="A2458" s="1">
        <v>2289</v>
      </c>
      <c r="B2458" t="s">
        <v>6</v>
      </c>
      <c r="C2458" t="s">
        <v>6</v>
      </c>
      <c r="D2458" t="s">
        <v>6</v>
      </c>
      <c r="E2458">
        <v>100</v>
      </c>
      <c r="F2458">
        <f t="shared" si="38"/>
        <v>1</v>
      </c>
    </row>
    <row r="2459" spans="1:6" x14ac:dyDescent="0.3">
      <c r="A2459" s="1">
        <v>5228</v>
      </c>
      <c r="B2459" t="s">
        <v>5773</v>
      </c>
      <c r="C2459" t="s">
        <v>6</v>
      </c>
      <c r="D2459" t="s">
        <v>6</v>
      </c>
      <c r="E2459">
        <v>72</v>
      </c>
      <c r="F2459">
        <f t="shared" si="38"/>
        <v>1</v>
      </c>
    </row>
    <row r="2460" spans="1:6" x14ac:dyDescent="0.3">
      <c r="A2460" s="1">
        <v>3</v>
      </c>
      <c r="B2460" t="s">
        <v>5</v>
      </c>
      <c r="C2460" t="s">
        <v>5</v>
      </c>
      <c r="D2460" t="s">
        <v>6</v>
      </c>
      <c r="E2460">
        <v>79</v>
      </c>
      <c r="F2460">
        <f t="shared" si="38"/>
        <v>0</v>
      </c>
    </row>
    <row r="2461" spans="1:6" x14ac:dyDescent="0.3">
      <c r="A2461" s="1">
        <v>9</v>
      </c>
      <c r="B2461" t="s">
        <v>12</v>
      </c>
      <c r="C2461" t="s">
        <v>12</v>
      </c>
      <c r="D2461" t="s">
        <v>6</v>
      </c>
      <c r="E2461">
        <v>75</v>
      </c>
      <c r="F2461">
        <f t="shared" si="38"/>
        <v>0</v>
      </c>
    </row>
    <row r="2462" spans="1:6" x14ac:dyDescent="0.3">
      <c r="A2462" s="1">
        <v>2361</v>
      </c>
      <c r="B2462" t="s">
        <v>2711</v>
      </c>
      <c r="C2462" t="s">
        <v>2711</v>
      </c>
      <c r="D2462" t="s">
        <v>2712</v>
      </c>
      <c r="E2462">
        <v>82</v>
      </c>
      <c r="F2462">
        <f t="shared" si="38"/>
        <v>0</v>
      </c>
    </row>
    <row r="2463" spans="1:6" x14ac:dyDescent="0.3">
      <c r="A2463" s="1">
        <v>2362</v>
      </c>
      <c r="B2463" t="s">
        <v>2713</v>
      </c>
      <c r="C2463" t="s">
        <v>2713</v>
      </c>
      <c r="D2463" t="s">
        <v>6</v>
      </c>
      <c r="E2463">
        <v>81</v>
      </c>
      <c r="F2463">
        <f t="shared" si="38"/>
        <v>0</v>
      </c>
    </row>
    <row r="2464" spans="1:6" x14ac:dyDescent="0.3">
      <c r="A2464" s="1">
        <v>2364</v>
      </c>
      <c r="B2464" t="s">
        <v>2716</v>
      </c>
      <c r="C2464" t="s">
        <v>2716</v>
      </c>
      <c r="D2464" t="s">
        <v>2715</v>
      </c>
      <c r="E2464">
        <v>86</v>
      </c>
      <c r="F2464">
        <f t="shared" si="38"/>
        <v>0</v>
      </c>
    </row>
    <row r="2465" spans="1:6" x14ac:dyDescent="0.3">
      <c r="A2465" s="1">
        <v>2363</v>
      </c>
      <c r="B2465" t="s">
        <v>2714</v>
      </c>
      <c r="C2465" t="s">
        <v>2716</v>
      </c>
      <c r="D2465" t="s">
        <v>2715</v>
      </c>
      <c r="E2465">
        <v>72</v>
      </c>
      <c r="F2465">
        <f t="shared" si="38"/>
        <v>0</v>
      </c>
    </row>
    <row r="2466" spans="1:6" x14ac:dyDescent="0.3">
      <c r="A2466" s="1">
        <v>2365</v>
      </c>
      <c r="B2466" t="s">
        <v>2717</v>
      </c>
      <c r="C2466" t="s">
        <v>2717</v>
      </c>
      <c r="D2466" t="s">
        <v>230</v>
      </c>
      <c r="E2466">
        <v>74</v>
      </c>
      <c r="F2466">
        <f t="shared" si="38"/>
        <v>0</v>
      </c>
    </row>
    <row r="2467" spans="1:6" x14ac:dyDescent="0.3">
      <c r="A2467" s="1">
        <v>2397</v>
      </c>
      <c r="B2467" t="s">
        <v>2757</v>
      </c>
      <c r="C2467" t="s">
        <v>2757</v>
      </c>
      <c r="E2467">
        <v>-1</v>
      </c>
      <c r="F2467">
        <f t="shared" si="38"/>
        <v>0</v>
      </c>
    </row>
    <row r="2468" spans="1:6" x14ac:dyDescent="0.3">
      <c r="A2468" s="1">
        <v>2401</v>
      </c>
      <c r="B2468" t="s">
        <v>2763</v>
      </c>
      <c r="C2468" t="s">
        <v>2763</v>
      </c>
      <c r="E2468">
        <v>-1</v>
      </c>
      <c r="F2468">
        <f t="shared" si="38"/>
        <v>0</v>
      </c>
    </row>
    <row r="2469" spans="1:6" x14ac:dyDescent="0.3">
      <c r="A2469" s="1">
        <v>2370</v>
      </c>
      <c r="B2469" t="s">
        <v>2724</v>
      </c>
      <c r="C2469" t="s">
        <v>2724</v>
      </c>
      <c r="D2469" t="s">
        <v>367</v>
      </c>
      <c r="E2469">
        <v>79</v>
      </c>
      <c r="F2469">
        <f t="shared" si="38"/>
        <v>0</v>
      </c>
    </row>
    <row r="2470" spans="1:6" x14ac:dyDescent="0.3">
      <c r="A2470" s="1">
        <v>2368</v>
      </c>
      <c r="B2470" t="s">
        <v>2720</v>
      </c>
      <c r="C2470" t="s">
        <v>2724</v>
      </c>
      <c r="D2470" t="s">
        <v>2721</v>
      </c>
      <c r="E2470">
        <v>80</v>
      </c>
      <c r="F2470">
        <f t="shared" si="38"/>
        <v>0</v>
      </c>
    </row>
    <row r="2471" spans="1:6" x14ac:dyDescent="0.3">
      <c r="A2471" s="1">
        <v>2369</v>
      </c>
      <c r="B2471" t="s">
        <v>2722</v>
      </c>
      <c r="C2471" t="s">
        <v>2724</v>
      </c>
      <c r="D2471" t="s">
        <v>2723</v>
      </c>
      <c r="E2471">
        <v>81</v>
      </c>
      <c r="F2471">
        <f t="shared" si="38"/>
        <v>0</v>
      </c>
    </row>
    <row r="2472" spans="1:6" x14ac:dyDescent="0.3">
      <c r="A2472" s="1">
        <v>2371</v>
      </c>
      <c r="B2472" t="s">
        <v>2725</v>
      </c>
      <c r="C2472" t="s">
        <v>2725</v>
      </c>
      <c r="D2472" t="s">
        <v>6</v>
      </c>
      <c r="E2472">
        <v>77</v>
      </c>
      <c r="F2472">
        <f t="shared" si="38"/>
        <v>0</v>
      </c>
    </row>
    <row r="2473" spans="1:6" x14ac:dyDescent="0.3">
      <c r="A2473" s="1">
        <v>2372</v>
      </c>
      <c r="B2473" t="s">
        <v>2726</v>
      </c>
      <c r="C2473" t="s">
        <v>2726</v>
      </c>
      <c r="D2473" t="s">
        <v>2727</v>
      </c>
      <c r="E2473">
        <v>86</v>
      </c>
      <c r="F2473">
        <f t="shared" si="38"/>
        <v>0</v>
      </c>
    </row>
    <row r="2474" spans="1:6" x14ac:dyDescent="0.3">
      <c r="A2474" s="1">
        <v>2313</v>
      </c>
      <c r="B2474" t="s">
        <v>2662</v>
      </c>
      <c r="C2474" t="s">
        <v>2662</v>
      </c>
      <c r="D2474" t="s">
        <v>2662</v>
      </c>
      <c r="E2474">
        <v>100</v>
      </c>
      <c r="F2474">
        <f t="shared" si="38"/>
        <v>1</v>
      </c>
    </row>
    <row r="2475" spans="1:6" x14ac:dyDescent="0.3">
      <c r="A2475" s="1">
        <v>2402</v>
      </c>
      <c r="B2475" t="s">
        <v>2764</v>
      </c>
      <c r="C2475" t="s">
        <v>2764</v>
      </c>
      <c r="E2475">
        <v>-1</v>
      </c>
      <c r="F2475">
        <f t="shared" si="38"/>
        <v>0</v>
      </c>
    </row>
    <row r="2476" spans="1:6" x14ac:dyDescent="0.3">
      <c r="A2476" s="1">
        <v>2404</v>
      </c>
      <c r="B2476" t="s">
        <v>2767</v>
      </c>
      <c r="C2476" t="s">
        <v>2767</v>
      </c>
      <c r="E2476">
        <v>-1</v>
      </c>
      <c r="F2476">
        <f t="shared" si="38"/>
        <v>0</v>
      </c>
    </row>
    <row r="2477" spans="1:6" x14ac:dyDescent="0.3">
      <c r="A2477" s="1">
        <v>2375</v>
      </c>
      <c r="B2477" t="s">
        <v>2730</v>
      </c>
      <c r="C2477" t="s">
        <v>2730</v>
      </c>
      <c r="D2477" t="s">
        <v>2731</v>
      </c>
      <c r="E2477">
        <v>71</v>
      </c>
      <c r="F2477">
        <f t="shared" si="38"/>
        <v>0</v>
      </c>
    </row>
    <row r="2478" spans="1:6" x14ac:dyDescent="0.3">
      <c r="A2478" s="1">
        <v>2406</v>
      </c>
      <c r="B2478" t="s">
        <v>2769</v>
      </c>
      <c r="C2478" t="s">
        <v>2</v>
      </c>
      <c r="E2478">
        <v>-1</v>
      </c>
      <c r="F2478">
        <f t="shared" si="38"/>
        <v>0</v>
      </c>
    </row>
    <row r="2479" spans="1:6" x14ac:dyDescent="0.3">
      <c r="A2479" s="1">
        <v>2377</v>
      </c>
      <c r="B2479" t="s">
        <v>742</v>
      </c>
      <c r="C2479" t="s">
        <v>742</v>
      </c>
      <c r="D2479" t="s">
        <v>742</v>
      </c>
      <c r="E2479">
        <v>100</v>
      </c>
      <c r="F2479">
        <f t="shared" si="38"/>
        <v>1</v>
      </c>
    </row>
    <row r="2480" spans="1:6" x14ac:dyDescent="0.3">
      <c r="A2480" s="1">
        <v>2231</v>
      </c>
      <c r="B2480" t="s">
        <v>2570</v>
      </c>
      <c r="C2480" t="s">
        <v>2570</v>
      </c>
      <c r="D2480" t="s">
        <v>2570</v>
      </c>
      <c r="E2480">
        <v>100</v>
      </c>
      <c r="F2480">
        <f t="shared" si="38"/>
        <v>1</v>
      </c>
    </row>
    <row r="2481" spans="1:6" x14ac:dyDescent="0.3">
      <c r="A2481" s="1">
        <v>6429</v>
      </c>
      <c r="B2481" t="s">
        <v>7012</v>
      </c>
      <c r="C2481" t="s">
        <v>2570</v>
      </c>
      <c r="D2481" t="s">
        <v>2570</v>
      </c>
      <c r="E2481">
        <v>80</v>
      </c>
      <c r="F2481">
        <f t="shared" si="38"/>
        <v>1</v>
      </c>
    </row>
    <row r="2482" spans="1:6" x14ac:dyDescent="0.3">
      <c r="A2482" s="1">
        <v>2378</v>
      </c>
      <c r="B2482" t="s">
        <v>2733</v>
      </c>
      <c r="C2482" t="s">
        <v>2733</v>
      </c>
      <c r="D2482" t="s">
        <v>2734</v>
      </c>
      <c r="E2482">
        <v>85</v>
      </c>
      <c r="F2482">
        <f t="shared" si="38"/>
        <v>0</v>
      </c>
    </row>
    <row r="2483" spans="1:6" x14ac:dyDescent="0.3">
      <c r="A2483" s="1">
        <v>2379</v>
      </c>
      <c r="B2483" t="s">
        <v>2735</v>
      </c>
      <c r="C2483" t="s">
        <v>2735</v>
      </c>
      <c r="D2483" t="s">
        <v>2734</v>
      </c>
      <c r="E2483">
        <v>73</v>
      </c>
      <c r="F2483">
        <f t="shared" si="38"/>
        <v>0</v>
      </c>
    </row>
    <row r="2484" spans="1:6" x14ac:dyDescent="0.3">
      <c r="A2484" s="1">
        <v>2409</v>
      </c>
      <c r="B2484" t="s">
        <v>2772</v>
      </c>
      <c r="C2484" t="s">
        <v>2772</v>
      </c>
      <c r="E2484">
        <v>-1</v>
      </c>
      <c r="F2484">
        <f t="shared" si="38"/>
        <v>0</v>
      </c>
    </row>
    <row r="2485" spans="1:6" x14ac:dyDescent="0.3">
      <c r="A2485" s="1">
        <v>2381</v>
      </c>
      <c r="B2485" t="s">
        <v>2737</v>
      </c>
      <c r="C2485" t="s">
        <v>2739</v>
      </c>
      <c r="D2485" t="s">
        <v>2738</v>
      </c>
      <c r="E2485">
        <v>74</v>
      </c>
      <c r="F2485">
        <f t="shared" si="38"/>
        <v>0</v>
      </c>
    </row>
    <row r="2486" spans="1:6" x14ac:dyDescent="0.3">
      <c r="A2486" s="1">
        <v>2382</v>
      </c>
      <c r="B2486" t="s">
        <v>2739</v>
      </c>
      <c r="C2486" t="s">
        <v>2739</v>
      </c>
      <c r="D2486" t="s">
        <v>2740</v>
      </c>
      <c r="E2486">
        <v>74</v>
      </c>
      <c r="F2486">
        <f t="shared" si="38"/>
        <v>0</v>
      </c>
    </row>
    <row r="2487" spans="1:6" x14ac:dyDescent="0.3">
      <c r="A2487" s="1">
        <v>2383</v>
      </c>
      <c r="B2487" t="s">
        <v>2741</v>
      </c>
      <c r="C2487" t="s">
        <v>2741</v>
      </c>
      <c r="D2487" t="s">
        <v>373</v>
      </c>
      <c r="E2487">
        <v>73</v>
      </c>
      <c r="F2487">
        <f t="shared" si="38"/>
        <v>0</v>
      </c>
    </row>
    <row r="2488" spans="1:6" x14ac:dyDescent="0.3">
      <c r="A2488" s="1">
        <v>2410</v>
      </c>
      <c r="B2488" t="s">
        <v>2773</v>
      </c>
      <c r="C2488" t="s">
        <v>2</v>
      </c>
      <c r="E2488">
        <v>-1</v>
      </c>
      <c r="F2488">
        <f t="shared" si="38"/>
        <v>0</v>
      </c>
    </row>
    <row r="2489" spans="1:6" x14ac:dyDescent="0.3">
      <c r="A2489" s="1">
        <v>2411</v>
      </c>
      <c r="B2489" t="s">
        <v>2774</v>
      </c>
      <c r="C2489" t="s">
        <v>2774</v>
      </c>
      <c r="E2489">
        <v>-1</v>
      </c>
      <c r="F2489">
        <f t="shared" si="38"/>
        <v>0</v>
      </c>
    </row>
    <row r="2490" spans="1:6" x14ac:dyDescent="0.3">
      <c r="A2490" s="1">
        <v>2386</v>
      </c>
      <c r="B2490" t="s">
        <v>2744</v>
      </c>
      <c r="C2490" t="s">
        <v>2739</v>
      </c>
      <c r="D2490" t="s">
        <v>2740</v>
      </c>
      <c r="E2490">
        <v>75</v>
      </c>
      <c r="F2490">
        <f t="shared" si="38"/>
        <v>0</v>
      </c>
    </row>
    <row r="2491" spans="1:6" x14ac:dyDescent="0.3">
      <c r="A2491" s="1">
        <v>2387</v>
      </c>
      <c r="B2491" t="s">
        <v>2745</v>
      </c>
      <c r="C2491" t="s">
        <v>2739</v>
      </c>
      <c r="D2491" t="s">
        <v>2746</v>
      </c>
      <c r="E2491">
        <v>71</v>
      </c>
      <c r="F2491">
        <f t="shared" si="38"/>
        <v>0</v>
      </c>
    </row>
    <row r="2492" spans="1:6" x14ac:dyDescent="0.3">
      <c r="A2492" s="1">
        <v>2388</v>
      </c>
      <c r="B2492" t="s">
        <v>2747</v>
      </c>
      <c r="C2492" t="s">
        <v>2739</v>
      </c>
      <c r="D2492" t="s">
        <v>2738</v>
      </c>
      <c r="E2492">
        <v>75</v>
      </c>
      <c r="F2492">
        <f t="shared" si="38"/>
        <v>0</v>
      </c>
    </row>
    <row r="2493" spans="1:6" x14ac:dyDescent="0.3">
      <c r="A2493" s="1">
        <v>2413</v>
      </c>
      <c r="B2493" t="s">
        <v>2777</v>
      </c>
      <c r="C2493" t="s">
        <v>2777</v>
      </c>
      <c r="E2493">
        <v>-1</v>
      </c>
      <c r="F2493">
        <f t="shared" si="38"/>
        <v>0</v>
      </c>
    </row>
    <row r="2494" spans="1:6" x14ac:dyDescent="0.3">
      <c r="A2494" s="1">
        <v>2390</v>
      </c>
      <c r="B2494" t="s">
        <v>2749</v>
      </c>
      <c r="C2494" t="s">
        <v>2749</v>
      </c>
      <c r="D2494" t="s">
        <v>747</v>
      </c>
      <c r="E2494">
        <v>80</v>
      </c>
      <c r="F2494">
        <f t="shared" si="38"/>
        <v>0</v>
      </c>
    </row>
    <row r="2495" spans="1:6" x14ac:dyDescent="0.3">
      <c r="A2495" s="1">
        <v>10228</v>
      </c>
      <c r="B2495" t="s">
        <v>10973</v>
      </c>
      <c r="C2495" t="s">
        <v>10975</v>
      </c>
      <c r="D2495" t="s">
        <v>10508</v>
      </c>
      <c r="E2495">
        <v>85</v>
      </c>
      <c r="F2495">
        <f t="shared" si="38"/>
        <v>0</v>
      </c>
    </row>
    <row r="2496" spans="1:6" x14ac:dyDescent="0.3">
      <c r="A2496" s="1">
        <v>10229</v>
      </c>
      <c r="B2496" t="s">
        <v>10974</v>
      </c>
      <c r="C2496" t="s">
        <v>10975</v>
      </c>
      <c r="D2496" t="s">
        <v>10975</v>
      </c>
      <c r="E2496">
        <v>85</v>
      </c>
      <c r="F2496">
        <f t="shared" si="38"/>
        <v>1</v>
      </c>
    </row>
    <row r="2497" spans="1:6" x14ac:dyDescent="0.3">
      <c r="A2497" s="1">
        <v>10230</v>
      </c>
      <c r="B2497" t="s">
        <v>10976</v>
      </c>
      <c r="C2497" t="s">
        <v>10975</v>
      </c>
      <c r="D2497" t="s">
        <v>10508</v>
      </c>
      <c r="E2497">
        <v>85</v>
      </c>
      <c r="F2497">
        <f t="shared" si="38"/>
        <v>0</v>
      </c>
    </row>
    <row r="2498" spans="1:6" x14ac:dyDescent="0.3">
      <c r="A2498" s="1">
        <v>2414</v>
      </c>
      <c r="B2498" t="s">
        <v>2778</v>
      </c>
      <c r="C2498" t="s">
        <v>2778</v>
      </c>
      <c r="E2498">
        <v>-1</v>
      </c>
      <c r="F2498">
        <f t="shared" ref="F2498:F2561" si="39">IF(C2498=D2498,1,0)</f>
        <v>0</v>
      </c>
    </row>
    <row r="2499" spans="1:6" x14ac:dyDescent="0.3">
      <c r="A2499" s="1">
        <v>2392</v>
      </c>
      <c r="B2499" t="s">
        <v>2751</v>
      </c>
      <c r="C2499" t="s">
        <v>2752</v>
      </c>
      <c r="D2499" t="s">
        <v>2752</v>
      </c>
      <c r="E2499">
        <v>79</v>
      </c>
      <c r="F2499">
        <f t="shared" si="39"/>
        <v>1</v>
      </c>
    </row>
    <row r="2500" spans="1:6" x14ac:dyDescent="0.3">
      <c r="A2500" s="1">
        <v>2415</v>
      </c>
      <c r="B2500" t="s">
        <v>2779</v>
      </c>
      <c r="C2500" t="s">
        <v>2779</v>
      </c>
      <c r="E2500">
        <v>-1</v>
      </c>
      <c r="F2500">
        <f t="shared" si="39"/>
        <v>0</v>
      </c>
    </row>
    <row r="2501" spans="1:6" x14ac:dyDescent="0.3">
      <c r="A2501" s="1">
        <v>2394</v>
      </c>
      <c r="B2501" t="s">
        <v>2754</v>
      </c>
      <c r="C2501" t="s">
        <v>2752</v>
      </c>
      <c r="D2501" t="s">
        <v>2752</v>
      </c>
      <c r="E2501">
        <v>79</v>
      </c>
      <c r="F2501">
        <f t="shared" si="39"/>
        <v>1</v>
      </c>
    </row>
    <row r="2502" spans="1:6" x14ac:dyDescent="0.3">
      <c r="A2502" s="1">
        <v>2416</v>
      </c>
      <c r="B2502" t="s">
        <v>2780</v>
      </c>
      <c r="C2502" t="s">
        <v>2780</v>
      </c>
      <c r="E2502">
        <v>-1</v>
      </c>
      <c r="F2502">
        <f t="shared" si="39"/>
        <v>0</v>
      </c>
    </row>
    <row r="2503" spans="1:6" x14ac:dyDescent="0.3">
      <c r="A2503" s="1">
        <v>2417</v>
      </c>
      <c r="B2503" t="s">
        <v>2781</v>
      </c>
      <c r="C2503" t="s">
        <v>2781</v>
      </c>
      <c r="E2503">
        <v>-1</v>
      </c>
      <c r="F2503">
        <f t="shared" si="39"/>
        <v>0</v>
      </c>
    </row>
    <row r="2504" spans="1:6" x14ac:dyDescent="0.3">
      <c r="A2504" s="1">
        <v>2935</v>
      </c>
      <c r="B2504" t="s">
        <v>3337</v>
      </c>
      <c r="C2504" t="s">
        <v>14823</v>
      </c>
      <c r="E2504">
        <v>-1</v>
      </c>
      <c r="F2504">
        <f t="shared" si="39"/>
        <v>0</v>
      </c>
    </row>
    <row r="2505" spans="1:6" x14ac:dyDescent="0.3">
      <c r="A2505" s="1">
        <v>2398</v>
      </c>
      <c r="B2505" t="s">
        <v>2758</v>
      </c>
      <c r="C2505" t="s">
        <v>2758</v>
      </c>
      <c r="D2505" t="s">
        <v>2759</v>
      </c>
      <c r="E2505">
        <v>77</v>
      </c>
      <c r="F2505">
        <f t="shared" si="39"/>
        <v>0</v>
      </c>
    </row>
    <row r="2506" spans="1:6" x14ac:dyDescent="0.3">
      <c r="A2506" s="1">
        <v>2399</v>
      </c>
      <c r="B2506" t="s">
        <v>2760</v>
      </c>
      <c r="C2506" t="s">
        <v>14898</v>
      </c>
      <c r="D2506" t="s">
        <v>7</v>
      </c>
      <c r="E2506">
        <v>89</v>
      </c>
      <c r="F2506">
        <f t="shared" si="39"/>
        <v>0</v>
      </c>
    </row>
    <row r="2507" spans="1:6" x14ac:dyDescent="0.3">
      <c r="A2507" s="1">
        <v>2400</v>
      </c>
      <c r="B2507" t="s">
        <v>2761</v>
      </c>
      <c r="C2507" t="s">
        <v>14898</v>
      </c>
      <c r="D2507" t="s">
        <v>2762</v>
      </c>
      <c r="E2507">
        <v>71</v>
      </c>
      <c r="F2507">
        <f t="shared" si="39"/>
        <v>0</v>
      </c>
    </row>
    <row r="2508" spans="1:6" x14ac:dyDescent="0.3">
      <c r="A2508" s="1">
        <v>2936</v>
      </c>
      <c r="B2508" t="s">
        <v>3338</v>
      </c>
      <c r="C2508" t="s">
        <v>14823</v>
      </c>
      <c r="E2508">
        <v>-1</v>
      </c>
      <c r="F2508">
        <f t="shared" si="39"/>
        <v>0</v>
      </c>
    </row>
    <row r="2509" spans="1:6" x14ac:dyDescent="0.3">
      <c r="A2509" s="1">
        <v>2937</v>
      </c>
      <c r="B2509" t="s">
        <v>3339</v>
      </c>
      <c r="C2509" t="s">
        <v>14823</v>
      </c>
      <c r="E2509">
        <v>-1</v>
      </c>
      <c r="F2509">
        <f t="shared" si="39"/>
        <v>0</v>
      </c>
    </row>
    <row r="2510" spans="1:6" x14ac:dyDescent="0.3">
      <c r="A2510" s="1">
        <v>2403</v>
      </c>
      <c r="B2510" t="s">
        <v>2765</v>
      </c>
      <c r="C2510" t="s">
        <v>2765</v>
      </c>
      <c r="D2510" t="s">
        <v>2766</v>
      </c>
      <c r="E2510">
        <v>81</v>
      </c>
      <c r="F2510">
        <f t="shared" si="39"/>
        <v>0</v>
      </c>
    </row>
    <row r="2511" spans="1:6" x14ac:dyDescent="0.3">
      <c r="A2511" s="1">
        <v>2938</v>
      </c>
      <c r="B2511" t="s">
        <v>3340</v>
      </c>
      <c r="C2511" t="s">
        <v>14823</v>
      </c>
      <c r="E2511">
        <v>-1</v>
      </c>
      <c r="F2511">
        <f t="shared" si="39"/>
        <v>0</v>
      </c>
    </row>
    <row r="2512" spans="1:6" x14ac:dyDescent="0.3">
      <c r="A2512" s="1">
        <v>10224</v>
      </c>
      <c r="B2512" t="s">
        <v>10968</v>
      </c>
      <c r="C2512" t="s">
        <v>10969</v>
      </c>
      <c r="D2512" t="s">
        <v>10969</v>
      </c>
      <c r="E2512">
        <v>84</v>
      </c>
      <c r="F2512">
        <f t="shared" si="39"/>
        <v>1</v>
      </c>
    </row>
    <row r="2513" spans="1:6" x14ac:dyDescent="0.3">
      <c r="A2513" s="1">
        <v>10236</v>
      </c>
      <c r="B2513" t="s">
        <v>10982</v>
      </c>
      <c r="C2513" t="s">
        <v>10969</v>
      </c>
      <c r="D2513" t="s">
        <v>10969</v>
      </c>
      <c r="E2513">
        <v>84</v>
      </c>
      <c r="F2513">
        <f t="shared" si="39"/>
        <v>1</v>
      </c>
    </row>
    <row r="2514" spans="1:6" x14ac:dyDescent="0.3">
      <c r="A2514" s="1">
        <v>2405</v>
      </c>
      <c r="B2514" t="s">
        <v>2768</v>
      </c>
      <c r="C2514" t="s">
        <v>2768</v>
      </c>
      <c r="D2514" t="s">
        <v>2768</v>
      </c>
      <c r="E2514">
        <v>100</v>
      </c>
      <c r="F2514">
        <f t="shared" si="39"/>
        <v>1</v>
      </c>
    </row>
    <row r="2515" spans="1:6" x14ac:dyDescent="0.3">
      <c r="A2515" s="1">
        <v>2939</v>
      </c>
      <c r="B2515" t="s">
        <v>3341</v>
      </c>
      <c r="C2515" t="s">
        <v>14823</v>
      </c>
      <c r="E2515">
        <v>-1</v>
      </c>
      <c r="F2515">
        <f t="shared" si="39"/>
        <v>0</v>
      </c>
    </row>
    <row r="2516" spans="1:6" x14ac:dyDescent="0.3">
      <c r="A2516" s="1">
        <v>2407</v>
      </c>
      <c r="B2516" t="s">
        <v>2770</v>
      </c>
      <c r="C2516" t="s">
        <v>2770</v>
      </c>
      <c r="D2516" t="s">
        <v>114</v>
      </c>
      <c r="E2516">
        <v>84</v>
      </c>
      <c r="F2516">
        <f t="shared" si="39"/>
        <v>0</v>
      </c>
    </row>
    <row r="2517" spans="1:6" x14ac:dyDescent="0.3">
      <c r="A2517" s="1">
        <v>2408</v>
      </c>
      <c r="B2517" t="s">
        <v>2771</v>
      </c>
      <c r="C2517" t="s">
        <v>2771</v>
      </c>
      <c r="D2517" t="s">
        <v>213</v>
      </c>
      <c r="E2517">
        <v>77</v>
      </c>
      <c r="F2517">
        <f t="shared" si="39"/>
        <v>0</v>
      </c>
    </row>
    <row r="2518" spans="1:6" x14ac:dyDescent="0.3">
      <c r="A2518" s="1">
        <v>2940</v>
      </c>
      <c r="B2518" t="s">
        <v>3342</v>
      </c>
      <c r="C2518" t="s">
        <v>14823</v>
      </c>
      <c r="E2518">
        <v>-1</v>
      </c>
      <c r="F2518">
        <f t="shared" si="39"/>
        <v>0</v>
      </c>
    </row>
    <row r="2519" spans="1:6" x14ac:dyDescent="0.3">
      <c r="A2519" s="1">
        <v>2941</v>
      </c>
      <c r="B2519" t="s">
        <v>3343</v>
      </c>
      <c r="C2519" t="s">
        <v>14823</v>
      </c>
      <c r="E2519">
        <v>-1</v>
      </c>
      <c r="F2519">
        <f t="shared" si="39"/>
        <v>0</v>
      </c>
    </row>
    <row r="2520" spans="1:6" x14ac:dyDescent="0.3">
      <c r="A2520" s="1">
        <v>2418</v>
      </c>
      <c r="B2520" t="s">
        <v>2782</v>
      </c>
      <c r="C2520" t="s">
        <v>2782</v>
      </c>
      <c r="E2520">
        <v>-1</v>
      </c>
      <c r="F2520">
        <f t="shared" si="39"/>
        <v>0</v>
      </c>
    </row>
    <row r="2521" spans="1:6" x14ac:dyDescent="0.3">
      <c r="A2521" s="1">
        <v>2412</v>
      </c>
      <c r="B2521" t="s">
        <v>2775</v>
      </c>
      <c r="C2521" t="s">
        <v>2775</v>
      </c>
      <c r="D2521" t="s">
        <v>2776</v>
      </c>
      <c r="E2521">
        <v>71</v>
      </c>
      <c r="F2521">
        <f t="shared" si="39"/>
        <v>0</v>
      </c>
    </row>
    <row r="2522" spans="1:6" x14ac:dyDescent="0.3">
      <c r="A2522" s="1">
        <v>2419</v>
      </c>
      <c r="B2522" t="s">
        <v>2783</v>
      </c>
      <c r="C2522" t="s">
        <v>2783</v>
      </c>
      <c r="E2522">
        <v>-1</v>
      </c>
      <c r="F2522">
        <f t="shared" si="39"/>
        <v>0</v>
      </c>
    </row>
    <row r="2523" spans="1:6" x14ac:dyDescent="0.3">
      <c r="A2523" s="1">
        <v>2421</v>
      </c>
      <c r="B2523" t="s">
        <v>2785</v>
      </c>
      <c r="C2523" t="s">
        <v>2785</v>
      </c>
      <c r="E2523">
        <v>-1</v>
      </c>
      <c r="F2523">
        <f t="shared" si="39"/>
        <v>0</v>
      </c>
    </row>
    <row r="2524" spans="1:6" x14ac:dyDescent="0.3">
      <c r="A2524" s="1">
        <v>2422</v>
      </c>
      <c r="B2524" t="s">
        <v>2786</v>
      </c>
      <c r="C2524" t="s">
        <v>2786</v>
      </c>
      <c r="E2524">
        <v>-1</v>
      </c>
      <c r="F2524">
        <f t="shared" si="39"/>
        <v>0</v>
      </c>
    </row>
    <row r="2525" spans="1:6" x14ac:dyDescent="0.3">
      <c r="A2525" s="1">
        <v>2423</v>
      </c>
      <c r="B2525" t="s">
        <v>2787</v>
      </c>
      <c r="C2525" t="s">
        <v>2787</v>
      </c>
      <c r="E2525">
        <v>-1</v>
      </c>
      <c r="F2525">
        <f t="shared" si="39"/>
        <v>0</v>
      </c>
    </row>
    <row r="2526" spans="1:6" x14ac:dyDescent="0.3">
      <c r="A2526" s="1">
        <v>2424</v>
      </c>
      <c r="B2526" t="s">
        <v>2788</v>
      </c>
      <c r="C2526" t="s">
        <v>2788</v>
      </c>
      <c r="E2526">
        <v>-1</v>
      </c>
      <c r="F2526">
        <f t="shared" si="39"/>
        <v>0</v>
      </c>
    </row>
    <row r="2527" spans="1:6" x14ac:dyDescent="0.3">
      <c r="A2527" s="1">
        <v>2425</v>
      </c>
      <c r="B2527" t="s">
        <v>2789</v>
      </c>
      <c r="C2527" t="s">
        <v>2789</v>
      </c>
      <c r="E2527">
        <v>-1</v>
      </c>
      <c r="F2527">
        <f t="shared" si="39"/>
        <v>0</v>
      </c>
    </row>
    <row r="2528" spans="1:6" x14ac:dyDescent="0.3">
      <c r="A2528" s="1">
        <v>2426</v>
      </c>
      <c r="B2528" t="s">
        <v>2790</v>
      </c>
      <c r="C2528" t="s">
        <v>2790</v>
      </c>
      <c r="E2528">
        <v>-1</v>
      </c>
      <c r="F2528">
        <f t="shared" si="39"/>
        <v>0</v>
      </c>
    </row>
    <row r="2529" spans="1:6" x14ac:dyDescent="0.3">
      <c r="A2529" s="1">
        <v>2420</v>
      </c>
      <c r="B2529" t="s">
        <v>2784</v>
      </c>
      <c r="C2529" t="s">
        <v>2784</v>
      </c>
      <c r="D2529" t="s">
        <v>386</v>
      </c>
      <c r="E2529">
        <v>80</v>
      </c>
      <c r="F2529">
        <f t="shared" si="39"/>
        <v>0</v>
      </c>
    </row>
    <row r="2530" spans="1:6" x14ac:dyDescent="0.3">
      <c r="A2530" s="1">
        <v>2427</v>
      </c>
      <c r="B2530" t="s">
        <v>2791</v>
      </c>
      <c r="C2530" t="s">
        <v>2791</v>
      </c>
      <c r="E2530">
        <v>-1</v>
      </c>
      <c r="F2530">
        <f t="shared" si="39"/>
        <v>0</v>
      </c>
    </row>
    <row r="2531" spans="1:6" x14ac:dyDescent="0.3">
      <c r="A2531" s="1">
        <v>2430</v>
      </c>
      <c r="B2531" t="s">
        <v>2795</v>
      </c>
      <c r="C2531" t="s">
        <v>2795</v>
      </c>
      <c r="E2531">
        <v>-1</v>
      </c>
      <c r="F2531">
        <f t="shared" si="39"/>
        <v>0</v>
      </c>
    </row>
    <row r="2532" spans="1:6" x14ac:dyDescent="0.3">
      <c r="A2532" s="1">
        <v>2429</v>
      </c>
      <c r="B2532" t="s">
        <v>2794</v>
      </c>
      <c r="C2532" t="s">
        <v>14823</v>
      </c>
      <c r="E2532">
        <v>-1</v>
      </c>
      <c r="F2532">
        <f t="shared" si="39"/>
        <v>0</v>
      </c>
    </row>
    <row r="2533" spans="1:6" x14ac:dyDescent="0.3">
      <c r="A2533" s="1">
        <v>2431</v>
      </c>
      <c r="B2533" t="s">
        <v>2796</v>
      </c>
      <c r="C2533" t="s">
        <v>2796</v>
      </c>
      <c r="E2533">
        <v>-1</v>
      </c>
      <c r="F2533">
        <f t="shared" si="39"/>
        <v>0</v>
      </c>
    </row>
    <row r="2534" spans="1:6" x14ac:dyDescent="0.3">
      <c r="A2534" s="1">
        <v>2434</v>
      </c>
      <c r="B2534" t="s">
        <v>2800</v>
      </c>
      <c r="C2534" t="s">
        <v>2800</v>
      </c>
      <c r="E2534">
        <v>-1</v>
      </c>
      <c r="F2534">
        <f t="shared" si="39"/>
        <v>0</v>
      </c>
    </row>
    <row r="2535" spans="1:6" x14ac:dyDescent="0.3">
      <c r="A2535" s="1">
        <v>2435</v>
      </c>
      <c r="B2535" t="s">
        <v>2801</v>
      </c>
      <c r="C2535" t="s">
        <v>2801</v>
      </c>
      <c r="E2535">
        <v>-1</v>
      </c>
      <c r="F2535">
        <f t="shared" si="39"/>
        <v>0</v>
      </c>
    </row>
    <row r="2536" spans="1:6" x14ac:dyDescent="0.3">
      <c r="A2536" s="1">
        <v>2436</v>
      </c>
      <c r="B2536" t="s">
        <v>2802</v>
      </c>
      <c r="C2536" t="s">
        <v>2802</v>
      </c>
      <c r="E2536">
        <v>-1</v>
      </c>
      <c r="F2536">
        <f t="shared" si="39"/>
        <v>0</v>
      </c>
    </row>
    <row r="2537" spans="1:6" x14ac:dyDescent="0.3">
      <c r="A2537" s="1">
        <v>2428</v>
      </c>
      <c r="B2537" t="s">
        <v>2792</v>
      </c>
      <c r="C2537" t="s">
        <v>2792</v>
      </c>
      <c r="D2537" t="s">
        <v>2793</v>
      </c>
      <c r="E2537">
        <v>71</v>
      </c>
      <c r="F2537">
        <f t="shared" si="39"/>
        <v>0</v>
      </c>
    </row>
    <row r="2538" spans="1:6" x14ac:dyDescent="0.3">
      <c r="A2538" s="1">
        <v>2439</v>
      </c>
      <c r="B2538" t="s">
        <v>2806</v>
      </c>
      <c r="C2538" t="s">
        <v>2806</v>
      </c>
      <c r="E2538">
        <v>-1</v>
      </c>
      <c r="F2538">
        <f t="shared" si="39"/>
        <v>0</v>
      </c>
    </row>
    <row r="2539" spans="1:6" x14ac:dyDescent="0.3">
      <c r="A2539" s="1">
        <v>2443</v>
      </c>
      <c r="B2539" t="s">
        <v>2810</v>
      </c>
      <c r="C2539" t="s">
        <v>2810</v>
      </c>
      <c r="E2539">
        <v>-1</v>
      </c>
      <c r="F2539">
        <f t="shared" si="39"/>
        <v>0</v>
      </c>
    </row>
    <row r="2540" spans="1:6" x14ac:dyDescent="0.3">
      <c r="A2540" s="1">
        <v>2444</v>
      </c>
      <c r="B2540" t="s">
        <v>2811</v>
      </c>
      <c r="C2540" t="s">
        <v>2811</v>
      </c>
      <c r="E2540">
        <v>-1</v>
      </c>
      <c r="F2540">
        <f t="shared" si="39"/>
        <v>0</v>
      </c>
    </row>
    <row r="2541" spans="1:6" x14ac:dyDescent="0.3">
      <c r="A2541" s="1">
        <v>2432</v>
      </c>
      <c r="B2541" t="s">
        <v>2797</v>
      </c>
      <c r="C2541" t="s">
        <v>2797</v>
      </c>
      <c r="D2541" t="s">
        <v>1067</v>
      </c>
      <c r="E2541">
        <v>83</v>
      </c>
      <c r="F2541">
        <f t="shared" si="39"/>
        <v>0</v>
      </c>
    </row>
    <row r="2542" spans="1:6" x14ac:dyDescent="0.3">
      <c r="A2542" s="1">
        <v>2433</v>
      </c>
      <c r="B2542" t="s">
        <v>2798</v>
      </c>
      <c r="C2542" t="s">
        <v>2798</v>
      </c>
      <c r="D2542" t="s">
        <v>2799</v>
      </c>
      <c r="E2542">
        <v>80</v>
      </c>
      <c r="F2542">
        <f t="shared" si="39"/>
        <v>0</v>
      </c>
    </row>
    <row r="2543" spans="1:6" x14ac:dyDescent="0.3">
      <c r="A2543" s="1">
        <v>2446</v>
      </c>
      <c r="B2543" t="s">
        <v>2813</v>
      </c>
      <c r="C2543" t="s">
        <v>2813</v>
      </c>
      <c r="E2543">
        <v>-1</v>
      </c>
      <c r="F2543">
        <f t="shared" si="39"/>
        <v>0</v>
      </c>
    </row>
    <row r="2544" spans="1:6" x14ac:dyDescent="0.3">
      <c r="A2544" s="1">
        <v>2445</v>
      </c>
      <c r="B2544" t="s">
        <v>2812</v>
      </c>
      <c r="C2544" t="s">
        <v>2813</v>
      </c>
      <c r="E2544">
        <v>-1</v>
      </c>
      <c r="F2544">
        <f t="shared" si="39"/>
        <v>0</v>
      </c>
    </row>
    <row r="2545" spans="1:6" x14ac:dyDescent="0.3">
      <c r="A2545" s="1">
        <v>2450</v>
      </c>
      <c r="B2545" t="s">
        <v>2818</v>
      </c>
      <c r="C2545" t="s">
        <v>2819</v>
      </c>
      <c r="E2545">
        <v>-1</v>
      </c>
      <c r="F2545">
        <f t="shared" si="39"/>
        <v>0</v>
      </c>
    </row>
    <row r="2546" spans="1:6" x14ac:dyDescent="0.3">
      <c r="A2546" s="1">
        <v>2437</v>
      </c>
      <c r="B2546" t="s">
        <v>2803</v>
      </c>
      <c r="C2546" t="s">
        <v>2803</v>
      </c>
      <c r="D2546" t="s">
        <v>2804</v>
      </c>
      <c r="E2546">
        <v>79</v>
      </c>
      <c r="F2546">
        <f t="shared" si="39"/>
        <v>0</v>
      </c>
    </row>
    <row r="2547" spans="1:6" x14ac:dyDescent="0.3">
      <c r="A2547" s="1">
        <v>2438</v>
      </c>
      <c r="B2547" t="s">
        <v>2805</v>
      </c>
      <c r="C2547" t="s">
        <v>2805</v>
      </c>
      <c r="D2547" t="s">
        <v>73</v>
      </c>
      <c r="E2547">
        <v>75</v>
      </c>
      <c r="F2547">
        <f t="shared" si="39"/>
        <v>0</v>
      </c>
    </row>
    <row r="2548" spans="1:6" x14ac:dyDescent="0.3">
      <c r="A2548" s="1">
        <v>2451</v>
      </c>
      <c r="B2548" t="s">
        <v>2819</v>
      </c>
      <c r="C2548" t="s">
        <v>2819</v>
      </c>
      <c r="E2548">
        <v>-1</v>
      </c>
      <c r="F2548">
        <f t="shared" si="39"/>
        <v>0</v>
      </c>
    </row>
    <row r="2549" spans="1:6" x14ac:dyDescent="0.3">
      <c r="A2549" s="1">
        <v>2440</v>
      </c>
      <c r="B2549" t="s">
        <v>2807</v>
      </c>
      <c r="C2549" t="s">
        <v>2807</v>
      </c>
      <c r="D2549" t="s">
        <v>633</v>
      </c>
      <c r="E2549">
        <v>87</v>
      </c>
      <c r="F2549">
        <f t="shared" si="39"/>
        <v>0</v>
      </c>
    </row>
    <row r="2550" spans="1:6" x14ac:dyDescent="0.3">
      <c r="A2550" s="1">
        <v>2441</v>
      </c>
      <c r="B2550" t="s">
        <v>2808</v>
      </c>
      <c r="C2550" t="s">
        <v>2808</v>
      </c>
      <c r="D2550" t="s">
        <v>1586</v>
      </c>
      <c r="E2550">
        <v>81</v>
      </c>
      <c r="F2550">
        <f t="shared" si="39"/>
        <v>0</v>
      </c>
    </row>
    <row r="2551" spans="1:6" x14ac:dyDescent="0.3">
      <c r="A2551" s="1">
        <v>2442</v>
      </c>
      <c r="B2551" t="s">
        <v>2809</v>
      </c>
      <c r="C2551" t="s">
        <v>2809</v>
      </c>
      <c r="D2551" t="s">
        <v>765</v>
      </c>
      <c r="E2551">
        <v>71</v>
      </c>
      <c r="F2551">
        <f t="shared" si="39"/>
        <v>0</v>
      </c>
    </row>
    <row r="2552" spans="1:6" x14ac:dyDescent="0.3">
      <c r="A2552" s="1">
        <v>2452</v>
      </c>
      <c r="B2552" t="s">
        <v>2820</v>
      </c>
      <c r="C2552" t="s">
        <v>2819</v>
      </c>
      <c r="E2552">
        <v>-1</v>
      </c>
      <c r="F2552">
        <f t="shared" si="39"/>
        <v>0</v>
      </c>
    </row>
    <row r="2553" spans="1:6" x14ac:dyDescent="0.3">
      <c r="A2553" s="1">
        <v>2453</v>
      </c>
      <c r="B2553" t="s">
        <v>2821</v>
      </c>
      <c r="C2553" t="s">
        <v>2819</v>
      </c>
      <c r="E2553">
        <v>-1</v>
      </c>
      <c r="F2553">
        <f t="shared" si="39"/>
        <v>0</v>
      </c>
    </row>
    <row r="2554" spans="1:6" x14ac:dyDescent="0.3">
      <c r="A2554" s="1">
        <v>2460</v>
      </c>
      <c r="B2554" t="s">
        <v>2828</v>
      </c>
      <c r="C2554" t="s">
        <v>2828</v>
      </c>
      <c r="E2554">
        <v>-1</v>
      </c>
      <c r="F2554">
        <f t="shared" si="39"/>
        <v>0</v>
      </c>
    </row>
    <row r="2555" spans="1:6" x14ac:dyDescent="0.3">
      <c r="A2555" s="1">
        <v>2463</v>
      </c>
      <c r="B2555" t="s">
        <v>2831</v>
      </c>
      <c r="C2555" t="s">
        <v>2831</v>
      </c>
      <c r="E2555">
        <v>-1</v>
      </c>
      <c r="F2555">
        <f t="shared" si="39"/>
        <v>0</v>
      </c>
    </row>
    <row r="2556" spans="1:6" x14ac:dyDescent="0.3">
      <c r="A2556" s="1">
        <v>2447</v>
      </c>
      <c r="B2556" t="s">
        <v>2814</v>
      </c>
      <c r="C2556" t="s">
        <v>2814</v>
      </c>
      <c r="D2556" t="s">
        <v>121</v>
      </c>
      <c r="E2556">
        <v>89</v>
      </c>
      <c r="F2556">
        <f t="shared" si="39"/>
        <v>0</v>
      </c>
    </row>
    <row r="2557" spans="1:6" x14ac:dyDescent="0.3">
      <c r="A2557" s="1">
        <v>2448</v>
      </c>
      <c r="B2557" t="s">
        <v>2815</v>
      </c>
      <c r="C2557" t="s">
        <v>2815</v>
      </c>
      <c r="D2557" t="s">
        <v>2734</v>
      </c>
      <c r="E2557">
        <v>81</v>
      </c>
      <c r="F2557">
        <f t="shared" si="39"/>
        <v>0</v>
      </c>
    </row>
    <row r="2558" spans="1:6" x14ac:dyDescent="0.3">
      <c r="A2558" s="1">
        <v>2449</v>
      </c>
      <c r="B2558" t="s">
        <v>2816</v>
      </c>
      <c r="C2558" t="s">
        <v>2816</v>
      </c>
      <c r="D2558" t="s">
        <v>2817</v>
      </c>
      <c r="E2558">
        <v>75</v>
      </c>
      <c r="F2558">
        <f t="shared" si="39"/>
        <v>0</v>
      </c>
    </row>
    <row r="2559" spans="1:6" x14ac:dyDescent="0.3">
      <c r="A2559" s="1">
        <v>2467</v>
      </c>
      <c r="B2559" t="s">
        <v>2835</v>
      </c>
      <c r="C2559" t="s">
        <v>2835</v>
      </c>
      <c r="E2559">
        <v>-1</v>
      </c>
      <c r="F2559">
        <f t="shared" si="39"/>
        <v>0</v>
      </c>
    </row>
    <row r="2560" spans="1:6" x14ac:dyDescent="0.3">
      <c r="A2560" s="1">
        <v>2468</v>
      </c>
      <c r="B2560" t="s">
        <v>2836</v>
      </c>
      <c r="C2560" t="s">
        <v>2836</v>
      </c>
      <c r="E2560">
        <v>-1</v>
      </c>
      <c r="F2560">
        <f t="shared" si="39"/>
        <v>0</v>
      </c>
    </row>
    <row r="2561" spans="1:6" x14ac:dyDescent="0.3">
      <c r="A2561" s="1">
        <v>2470</v>
      </c>
      <c r="B2561" t="s">
        <v>2838</v>
      </c>
      <c r="C2561" t="s">
        <v>2838</v>
      </c>
      <c r="E2561">
        <v>-1</v>
      </c>
      <c r="F2561">
        <f t="shared" si="39"/>
        <v>0</v>
      </c>
    </row>
    <row r="2562" spans="1:6" x14ac:dyDescent="0.3">
      <c r="A2562" s="1">
        <v>2471</v>
      </c>
      <c r="B2562" t="s">
        <v>2839</v>
      </c>
      <c r="C2562" t="s">
        <v>2839</v>
      </c>
      <c r="E2562">
        <v>-1</v>
      </c>
      <c r="F2562">
        <f t="shared" ref="F2562:F2625" si="40">IF(C2562=D2562,1,0)</f>
        <v>0</v>
      </c>
    </row>
    <row r="2563" spans="1:6" x14ac:dyDescent="0.3">
      <c r="A2563" s="1">
        <v>2454</v>
      </c>
      <c r="B2563" t="s">
        <v>2822</v>
      </c>
      <c r="C2563" t="s">
        <v>2822</v>
      </c>
      <c r="D2563" t="s">
        <v>230</v>
      </c>
      <c r="E2563">
        <v>75</v>
      </c>
      <c r="F2563">
        <f t="shared" si="40"/>
        <v>0</v>
      </c>
    </row>
    <row r="2564" spans="1:6" x14ac:dyDescent="0.3">
      <c r="A2564" s="1">
        <v>2455</v>
      </c>
      <c r="B2564" t="s">
        <v>2823</v>
      </c>
      <c r="C2564" t="s">
        <v>2823</v>
      </c>
      <c r="D2564" t="s">
        <v>29</v>
      </c>
      <c r="E2564">
        <v>78</v>
      </c>
      <c r="F2564">
        <f t="shared" si="40"/>
        <v>0</v>
      </c>
    </row>
    <row r="2565" spans="1:6" x14ac:dyDescent="0.3">
      <c r="A2565" s="1">
        <v>2456</v>
      </c>
      <c r="B2565" t="s">
        <v>2824</v>
      </c>
      <c r="C2565" t="s">
        <v>2824</v>
      </c>
      <c r="D2565" t="s">
        <v>2543</v>
      </c>
      <c r="E2565">
        <v>88</v>
      </c>
      <c r="F2565">
        <f t="shared" si="40"/>
        <v>0</v>
      </c>
    </row>
    <row r="2566" spans="1:6" x14ac:dyDescent="0.3">
      <c r="A2566" s="1">
        <v>2457</v>
      </c>
      <c r="B2566" t="s">
        <v>2825</v>
      </c>
      <c r="C2566" t="s">
        <v>2825</v>
      </c>
      <c r="D2566" t="s">
        <v>216</v>
      </c>
      <c r="E2566">
        <v>89</v>
      </c>
      <c r="F2566">
        <f t="shared" si="40"/>
        <v>0</v>
      </c>
    </row>
    <row r="2567" spans="1:6" x14ac:dyDescent="0.3">
      <c r="A2567" s="1">
        <v>2458</v>
      </c>
      <c r="B2567" t="s">
        <v>2826</v>
      </c>
      <c r="C2567" t="s">
        <v>2826</v>
      </c>
      <c r="D2567" t="s">
        <v>121</v>
      </c>
      <c r="E2567">
        <v>89</v>
      </c>
      <c r="F2567">
        <f t="shared" si="40"/>
        <v>0</v>
      </c>
    </row>
    <row r="2568" spans="1:6" x14ac:dyDescent="0.3">
      <c r="A2568" s="1">
        <v>2459</v>
      </c>
      <c r="B2568" t="s">
        <v>2827</v>
      </c>
      <c r="C2568" t="s">
        <v>2827</v>
      </c>
      <c r="D2568" t="s">
        <v>121</v>
      </c>
      <c r="E2568">
        <v>79</v>
      </c>
      <c r="F2568">
        <f t="shared" si="40"/>
        <v>0</v>
      </c>
    </row>
    <row r="2569" spans="1:6" x14ac:dyDescent="0.3">
      <c r="A2569" s="1">
        <v>2473</v>
      </c>
      <c r="B2569" t="s">
        <v>2841</v>
      </c>
      <c r="C2569" t="s">
        <v>2841</v>
      </c>
      <c r="E2569">
        <v>-1</v>
      </c>
      <c r="F2569">
        <f t="shared" si="40"/>
        <v>0</v>
      </c>
    </row>
    <row r="2570" spans="1:6" x14ac:dyDescent="0.3">
      <c r="A2570" s="1">
        <v>2461</v>
      </c>
      <c r="B2570" t="s">
        <v>2829</v>
      </c>
      <c r="C2570" t="s">
        <v>2829</v>
      </c>
      <c r="D2570" t="s">
        <v>2830</v>
      </c>
      <c r="E2570">
        <v>82</v>
      </c>
      <c r="F2570">
        <f t="shared" si="40"/>
        <v>0</v>
      </c>
    </row>
    <row r="2571" spans="1:6" x14ac:dyDescent="0.3">
      <c r="A2571" s="1">
        <v>2462</v>
      </c>
      <c r="B2571" t="s">
        <v>2614</v>
      </c>
      <c r="C2571" t="s">
        <v>2614</v>
      </c>
      <c r="D2571" t="s">
        <v>2614</v>
      </c>
      <c r="E2571">
        <v>100</v>
      </c>
      <c r="F2571">
        <f t="shared" si="40"/>
        <v>1</v>
      </c>
    </row>
    <row r="2572" spans="1:6" x14ac:dyDescent="0.3">
      <c r="A2572" s="1">
        <v>2475</v>
      </c>
      <c r="B2572" t="s">
        <v>2843</v>
      </c>
      <c r="C2572" t="s">
        <v>2843</v>
      </c>
      <c r="E2572">
        <v>-1</v>
      </c>
      <c r="F2572">
        <f t="shared" si="40"/>
        <v>0</v>
      </c>
    </row>
    <row r="2573" spans="1:6" x14ac:dyDescent="0.3">
      <c r="A2573" s="1">
        <v>2464</v>
      </c>
      <c r="B2573" t="s">
        <v>2832</v>
      </c>
      <c r="C2573" t="s">
        <v>2832</v>
      </c>
      <c r="D2573" t="s">
        <v>2157</v>
      </c>
      <c r="E2573">
        <v>87</v>
      </c>
      <c r="F2573">
        <f t="shared" si="40"/>
        <v>0</v>
      </c>
    </row>
    <row r="2574" spans="1:6" x14ac:dyDescent="0.3">
      <c r="A2574" s="1">
        <v>2465</v>
      </c>
      <c r="B2574" t="s">
        <v>2833</v>
      </c>
      <c r="C2574" t="s">
        <v>2833</v>
      </c>
      <c r="D2574" t="s">
        <v>1315</v>
      </c>
      <c r="E2574">
        <v>84</v>
      </c>
      <c r="F2574">
        <f t="shared" si="40"/>
        <v>0</v>
      </c>
    </row>
    <row r="2575" spans="1:6" x14ac:dyDescent="0.3">
      <c r="A2575" s="1">
        <v>2466</v>
      </c>
      <c r="B2575" t="s">
        <v>2834</v>
      </c>
      <c r="C2575" t="s">
        <v>2834</v>
      </c>
      <c r="D2575" t="s">
        <v>1315</v>
      </c>
      <c r="E2575">
        <v>85</v>
      </c>
      <c r="F2575">
        <f t="shared" si="40"/>
        <v>0</v>
      </c>
    </row>
    <row r="2576" spans="1:6" x14ac:dyDescent="0.3">
      <c r="A2576" s="1">
        <v>2477</v>
      </c>
      <c r="B2576" t="s">
        <v>2845</v>
      </c>
      <c r="C2576" t="s">
        <v>2845</v>
      </c>
      <c r="E2576">
        <v>-1</v>
      </c>
      <c r="F2576">
        <f t="shared" si="40"/>
        <v>0</v>
      </c>
    </row>
    <row r="2577" spans="1:6" x14ac:dyDescent="0.3">
      <c r="A2577" s="1">
        <v>2480</v>
      </c>
      <c r="B2577" t="s">
        <v>2849</v>
      </c>
      <c r="C2577" t="s">
        <v>2849</v>
      </c>
      <c r="E2577">
        <v>-1</v>
      </c>
      <c r="F2577">
        <f t="shared" si="40"/>
        <v>0</v>
      </c>
    </row>
    <row r="2578" spans="1:6" x14ac:dyDescent="0.3">
      <c r="A2578" s="1">
        <v>2469</v>
      </c>
      <c r="B2578" t="s">
        <v>2837</v>
      </c>
      <c r="C2578" t="s">
        <v>2837</v>
      </c>
      <c r="D2578" t="s">
        <v>68</v>
      </c>
      <c r="E2578">
        <v>72</v>
      </c>
      <c r="F2578">
        <f t="shared" si="40"/>
        <v>0</v>
      </c>
    </row>
    <row r="2579" spans="1:6" x14ac:dyDescent="0.3">
      <c r="A2579" s="1">
        <v>2481</v>
      </c>
      <c r="B2579" t="s">
        <v>2850</v>
      </c>
      <c r="C2579" t="s">
        <v>2850</v>
      </c>
      <c r="E2579">
        <v>-1</v>
      </c>
      <c r="F2579">
        <f t="shared" si="40"/>
        <v>0</v>
      </c>
    </row>
    <row r="2580" spans="1:6" x14ac:dyDescent="0.3">
      <c r="A2580" s="1">
        <v>2484</v>
      </c>
      <c r="B2580" t="s">
        <v>2854</v>
      </c>
      <c r="C2580" t="s">
        <v>2857</v>
      </c>
      <c r="E2580">
        <v>-1</v>
      </c>
      <c r="F2580">
        <f t="shared" si="40"/>
        <v>0</v>
      </c>
    </row>
    <row r="2581" spans="1:6" x14ac:dyDescent="0.3">
      <c r="A2581" s="1">
        <v>2485</v>
      </c>
      <c r="B2581" t="s">
        <v>2855</v>
      </c>
      <c r="C2581" t="s">
        <v>2855</v>
      </c>
      <c r="E2581">
        <v>-1</v>
      </c>
      <c r="F2581">
        <f t="shared" si="40"/>
        <v>0</v>
      </c>
    </row>
    <row r="2582" spans="1:6" x14ac:dyDescent="0.3">
      <c r="A2582" s="1">
        <v>2474</v>
      </c>
      <c r="B2582" t="s">
        <v>2842</v>
      </c>
      <c r="C2582" t="s">
        <v>2842</v>
      </c>
      <c r="D2582" t="s">
        <v>2723</v>
      </c>
      <c r="E2582">
        <v>81</v>
      </c>
      <c r="F2582">
        <f t="shared" si="40"/>
        <v>0</v>
      </c>
    </row>
    <row r="2583" spans="1:6" x14ac:dyDescent="0.3">
      <c r="A2583" s="1">
        <v>2486</v>
      </c>
      <c r="B2583" t="s">
        <v>2856</v>
      </c>
      <c r="C2583" t="s">
        <v>2856</v>
      </c>
      <c r="E2583">
        <v>-1</v>
      </c>
      <c r="F2583">
        <f t="shared" si="40"/>
        <v>0</v>
      </c>
    </row>
    <row r="2584" spans="1:6" x14ac:dyDescent="0.3">
      <c r="A2584" s="1">
        <v>2476</v>
      </c>
      <c r="B2584" t="s">
        <v>2844</v>
      </c>
      <c r="C2584" t="s">
        <v>2844</v>
      </c>
      <c r="D2584" t="s">
        <v>121</v>
      </c>
      <c r="E2584">
        <v>75</v>
      </c>
      <c r="F2584">
        <f t="shared" si="40"/>
        <v>0</v>
      </c>
    </row>
    <row r="2585" spans="1:6" x14ac:dyDescent="0.3">
      <c r="A2585" s="1">
        <v>2479</v>
      </c>
      <c r="B2585" t="s">
        <v>2848</v>
      </c>
      <c r="C2585" t="s">
        <v>2848</v>
      </c>
      <c r="D2585" t="s">
        <v>546</v>
      </c>
      <c r="E2585">
        <v>80</v>
      </c>
      <c r="F2585">
        <f t="shared" si="40"/>
        <v>0</v>
      </c>
    </row>
    <row r="2586" spans="1:6" x14ac:dyDescent="0.3">
      <c r="A2586" s="1">
        <v>2487</v>
      </c>
      <c r="B2586" t="s">
        <v>2857</v>
      </c>
      <c r="C2586" t="s">
        <v>2857</v>
      </c>
      <c r="E2586">
        <v>-1</v>
      </c>
      <c r="F2586">
        <f t="shared" si="40"/>
        <v>0</v>
      </c>
    </row>
    <row r="2587" spans="1:6" x14ac:dyDescent="0.3">
      <c r="A2587" s="1">
        <v>2478</v>
      </c>
      <c r="B2587" t="s">
        <v>2846</v>
      </c>
      <c r="C2587" t="s">
        <v>2846</v>
      </c>
      <c r="D2587" t="s">
        <v>2847</v>
      </c>
      <c r="E2587">
        <v>77</v>
      </c>
      <c r="F2587">
        <f t="shared" si="40"/>
        <v>0</v>
      </c>
    </row>
    <row r="2588" spans="1:6" x14ac:dyDescent="0.3">
      <c r="A2588" s="1">
        <v>2488</v>
      </c>
      <c r="B2588" t="s">
        <v>2858</v>
      </c>
      <c r="C2588" t="s">
        <v>2858</v>
      </c>
      <c r="E2588">
        <v>-1</v>
      </c>
      <c r="F2588">
        <f t="shared" si="40"/>
        <v>0</v>
      </c>
    </row>
    <row r="2589" spans="1:6" x14ac:dyDescent="0.3">
      <c r="A2589" s="1">
        <v>2496</v>
      </c>
      <c r="B2589" t="s">
        <v>2866</v>
      </c>
      <c r="C2589" t="s">
        <v>2866</v>
      </c>
      <c r="E2589">
        <v>-1</v>
      </c>
      <c r="F2589">
        <f t="shared" si="40"/>
        <v>0</v>
      </c>
    </row>
    <row r="2590" spans="1:6" x14ac:dyDescent="0.3">
      <c r="A2590" s="1">
        <v>2482</v>
      </c>
      <c r="B2590" t="s">
        <v>2851</v>
      </c>
      <c r="C2590" t="s">
        <v>2851</v>
      </c>
      <c r="D2590" t="s">
        <v>2847</v>
      </c>
      <c r="E2590">
        <v>80</v>
      </c>
      <c r="F2590">
        <f t="shared" si="40"/>
        <v>0</v>
      </c>
    </row>
    <row r="2591" spans="1:6" x14ac:dyDescent="0.3">
      <c r="A2591" s="1">
        <v>418</v>
      </c>
      <c r="B2591" t="s">
        <v>545</v>
      </c>
      <c r="C2591" t="s">
        <v>546</v>
      </c>
      <c r="D2591" t="s">
        <v>546</v>
      </c>
      <c r="E2591">
        <v>76</v>
      </c>
      <c r="F2591">
        <f t="shared" si="40"/>
        <v>1</v>
      </c>
    </row>
    <row r="2592" spans="1:6" x14ac:dyDescent="0.3">
      <c r="A2592" s="1">
        <v>2483</v>
      </c>
      <c r="B2592" t="s">
        <v>2852</v>
      </c>
      <c r="C2592" t="s">
        <v>2852</v>
      </c>
      <c r="D2592" t="s">
        <v>2853</v>
      </c>
      <c r="E2592">
        <v>71</v>
      </c>
      <c r="F2592">
        <f t="shared" si="40"/>
        <v>0</v>
      </c>
    </row>
    <row r="2593" spans="1:6" x14ac:dyDescent="0.3">
      <c r="A2593" s="1">
        <v>2498</v>
      </c>
      <c r="B2593" t="s">
        <v>2869</v>
      </c>
      <c r="C2593" t="s">
        <v>2869</v>
      </c>
      <c r="E2593">
        <v>-1</v>
      </c>
      <c r="F2593">
        <f t="shared" si="40"/>
        <v>0</v>
      </c>
    </row>
    <row r="2594" spans="1:6" x14ac:dyDescent="0.3">
      <c r="A2594" s="1">
        <v>2502</v>
      </c>
      <c r="B2594" t="s">
        <v>2873</v>
      </c>
      <c r="C2594" t="s">
        <v>2</v>
      </c>
      <c r="E2594">
        <v>-1</v>
      </c>
      <c r="F2594">
        <f t="shared" si="40"/>
        <v>0</v>
      </c>
    </row>
    <row r="2595" spans="1:6" x14ac:dyDescent="0.3">
      <c r="A2595" s="1">
        <v>2507</v>
      </c>
      <c r="B2595" t="s">
        <v>2879</v>
      </c>
      <c r="C2595" t="s">
        <v>2879</v>
      </c>
      <c r="E2595">
        <v>-1</v>
      </c>
      <c r="F2595">
        <f t="shared" si="40"/>
        <v>0</v>
      </c>
    </row>
    <row r="2596" spans="1:6" x14ac:dyDescent="0.3">
      <c r="A2596" s="1">
        <v>2508</v>
      </c>
      <c r="B2596" t="s">
        <v>2880</v>
      </c>
      <c r="C2596" t="s">
        <v>2880</v>
      </c>
      <c r="E2596">
        <v>-1</v>
      </c>
      <c r="F2596">
        <f t="shared" si="40"/>
        <v>0</v>
      </c>
    </row>
    <row r="2597" spans="1:6" x14ac:dyDescent="0.3">
      <c r="A2597" s="1">
        <v>2509</v>
      </c>
      <c r="B2597" t="s">
        <v>2881</v>
      </c>
      <c r="C2597" t="s">
        <v>2881</v>
      </c>
      <c r="E2597">
        <v>-1</v>
      </c>
      <c r="F2597">
        <f t="shared" si="40"/>
        <v>0</v>
      </c>
    </row>
    <row r="2598" spans="1:6" x14ac:dyDescent="0.3">
      <c r="A2598" s="1">
        <v>2489</v>
      </c>
      <c r="B2598" t="s">
        <v>2859</v>
      </c>
      <c r="C2598" t="s">
        <v>2859</v>
      </c>
      <c r="D2598" t="s">
        <v>6</v>
      </c>
      <c r="E2598">
        <v>73</v>
      </c>
      <c r="F2598">
        <f t="shared" si="40"/>
        <v>0</v>
      </c>
    </row>
    <row r="2599" spans="1:6" x14ac:dyDescent="0.3">
      <c r="A2599" s="1">
        <v>2490</v>
      </c>
      <c r="B2599" t="s">
        <v>2860</v>
      </c>
      <c r="C2599" t="s">
        <v>2860</v>
      </c>
      <c r="D2599" t="s">
        <v>317</v>
      </c>
      <c r="E2599">
        <v>91</v>
      </c>
      <c r="F2599">
        <f t="shared" si="40"/>
        <v>0</v>
      </c>
    </row>
    <row r="2600" spans="1:6" x14ac:dyDescent="0.3">
      <c r="A2600" s="1">
        <v>2491</v>
      </c>
      <c r="B2600" t="s">
        <v>2861</v>
      </c>
      <c r="C2600" t="s">
        <v>2861</v>
      </c>
      <c r="D2600" t="s">
        <v>386</v>
      </c>
      <c r="E2600">
        <v>81</v>
      </c>
      <c r="F2600">
        <f t="shared" si="40"/>
        <v>0</v>
      </c>
    </row>
    <row r="2601" spans="1:6" x14ac:dyDescent="0.3">
      <c r="A2601" s="1">
        <v>2492</v>
      </c>
      <c r="B2601" t="s">
        <v>2862</v>
      </c>
      <c r="C2601" t="s">
        <v>2862</v>
      </c>
      <c r="D2601" t="s">
        <v>776</v>
      </c>
      <c r="E2601">
        <v>71</v>
      </c>
      <c r="F2601">
        <f t="shared" si="40"/>
        <v>0</v>
      </c>
    </row>
    <row r="2602" spans="1:6" x14ac:dyDescent="0.3">
      <c r="A2602" s="1">
        <v>2493</v>
      </c>
      <c r="B2602" t="s">
        <v>2863</v>
      </c>
      <c r="C2602" t="s">
        <v>2863</v>
      </c>
      <c r="D2602" t="s">
        <v>218</v>
      </c>
      <c r="E2602">
        <v>89</v>
      </c>
      <c r="F2602">
        <f t="shared" si="40"/>
        <v>0</v>
      </c>
    </row>
    <row r="2603" spans="1:6" x14ac:dyDescent="0.3">
      <c r="A2603" s="1">
        <v>2495</v>
      </c>
      <c r="B2603" t="s">
        <v>2865</v>
      </c>
      <c r="C2603" t="s">
        <v>2865</v>
      </c>
      <c r="D2603" t="s">
        <v>2691</v>
      </c>
      <c r="E2603">
        <v>85</v>
      </c>
      <c r="F2603">
        <f t="shared" si="40"/>
        <v>0</v>
      </c>
    </row>
    <row r="2604" spans="1:6" x14ac:dyDescent="0.3">
      <c r="A2604" s="1">
        <v>2514</v>
      </c>
      <c r="B2604" t="s">
        <v>2886</v>
      </c>
      <c r="C2604" t="s">
        <v>2886</v>
      </c>
      <c r="E2604">
        <v>-1</v>
      </c>
      <c r="F2604">
        <f t="shared" si="40"/>
        <v>0</v>
      </c>
    </row>
    <row r="2605" spans="1:6" x14ac:dyDescent="0.3">
      <c r="A2605" s="1">
        <v>2497</v>
      </c>
      <c r="B2605" t="s">
        <v>2867</v>
      </c>
      <c r="C2605" t="s">
        <v>2867</v>
      </c>
      <c r="D2605" t="s">
        <v>2868</v>
      </c>
      <c r="E2605">
        <v>79</v>
      </c>
      <c r="F2605">
        <f t="shared" si="40"/>
        <v>0</v>
      </c>
    </row>
    <row r="2606" spans="1:6" x14ac:dyDescent="0.3">
      <c r="A2606" s="1">
        <v>2513</v>
      </c>
      <c r="B2606" t="s">
        <v>2885</v>
      </c>
      <c r="C2606" t="s">
        <v>2885</v>
      </c>
      <c r="E2606">
        <v>-1</v>
      </c>
      <c r="F2606">
        <f t="shared" si="40"/>
        <v>0</v>
      </c>
    </row>
    <row r="2607" spans="1:6" x14ac:dyDescent="0.3">
      <c r="A2607" s="1">
        <v>2500</v>
      </c>
      <c r="B2607" t="s">
        <v>2870</v>
      </c>
      <c r="C2607" t="s">
        <v>2870</v>
      </c>
      <c r="D2607" t="s">
        <v>2871</v>
      </c>
      <c r="E2607">
        <v>81</v>
      </c>
      <c r="F2607">
        <f t="shared" si="40"/>
        <v>0</v>
      </c>
    </row>
    <row r="2608" spans="1:6" x14ac:dyDescent="0.3">
      <c r="A2608" s="1">
        <v>2501</v>
      </c>
      <c r="B2608" t="s">
        <v>2872</v>
      </c>
      <c r="C2608" t="s">
        <v>2872</v>
      </c>
      <c r="D2608" t="s">
        <v>2181</v>
      </c>
      <c r="E2608">
        <v>71</v>
      </c>
      <c r="F2608">
        <f t="shared" si="40"/>
        <v>0</v>
      </c>
    </row>
    <row r="2609" spans="1:6" x14ac:dyDescent="0.3">
      <c r="A2609" s="1">
        <v>2515</v>
      </c>
      <c r="B2609" t="s">
        <v>2887</v>
      </c>
      <c r="C2609" t="s">
        <v>2887</v>
      </c>
      <c r="E2609">
        <v>-1</v>
      </c>
      <c r="F2609">
        <f t="shared" si="40"/>
        <v>0</v>
      </c>
    </row>
    <row r="2610" spans="1:6" x14ac:dyDescent="0.3">
      <c r="A2610" s="1">
        <v>2503</v>
      </c>
      <c r="B2610" t="s">
        <v>2874</v>
      </c>
      <c r="C2610" t="s">
        <v>2874</v>
      </c>
      <c r="D2610" t="s">
        <v>2874</v>
      </c>
      <c r="E2610">
        <v>100</v>
      </c>
      <c r="F2610">
        <f t="shared" si="40"/>
        <v>1</v>
      </c>
    </row>
    <row r="2611" spans="1:6" x14ac:dyDescent="0.3">
      <c r="A2611" s="1">
        <v>2504</v>
      </c>
      <c r="B2611" t="s">
        <v>2875</v>
      </c>
      <c r="C2611" t="s">
        <v>2875</v>
      </c>
      <c r="D2611" t="s">
        <v>2876</v>
      </c>
      <c r="E2611">
        <v>79</v>
      </c>
      <c r="F2611">
        <f t="shared" si="40"/>
        <v>0</v>
      </c>
    </row>
    <row r="2612" spans="1:6" x14ac:dyDescent="0.3">
      <c r="A2612" s="1">
        <v>2505</v>
      </c>
      <c r="B2612" t="s">
        <v>2877</v>
      </c>
      <c r="C2612" t="s">
        <v>2877</v>
      </c>
      <c r="D2612" t="s">
        <v>698</v>
      </c>
      <c r="E2612">
        <v>77</v>
      </c>
      <c r="F2612">
        <f t="shared" si="40"/>
        <v>0</v>
      </c>
    </row>
    <row r="2613" spans="1:6" x14ac:dyDescent="0.3">
      <c r="A2613" s="1">
        <v>2506</v>
      </c>
      <c r="B2613" t="s">
        <v>2878</v>
      </c>
      <c r="C2613" t="s">
        <v>2878</v>
      </c>
      <c r="D2613" t="s">
        <v>70</v>
      </c>
      <c r="E2613">
        <v>77</v>
      </c>
      <c r="F2613">
        <f t="shared" si="40"/>
        <v>0</v>
      </c>
    </row>
    <row r="2614" spans="1:6" x14ac:dyDescent="0.3">
      <c r="A2614" s="1">
        <v>2516</v>
      </c>
      <c r="B2614" t="s">
        <v>2888</v>
      </c>
      <c r="C2614" t="s">
        <v>2888</v>
      </c>
      <c r="E2614">
        <v>-1</v>
      </c>
      <c r="F2614">
        <f t="shared" si="40"/>
        <v>0</v>
      </c>
    </row>
    <row r="2615" spans="1:6" x14ac:dyDescent="0.3">
      <c r="A2615" s="1">
        <v>2517</v>
      </c>
      <c r="B2615" t="s">
        <v>2889</v>
      </c>
      <c r="C2615" t="s">
        <v>2889</v>
      </c>
      <c r="E2615">
        <v>-1</v>
      </c>
      <c r="F2615">
        <f t="shared" si="40"/>
        <v>0</v>
      </c>
    </row>
    <row r="2616" spans="1:6" x14ac:dyDescent="0.3">
      <c r="A2616" s="1">
        <v>2520</v>
      </c>
      <c r="B2616" t="s">
        <v>2892</v>
      </c>
      <c r="C2616" t="s">
        <v>2892</v>
      </c>
      <c r="E2616">
        <v>-1</v>
      </c>
      <c r="F2616">
        <f t="shared" si="40"/>
        <v>0</v>
      </c>
    </row>
    <row r="2617" spans="1:6" x14ac:dyDescent="0.3">
      <c r="A2617" s="1">
        <v>2510</v>
      </c>
      <c r="B2617" t="s">
        <v>2882</v>
      </c>
      <c r="C2617" t="s">
        <v>2882</v>
      </c>
      <c r="D2617" t="s">
        <v>6</v>
      </c>
      <c r="E2617">
        <v>72</v>
      </c>
      <c r="F2617">
        <f t="shared" si="40"/>
        <v>0</v>
      </c>
    </row>
    <row r="2618" spans="1:6" x14ac:dyDescent="0.3">
      <c r="A2618" s="1">
        <v>2511</v>
      </c>
      <c r="B2618" t="s">
        <v>2883</v>
      </c>
      <c r="C2618" t="s">
        <v>2883</v>
      </c>
      <c r="D2618" t="s">
        <v>2883</v>
      </c>
      <c r="E2618">
        <v>100</v>
      </c>
      <c r="F2618">
        <f t="shared" si="40"/>
        <v>1</v>
      </c>
    </row>
    <row r="2619" spans="1:6" x14ac:dyDescent="0.3">
      <c r="A2619" s="1">
        <v>2512</v>
      </c>
      <c r="B2619" t="s">
        <v>2884</v>
      </c>
      <c r="C2619" t="s">
        <v>2884</v>
      </c>
      <c r="D2619" t="s">
        <v>1309</v>
      </c>
      <c r="E2619">
        <v>86</v>
      </c>
      <c r="F2619">
        <f t="shared" si="40"/>
        <v>0</v>
      </c>
    </row>
    <row r="2620" spans="1:6" x14ac:dyDescent="0.3">
      <c r="A2620" s="1">
        <v>2518</v>
      </c>
      <c r="B2620" t="s">
        <v>2890</v>
      </c>
      <c r="C2620" t="s">
        <v>2890</v>
      </c>
      <c r="E2620">
        <v>-1</v>
      </c>
      <c r="F2620">
        <f t="shared" si="40"/>
        <v>0</v>
      </c>
    </row>
    <row r="2621" spans="1:6" x14ac:dyDescent="0.3">
      <c r="A2621" s="1">
        <v>2522</v>
      </c>
      <c r="B2621" t="s">
        <v>2893</v>
      </c>
      <c r="C2621" t="s">
        <v>2893</v>
      </c>
      <c r="E2621">
        <v>-1</v>
      </c>
      <c r="F2621">
        <f t="shared" si="40"/>
        <v>0</v>
      </c>
    </row>
    <row r="2622" spans="1:6" x14ac:dyDescent="0.3">
      <c r="A2622" s="1">
        <v>2523</v>
      </c>
      <c r="B2622" t="s">
        <v>2894</v>
      </c>
      <c r="C2622" t="s">
        <v>2894</v>
      </c>
      <c r="E2622">
        <v>-1</v>
      </c>
      <c r="F2622">
        <f t="shared" si="40"/>
        <v>0</v>
      </c>
    </row>
    <row r="2623" spans="1:6" x14ac:dyDescent="0.3">
      <c r="A2623" s="1">
        <v>2524</v>
      </c>
      <c r="B2623" t="s">
        <v>2895</v>
      </c>
      <c r="C2623" t="s">
        <v>2895</v>
      </c>
      <c r="E2623">
        <v>-1</v>
      </c>
      <c r="F2623">
        <f t="shared" si="40"/>
        <v>0</v>
      </c>
    </row>
    <row r="2624" spans="1:6" x14ac:dyDescent="0.3">
      <c r="A2624" s="1">
        <v>2533</v>
      </c>
      <c r="B2624" t="s">
        <v>2905</v>
      </c>
      <c r="C2624" t="s">
        <v>2905</v>
      </c>
      <c r="E2624">
        <v>-1</v>
      </c>
      <c r="F2624">
        <f t="shared" si="40"/>
        <v>0</v>
      </c>
    </row>
    <row r="2625" spans="1:6" x14ac:dyDescent="0.3">
      <c r="A2625" s="1">
        <v>2535</v>
      </c>
      <c r="B2625" t="s">
        <v>2907</v>
      </c>
      <c r="C2625" t="s">
        <v>2907</v>
      </c>
      <c r="E2625">
        <v>-1</v>
      </c>
      <c r="F2625">
        <f t="shared" si="40"/>
        <v>0</v>
      </c>
    </row>
    <row r="2626" spans="1:6" x14ac:dyDescent="0.3">
      <c r="A2626" s="1">
        <v>2537</v>
      </c>
      <c r="B2626" t="s">
        <v>2909</v>
      </c>
      <c r="C2626" t="s">
        <v>2909</v>
      </c>
      <c r="E2626">
        <v>-1</v>
      </c>
      <c r="F2626">
        <f t="shared" ref="F2626:F2689" si="41">IF(C2626=D2626,1,0)</f>
        <v>0</v>
      </c>
    </row>
    <row r="2627" spans="1:6" x14ac:dyDescent="0.3">
      <c r="A2627" s="1">
        <v>2519</v>
      </c>
      <c r="B2627" t="s">
        <v>2891</v>
      </c>
      <c r="C2627" t="s">
        <v>2891</v>
      </c>
      <c r="D2627" t="s">
        <v>673</v>
      </c>
      <c r="E2627">
        <v>73</v>
      </c>
      <c r="F2627">
        <f t="shared" si="41"/>
        <v>0</v>
      </c>
    </row>
    <row r="2628" spans="1:6" x14ac:dyDescent="0.3">
      <c r="A2628" s="1">
        <v>2539</v>
      </c>
      <c r="B2628" t="s">
        <v>2911</v>
      </c>
      <c r="C2628" t="s">
        <v>2911</v>
      </c>
      <c r="E2628">
        <v>-1</v>
      </c>
      <c r="F2628">
        <f t="shared" si="41"/>
        <v>0</v>
      </c>
    </row>
    <row r="2629" spans="1:6" x14ac:dyDescent="0.3">
      <c r="A2629" s="1">
        <v>2540</v>
      </c>
      <c r="B2629" t="s">
        <v>2912</v>
      </c>
      <c r="C2629" t="s">
        <v>2912</v>
      </c>
      <c r="E2629">
        <v>-1</v>
      </c>
      <c r="F2629">
        <f t="shared" si="41"/>
        <v>0</v>
      </c>
    </row>
    <row r="2630" spans="1:6" x14ac:dyDescent="0.3">
      <c r="A2630" s="1">
        <v>2541</v>
      </c>
      <c r="B2630" t="s">
        <v>2913</v>
      </c>
      <c r="C2630" t="s">
        <v>2913</v>
      </c>
      <c r="E2630">
        <v>-1</v>
      </c>
      <c r="F2630">
        <f t="shared" si="41"/>
        <v>0</v>
      </c>
    </row>
    <row r="2631" spans="1:6" x14ac:dyDescent="0.3">
      <c r="A2631" s="1">
        <v>2525</v>
      </c>
      <c r="B2631" t="s">
        <v>2896</v>
      </c>
      <c r="C2631" t="s">
        <v>2896</v>
      </c>
      <c r="D2631" t="s">
        <v>44</v>
      </c>
      <c r="E2631">
        <v>76</v>
      </c>
      <c r="F2631">
        <f t="shared" si="41"/>
        <v>0</v>
      </c>
    </row>
    <row r="2632" spans="1:6" x14ac:dyDescent="0.3">
      <c r="A2632" s="1">
        <v>2526</v>
      </c>
      <c r="B2632" t="s">
        <v>2897</v>
      </c>
      <c r="C2632" t="s">
        <v>2897</v>
      </c>
      <c r="D2632" t="s">
        <v>2662</v>
      </c>
      <c r="E2632">
        <v>75</v>
      </c>
      <c r="F2632">
        <f t="shared" si="41"/>
        <v>0</v>
      </c>
    </row>
    <row r="2633" spans="1:6" x14ac:dyDescent="0.3">
      <c r="A2633" s="1">
        <v>2527</v>
      </c>
      <c r="B2633" t="s">
        <v>2898</v>
      </c>
      <c r="C2633" t="s">
        <v>2898</v>
      </c>
      <c r="D2633" t="s">
        <v>789</v>
      </c>
      <c r="E2633">
        <v>79</v>
      </c>
      <c r="F2633">
        <f t="shared" si="41"/>
        <v>0</v>
      </c>
    </row>
    <row r="2634" spans="1:6" x14ac:dyDescent="0.3">
      <c r="A2634" s="1">
        <v>2528</v>
      </c>
      <c r="B2634" t="s">
        <v>2899</v>
      </c>
      <c r="C2634" t="s">
        <v>2899</v>
      </c>
      <c r="D2634" t="s">
        <v>948</v>
      </c>
      <c r="E2634">
        <v>87</v>
      </c>
      <c r="F2634">
        <f t="shared" si="41"/>
        <v>0</v>
      </c>
    </row>
    <row r="2635" spans="1:6" x14ac:dyDescent="0.3">
      <c r="A2635" s="1">
        <v>2529</v>
      </c>
      <c r="B2635" t="s">
        <v>2900</v>
      </c>
      <c r="C2635" t="s">
        <v>2900</v>
      </c>
      <c r="D2635" t="s">
        <v>2901</v>
      </c>
      <c r="E2635">
        <v>88</v>
      </c>
      <c r="F2635">
        <f t="shared" si="41"/>
        <v>0</v>
      </c>
    </row>
    <row r="2636" spans="1:6" x14ac:dyDescent="0.3">
      <c r="A2636" s="1">
        <v>2530</v>
      </c>
      <c r="B2636" t="s">
        <v>2902</v>
      </c>
      <c r="C2636" t="s">
        <v>2902</v>
      </c>
      <c r="D2636" t="s">
        <v>2902</v>
      </c>
      <c r="E2636">
        <v>100</v>
      </c>
      <c r="F2636">
        <f t="shared" si="41"/>
        <v>1</v>
      </c>
    </row>
    <row r="2637" spans="1:6" x14ac:dyDescent="0.3">
      <c r="A2637" s="1">
        <v>2194</v>
      </c>
      <c r="B2637" t="s">
        <v>816</v>
      </c>
      <c r="C2637" t="s">
        <v>816</v>
      </c>
      <c r="D2637" t="s">
        <v>816</v>
      </c>
      <c r="E2637">
        <v>100</v>
      </c>
      <c r="F2637">
        <f t="shared" si="41"/>
        <v>1</v>
      </c>
    </row>
    <row r="2638" spans="1:6" x14ac:dyDescent="0.3">
      <c r="A2638" s="1">
        <v>2532</v>
      </c>
      <c r="B2638" t="s">
        <v>2904</v>
      </c>
      <c r="C2638" t="s">
        <v>2904</v>
      </c>
      <c r="D2638" t="s">
        <v>1393</v>
      </c>
      <c r="E2638">
        <v>77</v>
      </c>
      <c r="F2638">
        <f t="shared" si="41"/>
        <v>0</v>
      </c>
    </row>
    <row r="2639" spans="1:6" x14ac:dyDescent="0.3">
      <c r="A2639" s="1">
        <v>2531</v>
      </c>
      <c r="B2639" t="s">
        <v>2903</v>
      </c>
      <c r="C2639" t="s">
        <v>2904</v>
      </c>
      <c r="D2639" t="s">
        <v>1393</v>
      </c>
      <c r="E2639">
        <v>81</v>
      </c>
      <c r="F2639">
        <f t="shared" si="41"/>
        <v>0</v>
      </c>
    </row>
    <row r="2640" spans="1:6" x14ac:dyDescent="0.3">
      <c r="A2640" s="1">
        <v>2542</v>
      </c>
      <c r="B2640" t="s">
        <v>2914</v>
      </c>
      <c r="C2640" t="s">
        <v>2914</v>
      </c>
      <c r="E2640">
        <v>-1</v>
      </c>
      <c r="F2640">
        <f t="shared" si="41"/>
        <v>0</v>
      </c>
    </row>
    <row r="2641" spans="1:6" x14ac:dyDescent="0.3">
      <c r="A2641" s="1">
        <v>2546</v>
      </c>
      <c r="B2641" t="s">
        <v>2919</v>
      </c>
      <c r="C2641" t="s">
        <v>2919</v>
      </c>
      <c r="E2641">
        <v>-1</v>
      </c>
      <c r="F2641">
        <f t="shared" si="41"/>
        <v>0</v>
      </c>
    </row>
    <row r="2642" spans="1:6" x14ac:dyDescent="0.3">
      <c r="A2642" s="1">
        <v>2536</v>
      </c>
      <c r="B2642" t="s">
        <v>2908</v>
      </c>
      <c r="C2642" t="s">
        <v>2908</v>
      </c>
      <c r="D2642" t="s">
        <v>698</v>
      </c>
      <c r="E2642">
        <v>75</v>
      </c>
      <c r="F2642">
        <f t="shared" si="41"/>
        <v>0</v>
      </c>
    </row>
    <row r="2643" spans="1:6" x14ac:dyDescent="0.3">
      <c r="A2643" s="1">
        <v>2549</v>
      </c>
      <c r="B2643" t="s">
        <v>2923</v>
      </c>
      <c r="C2643" t="s">
        <v>2923</v>
      </c>
      <c r="E2643">
        <v>-1</v>
      </c>
      <c r="F2643">
        <f t="shared" si="41"/>
        <v>0</v>
      </c>
    </row>
    <row r="2644" spans="1:6" x14ac:dyDescent="0.3">
      <c r="A2644" s="1">
        <v>2521</v>
      </c>
      <c r="B2644" t="s">
        <v>317</v>
      </c>
      <c r="C2644" t="s">
        <v>317</v>
      </c>
      <c r="D2644" t="s">
        <v>317</v>
      </c>
      <c r="E2644">
        <v>100</v>
      </c>
      <c r="F2644">
        <f t="shared" si="41"/>
        <v>1</v>
      </c>
    </row>
    <row r="2645" spans="1:6" x14ac:dyDescent="0.3">
      <c r="A2645" s="1">
        <v>10250</v>
      </c>
      <c r="B2645" t="s">
        <v>10997</v>
      </c>
      <c r="C2645" t="s">
        <v>317</v>
      </c>
      <c r="D2645" t="s">
        <v>317</v>
      </c>
      <c r="E2645">
        <v>85</v>
      </c>
      <c r="F2645">
        <f t="shared" si="41"/>
        <v>1</v>
      </c>
    </row>
    <row r="2646" spans="1:6" x14ac:dyDescent="0.3">
      <c r="A2646" s="1">
        <v>2538</v>
      </c>
      <c r="B2646" t="s">
        <v>2910</v>
      </c>
      <c r="C2646" t="s">
        <v>2910</v>
      </c>
      <c r="D2646" t="s">
        <v>317</v>
      </c>
      <c r="E2646">
        <v>74</v>
      </c>
      <c r="F2646">
        <f t="shared" si="41"/>
        <v>0</v>
      </c>
    </row>
    <row r="2647" spans="1:6" x14ac:dyDescent="0.3">
      <c r="A2647" s="1">
        <v>2550</v>
      </c>
      <c r="B2647" t="s">
        <v>2924</v>
      </c>
      <c r="C2647" t="s">
        <v>2923</v>
      </c>
      <c r="E2647">
        <v>-1</v>
      </c>
      <c r="F2647">
        <f t="shared" si="41"/>
        <v>0</v>
      </c>
    </row>
    <row r="2648" spans="1:6" x14ac:dyDescent="0.3">
      <c r="A2648" s="1">
        <v>2551</v>
      </c>
      <c r="B2648" t="s">
        <v>2925</v>
      </c>
      <c r="C2648" t="s">
        <v>2925</v>
      </c>
      <c r="E2648">
        <v>-1</v>
      </c>
      <c r="F2648">
        <f t="shared" si="41"/>
        <v>0</v>
      </c>
    </row>
    <row r="2649" spans="1:6" x14ac:dyDescent="0.3">
      <c r="A2649" s="1">
        <v>2552</v>
      </c>
      <c r="B2649" t="s">
        <v>2926</v>
      </c>
      <c r="C2649" t="s">
        <v>2926</v>
      </c>
      <c r="E2649">
        <v>-1</v>
      </c>
      <c r="F2649">
        <f t="shared" si="41"/>
        <v>0</v>
      </c>
    </row>
    <row r="2650" spans="1:6" x14ac:dyDescent="0.3">
      <c r="A2650" s="1">
        <v>2554</v>
      </c>
      <c r="B2650" t="s">
        <v>2928</v>
      </c>
      <c r="C2650" t="s">
        <v>2928</v>
      </c>
      <c r="E2650">
        <v>-1</v>
      </c>
      <c r="F2650">
        <f t="shared" si="41"/>
        <v>0</v>
      </c>
    </row>
    <row r="2651" spans="1:6" x14ac:dyDescent="0.3">
      <c r="A2651" s="1">
        <v>2543</v>
      </c>
      <c r="B2651" t="s">
        <v>2868</v>
      </c>
      <c r="C2651" t="s">
        <v>2868</v>
      </c>
      <c r="D2651" t="s">
        <v>2868</v>
      </c>
      <c r="E2651">
        <v>100</v>
      </c>
      <c r="F2651">
        <f t="shared" si="41"/>
        <v>1</v>
      </c>
    </row>
    <row r="2652" spans="1:6" x14ac:dyDescent="0.3">
      <c r="A2652" s="1">
        <v>2544</v>
      </c>
      <c r="B2652" t="s">
        <v>2915</v>
      </c>
      <c r="C2652" t="s">
        <v>2916</v>
      </c>
      <c r="D2652" t="s">
        <v>2916</v>
      </c>
      <c r="E2652">
        <v>87</v>
      </c>
      <c r="F2652">
        <f t="shared" si="41"/>
        <v>1</v>
      </c>
    </row>
    <row r="2653" spans="1:6" x14ac:dyDescent="0.3">
      <c r="A2653" s="1">
        <v>2545</v>
      </c>
      <c r="B2653" t="s">
        <v>2917</v>
      </c>
      <c r="C2653" t="s">
        <v>2917</v>
      </c>
      <c r="D2653" t="s">
        <v>2918</v>
      </c>
      <c r="E2653">
        <v>74</v>
      </c>
      <c r="F2653">
        <f t="shared" si="41"/>
        <v>0</v>
      </c>
    </row>
    <row r="2654" spans="1:6" x14ac:dyDescent="0.3">
      <c r="A2654" s="1">
        <v>2555</v>
      </c>
      <c r="B2654" t="s">
        <v>2929</v>
      </c>
      <c r="C2654" t="s">
        <v>2929</v>
      </c>
      <c r="E2654">
        <v>-1</v>
      </c>
      <c r="F2654">
        <f t="shared" si="41"/>
        <v>0</v>
      </c>
    </row>
    <row r="2655" spans="1:6" x14ac:dyDescent="0.3">
      <c r="A2655" s="1">
        <v>2547</v>
      </c>
      <c r="B2655" t="s">
        <v>2920</v>
      </c>
      <c r="C2655" t="s">
        <v>2920</v>
      </c>
      <c r="D2655" t="s">
        <v>1614</v>
      </c>
      <c r="E2655">
        <v>71</v>
      </c>
      <c r="F2655">
        <f t="shared" si="41"/>
        <v>0</v>
      </c>
    </row>
    <row r="2656" spans="1:6" x14ac:dyDescent="0.3">
      <c r="A2656" s="1">
        <v>2548</v>
      </c>
      <c r="B2656" t="s">
        <v>2921</v>
      </c>
      <c r="C2656" t="s">
        <v>2920</v>
      </c>
      <c r="D2656" t="s">
        <v>2922</v>
      </c>
      <c r="E2656">
        <v>73</v>
      </c>
      <c r="F2656">
        <f t="shared" si="41"/>
        <v>0</v>
      </c>
    </row>
    <row r="2657" spans="1:6" x14ac:dyDescent="0.3">
      <c r="A2657" s="1">
        <v>2557</v>
      </c>
      <c r="B2657" t="s">
        <v>2931</v>
      </c>
      <c r="C2657" t="s">
        <v>2931</v>
      </c>
      <c r="E2657">
        <v>-1</v>
      </c>
      <c r="F2657">
        <f t="shared" si="41"/>
        <v>0</v>
      </c>
    </row>
    <row r="2658" spans="1:6" x14ac:dyDescent="0.3">
      <c r="A2658" s="1">
        <v>2562</v>
      </c>
      <c r="B2658" t="s">
        <v>2935</v>
      </c>
      <c r="C2658" t="s">
        <v>2935</v>
      </c>
      <c r="E2658">
        <v>-1</v>
      </c>
      <c r="F2658">
        <f t="shared" si="41"/>
        <v>0</v>
      </c>
    </row>
    <row r="2659" spans="1:6" x14ac:dyDescent="0.3">
      <c r="A2659" s="1">
        <v>2563</v>
      </c>
      <c r="B2659" t="s">
        <v>2936</v>
      </c>
      <c r="C2659" t="s">
        <v>2936</v>
      </c>
      <c r="E2659">
        <v>-1</v>
      </c>
      <c r="F2659">
        <f t="shared" si="41"/>
        <v>0</v>
      </c>
    </row>
    <row r="2660" spans="1:6" x14ac:dyDescent="0.3">
      <c r="A2660" s="1">
        <v>2569</v>
      </c>
      <c r="B2660" t="s">
        <v>2944</v>
      </c>
      <c r="C2660" t="s">
        <v>2944</v>
      </c>
      <c r="E2660">
        <v>-1</v>
      </c>
      <c r="F2660">
        <f t="shared" si="41"/>
        <v>0</v>
      </c>
    </row>
    <row r="2661" spans="1:6" x14ac:dyDescent="0.3">
      <c r="A2661" s="1">
        <v>2553</v>
      </c>
      <c r="B2661" t="s">
        <v>2927</v>
      </c>
      <c r="C2661" t="s">
        <v>2927</v>
      </c>
      <c r="D2661" t="s">
        <v>187</v>
      </c>
      <c r="E2661">
        <v>71</v>
      </c>
      <c r="F2661">
        <f t="shared" si="41"/>
        <v>0</v>
      </c>
    </row>
    <row r="2662" spans="1:6" x14ac:dyDescent="0.3">
      <c r="A2662" s="1">
        <v>2577</v>
      </c>
      <c r="B2662" t="s">
        <v>2954</v>
      </c>
      <c r="C2662" t="s">
        <v>2954</v>
      </c>
      <c r="E2662">
        <v>-1</v>
      </c>
      <c r="F2662">
        <f t="shared" si="41"/>
        <v>0</v>
      </c>
    </row>
    <row r="2663" spans="1:6" x14ac:dyDescent="0.3">
      <c r="A2663" s="1">
        <v>2578</v>
      </c>
      <c r="B2663" t="s">
        <v>2955</v>
      </c>
      <c r="C2663" t="s">
        <v>2955</v>
      </c>
      <c r="E2663">
        <v>-1</v>
      </c>
      <c r="F2663">
        <f t="shared" si="41"/>
        <v>0</v>
      </c>
    </row>
    <row r="2664" spans="1:6" x14ac:dyDescent="0.3">
      <c r="A2664" s="1">
        <v>2556</v>
      </c>
      <c r="B2664" t="s">
        <v>2930</v>
      </c>
      <c r="C2664" t="s">
        <v>2930</v>
      </c>
      <c r="D2664" t="s">
        <v>317</v>
      </c>
      <c r="E2664">
        <v>82</v>
      </c>
      <c r="F2664">
        <f t="shared" si="41"/>
        <v>0</v>
      </c>
    </row>
    <row r="2665" spans="1:6" x14ac:dyDescent="0.3">
      <c r="A2665" s="1">
        <v>2581</v>
      </c>
      <c r="B2665" t="s">
        <v>2959</v>
      </c>
      <c r="C2665" t="s">
        <v>2959</v>
      </c>
      <c r="E2665">
        <v>-1</v>
      </c>
      <c r="F2665">
        <f t="shared" si="41"/>
        <v>0</v>
      </c>
    </row>
    <row r="2666" spans="1:6" x14ac:dyDescent="0.3">
      <c r="A2666" s="1">
        <v>2558</v>
      </c>
      <c r="B2666" t="s">
        <v>2932</v>
      </c>
      <c r="C2666" t="s">
        <v>2932</v>
      </c>
      <c r="D2666" t="s">
        <v>468</v>
      </c>
      <c r="E2666">
        <v>77</v>
      </c>
      <c r="F2666">
        <f t="shared" si="41"/>
        <v>0</v>
      </c>
    </row>
    <row r="2667" spans="1:6" x14ac:dyDescent="0.3">
      <c r="A2667" s="1">
        <v>2559</v>
      </c>
      <c r="B2667" t="s">
        <v>2933</v>
      </c>
      <c r="C2667" t="s">
        <v>2933</v>
      </c>
      <c r="D2667" t="s">
        <v>661</v>
      </c>
      <c r="E2667">
        <v>90</v>
      </c>
      <c r="F2667">
        <f t="shared" si="41"/>
        <v>0</v>
      </c>
    </row>
    <row r="2668" spans="1:6" x14ac:dyDescent="0.3">
      <c r="A2668" s="1">
        <v>2560</v>
      </c>
      <c r="B2668" t="s">
        <v>2934</v>
      </c>
      <c r="C2668" t="s">
        <v>2934</v>
      </c>
      <c r="D2668" t="s">
        <v>883</v>
      </c>
      <c r="E2668">
        <v>78</v>
      </c>
      <c r="F2668">
        <f t="shared" si="41"/>
        <v>0</v>
      </c>
    </row>
    <row r="2669" spans="1:6" x14ac:dyDescent="0.3">
      <c r="A2669" s="1">
        <v>2582</v>
      </c>
      <c r="B2669" t="s">
        <v>2960</v>
      </c>
      <c r="C2669" t="s">
        <v>2960</v>
      </c>
      <c r="E2669">
        <v>-1</v>
      </c>
      <c r="F2669">
        <f t="shared" si="41"/>
        <v>0</v>
      </c>
    </row>
    <row r="2670" spans="1:6" x14ac:dyDescent="0.3">
      <c r="A2670" s="1">
        <v>2585</v>
      </c>
      <c r="B2670" t="s">
        <v>2964</v>
      </c>
      <c r="C2670" t="s">
        <v>2964</v>
      </c>
      <c r="E2670">
        <v>-1</v>
      </c>
      <c r="F2670">
        <f t="shared" si="41"/>
        <v>0</v>
      </c>
    </row>
    <row r="2671" spans="1:6" x14ac:dyDescent="0.3">
      <c r="A2671" s="1">
        <v>2564</v>
      </c>
      <c r="B2671" t="s">
        <v>2937</v>
      </c>
      <c r="C2671" t="s">
        <v>2937</v>
      </c>
      <c r="D2671" t="s">
        <v>468</v>
      </c>
      <c r="E2671">
        <v>81</v>
      </c>
      <c r="F2671">
        <f t="shared" si="41"/>
        <v>0</v>
      </c>
    </row>
    <row r="2672" spans="1:6" x14ac:dyDescent="0.3">
      <c r="A2672" s="1">
        <v>2561</v>
      </c>
      <c r="B2672" t="s">
        <v>2721</v>
      </c>
      <c r="C2672" t="s">
        <v>2721</v>
      </c>
      <c r="D2672" t="s">
        <v>2721</v>
      </c>
      <c r="E2672">
        <v>100</v>
      </c>
      <c r="F2672">
        <f t="shared" si="41"/>
        <v>1</v>
      </c>
    </row>
    <row r="2673" spans="1:6" x14ac:dyDescent="0.3">
      <c r="A2673" s="1">
        <v>2565</v>
      </c>
      <c r="B2673" t="s">
        <v>2938</v>
      </c>
      <c r="C2673" t="s">
        <v>2721</v>
      </c>
      <c r="D2673" t="s">
        <v>2721</v>
      </c>
      <c r="E2673">
        <v>75</v>
      </c>
      <c r="F2673">
        <f t="shared" si="41"/>
        <v>1</v>
      </c>
    </row>
    <row r="2674" spans="1:6" x14ac:dyDescent="0.3">
      <c r="A2674" s="1">
        <v>2566</v>
      </c>
      <c r="B2674" t="s">
        <v>2939</v>
      </c>
      <c r="C2674" t="s">
        <v>2940</v>
      </c>
      <c r="D2674" t="s">
        <v>2940</v>
      </c>
      <c r="E2674">
        <v>82</v>
      </c>
      <c r="F2674">
        <f t="shared" si="41"/>
        <v>1</v>
      </c>
    </row>
    <row r="2675" spans="1:6" x14ac:dyDescent="0.3">
      <c r="A2675" s="1">
        <v>2567</v>
      </c>
      <c r="B2675" t="s">
        <v>2941</v>
      </c>
      <c r="C2675" t="s">
        <v>2941</v>
      </c>
      <c r="D2675" t="s">
        <v>2942</v>
      </c>
      <c r="E2675">
        <v>72</v>
      </c>
      <c r="F2675">
        <f t="shared" si="41"/>
        <v>0</v>
      </c>
    </row>
    <row r="2676" spans="1:6" x14ac:dyDescent="0.3">
      <c r="A2676" s="1">
        <v>2568</v>
      </c>
      <c r="B2676" t="s">
        <v>2943</v>
      </c>
      <c r="C2676" t="s">
        <v>2943</v>
      </c>
      <c r="D2676" t="s">
        <v>698</v>
      </c>
      <c r="E2676">
        <v>77</v>
      </c>
      <c r="F2676">
        <f t="shared" si="41"/>
        <v>0</v>
      </c>
    </row>
    <row r="2677" spans="1:6" x14ac:dyDescent="0.3">
      <c r="A2677" s="1">
        <v>2586</v>
      </c>
      <c r="B2677" t="s">
        <v>2965</v>
      </c>
      <c r="C2677" t="s">
        <v>14899</v>
      </c>
      <c r="E2677">
        <v>-1</v>
      </c>
      <c r="F2677">
        <f t="shared" si="41"/>
        <v>0</v>
      </c>
    </row>
    <row r="2678" spans="1:6" x14ac:dyDescent="0.3">
      <c r="A2678" s="1">
        <v>2570</v>
      </c>
      <c r="B2678" t="s">
        <v>2945</v>
      </c>
      <c r="C2678" t="s">
        <v>2945</v>
      </c>
      <c r="D2678" t="s">
        <v>346</v>
      </c>
      <c r="E2678">
        <v>80</v>
      </c>
      <c r="F2678">
        <f t="shared" si="41"/>
        <v>0</v>
      </c>
    </row>
    <row r="2679" spans="1:6" x14ac:dyDescent="0.3">
      <c r="A2679" s="1">
        <v>2571</v>
      </c>
      <c r="B2679" t="s">
        <v>2946</v>
      </c>
      <c r="C2679" t="s">
        <v>2945</v>
      </c>
      <c r="D2679" t="s">
        <v>455</v>
      </c>
      <c r="E2679">
        <v>82</v>
      </c>
      <c r="F2679">
        <f t="shared" si="41"/>
        <v>0</v>
      </c>
    </row>
    <row r="2680" spans="1:6" x14ac:dyDescent="0.3">
      <c r="A2680" s="1">
        <v>2572</v>
      </c>
      <c r="B2680" t="s">
        <v>2947</v>
      </c>
      <c r="C2680" t="s">
        <v>2947</v>
      </c>
      <c r="D2680" t="s">
        <v>2948</v>
      </c>
      <c r="E2680">
        <v>72</v>
      </c>
      <c r="F2680">
        <f t="shared" si="41"/>
        <v>0</v>
      </c>
    </row>
    <row r="2681" spans="1:6" x14ac:dyDescent="0.3">
      <c r="A2681" s="1">
        <v>2573</v>
      </c>
      <c r="B2681" t="s">
        <v>2949</v>
      </c>
      <c r="C2681" t="s">
        <v>2945</v>
      </c>
      <c r="D2681" t="s">
        <v>816</v>
      </c>
      <c r="E2681">
        <v>87</v>
      </c>
      <c r="F2681">
        <f t="shared" si="41"/>
        <v>0</v>
      </c>
    </row>
    <row r="2682" spans="1:6" x14ac:dyDescent="0.3">
      <c r="A2682" s="1">
        <v>2574</v>
      </c>
      <c r="B2682" t="s">
        <v>2950</v>
      </c>
      <c r="C2682" t="s">
        <v>2945</v>
      </c>
      <c r="D2682" t="s">
        <v>816</v>
      </c>
      <c r="E2682">
        <v>80</v>
      </c>
      <c r="F2682">
        <f t="shared" si="41"/>
        <v>0</v>
      </c>
    </row>
    <row r="2683" spans="1:6" x14ac:dyDescent="0.3">
      <c r="A2683" s="1">
        <v>2575</v>
      </c>
      <c r="B2683" t="s">
        <v>2951</v>
      </c>
      <c r="C2683" t="s">
        <v>2945</v>
      </c>
      <c r="D2683" t="s">
        <v>455</v>
      </c>
      <c r="E2683">
        <v>80</v>
      </c>
      <c r="F2683">
        <f t="shared" si="41"/>
        <v>0</v>
      </c>
    </row>
    <row r="2684" spans="1:6" x14ac:dyDescent="0.3">
      <c r="A2684" s="1">
        <v>2576</v>
      </c>
      <c r="B2684" t="s">
        <v>2952</v>
      </c>
      <c r="C2684" t="s">
        <v>2952</v>
      </c>
      <c r="D2684" t="s">
        <v>2953</v>
      </c>
      <c r="E2684">
        <v>73</v>
      </c>
      <c r="F2684">
        <f t="shared" si="41"/>
        <v>0</v>
      </c>
    </row>
    <row r="2685" spans="1:6" x14ac:dyDescent="0.3">
      <c r="A2685" s="1">
        <v>2588</v>
      </c>
      <c r="B2685" t="s">
        <v>2967</v>
      </c>
      <c r="C2685" t="s">
        <v>2967</v>
      </c>
      <c r="E2685">
        <v>-1</v>
      </c>
      <c r="F2685">
        <f t="shared" si="41"/>
        <v>0</v>
      </c>
    </row>
    <row r="2686" spans="1:6" x14ac:dyDescent="0.3">
      <c r="A2686" s="1">
        <v>2592</v>
      </c>
      <c r="B2686" t="s">
        <v>2971</v>
      </c>
      <c r="C2686" t="s">
        <v>2971</v>
      </c>
      <c r="E2686">
        <v>-1</v>
      </c>
      <c r="F2686">
        <f t="shared" si="41"/>
        <v>0</v>
      </c>
    </row>
    <row r="2687" spans="1:6" x14ac:dyDescent="0.3">
      <c r="A2687" s="1">
        <v>2579</v>
      </c>
      <c r="B2687" t="s">
        <v>2956</v>
      </c>
      <c r="C2687" t="s">
        <v>2956</v>
      </c>
      <c r="D2687" t="s">
        <v>2957</v>
      </c>
      <c r="E2687">
        <v>76</v>
      </c>
      <c r="F2687">
        <f t="shared" si="41"/>
        <v>0</v>
      </c>
    </row>
    <row r="2688" spans="1:6" x14ac:dyDescent="0.3">
      <c r="A2688" s="1">
        <v>2580</v>
      </c>
      <c r="B2688" t="s">
        <v>2958</v>
      </c>
      <c r="C2688" t="s">
        <v>2958</v>
      </c>
      <c r="D2688" t="s">
        <v>317</v>
      </c>
      <c r="E2688">
        <v>75</v>
      </c>
      <c r="F2688">
        <f t="shared" si="41"/>
        <v>0</v>
      </c>
    </row>
    <row r="2689" spans="1:6" x14ac:dyDescent="0.3">
      <c r="A2689" s="1">
        <v>2596</v>
      </c>
      <c r="B2689" t="s">
        <v>2975</v>
      </c>
      <c r="C2689" t="s">
        <v>2975</v>
      </c>
      <c r="E2689">
        <v>-1</v>
      </c>
      <c r="F2689">
        <f t="shared" si="41"/>
        <v>0</v>
      </c>
    </row>
    <row r="2690" spans="1:6" x14ac:dyDescent="0.3">
      <c r="A2690" s="1">
        <v>2597</v>
      </c>
      <c r="B2690" t="s">
        <v>2976</v>
      </c>
      <c r="C2690" t="s">
        <v>2976</v>
      </c>
      <c r="E2690">
        <v>-1</v>
      </c>
      <c r="F2690">
        <f t="shared" ref="F2690:F2753" si="42">IF(C2690=D2690,1,0)</f>
        <v>0</v>
      </c>
    </row>
    <row r="2691" spans="1:6" x14ac:dyDescent="0.3">
      <c r="A2691" s="1">
        <v>2583</v>
      </c>
      <c r="B2691" t="s">
        <v>2961</v>
      </c>
      <c r="C2691" t="s">
        <v>2961</v>
      </c>
      <c r="D2691" t="s">
        <v>2961</v>
      </c>
      <c r="E2691">
        <v>100</v>
      </c>
      <c r="F2691">
        <f t="shared" si="42"/>
        <v>1</v>
      </c>
    </row>
    <row r="2692" spans="1:6" x14ac:dyDescent="0.3">
      <c r="A2692" s="1">
        <v>2584</v>
      </c>
      <c r="B2692" t="s">
        <v>2962</v>
      </c>
      <c r="C2692" t="s">
        <v>2962</v>
      </c>
      <c r="D2692" t="s">
        <v>2963</v>
      </c>
      <c r="E2692">
        <v>85</v>
      </c>
      <c r="F2692">
        <f t="shared" si="42"/>
        <v>0</v>
      </c>
    </row>
    <row r="2693" spans="1:6" x14ac:dyDescent="0.3">
      <c r="A2693" s="1">
        <v>2598</v>
      </c>
      <c r="B2693" t="s">
        <v>2977</v>
      </c>
      <c r="C2693" t="s">
        <v>2978</v>
      </c>
      <c r="E2693">
        <v>-1</v>
      </c>
      <c r="F2693">
        <f t="shared" si="42"/>
        <v>0</v>
      </c>
    </row>
    <row r="2694" spans="1:6" x14ac:dyDescent="0.3">
      <c r="A2694" s="1">
        <v>2599</v>
      </c>
      <c r="B2694" t="s">
        <v>2978</v>
      </c>
      <c r="C2694" t="s">
        <v>2978</v>
      </c>
      <c r="E2694">
        <v>-1</v>
      </c>
      <c r="F2694">
        <f t="shared" si="42"/>
        <v>0</v>
      </c>
    </row>
    <row r="2695" spans="1:6" x14ac:dyDescent="0.3">
      <c r="A2695" s="1">
        <v>2587</v>
      </c>
      <c r="B2695" t="s">
        <v>2966</v>
      </c>
      <c r="C2695" t="s">
        <v>2966</v>
      </c>
      <c r="D2695" t="s">
        <v>1586</v>
      </c>
      <c r="E2695">
        <v>78</v>
      </c>
      <c r="F2695">
        <f t="shared" si="42"/>
        <v>0</v>
      </c>
    </row>
    <row r="2696" spans="1:6" x14ac:dyDescent="0.3">
      <c r="A2696" s="1">
        <v>2604</v>
      </c>
      <c r="B2696" t="s">
        <v>2984</v>
      </c>
      <c r="C2696" t="s">
        <v>2984</v>
      </c>
      <c r="E2696">
        <v>-1</v>
      </c>
      <c r="F2696">
        <f t="shared" si="42"/>
        <v>0</v>
      </c>
    </row>
    <row r="2697" spans="1:6" x14ac:dyDescent="0.3">
      <c r="A2697" s="1">
        <v>2589</v>
      </c>
      <c r="B2697" t="s">
        <v>2968</v>
      </c>
      <c r="C2697" t="s">
        <v>2968</v>
      </c>
      <c r="D2697" t="s">
        <v>2942</v>
      </c>
      <c r="E2697">
        <v>73</v>
      </c>
      <c r="F2697">
        <f t="shared" si="42"/>
        <v>0</v>
      </c>
    </row>
    <row r="2698" spans="1:6" x14ac:dyDescent="0.3">
      <c r="A2698" s="1">
        <v>2590</v>
      </c>
      <c r="B2698" t="s">
        <v>2969</v>
      </c>
      <c r="C2698" t="s">
        <v>2969</v>
      </c>
      <c r="D2698" t="s">
        <v>962</v>
      </c>
      <c r="E2698">
        <v>90</v>
      </c>
      <c r="F2698">
        <f t="shared" si="42"/>
        <v>0</v>
      </c>
    </row>
    <row r="2699" spans="1:6" x14ac:dyDescent="0.3">
      <c r="A2699" s="1">
        <v>2591</v>
      </c>
      <c r="B2699" t="s">
        <v>2970</v>
      </c>
      <c r="C2699" t="s">
        <v>2970</v>
      </c>
      <c r="D2699" t="s">
        <v>117</v>
      </c>
      <c r="E2699">
        <v>78</v>
      </c>
      <c r="F2699">
        <f t="shared" si="42"/>
        <v>0</v>
      </c>
    </row>
    <row r="2700" spans="1:6" x14ac:dyDescent="0.3">
      <c r="A2700" s="1">
        <v>2608</v>
      </c>
      <c r="B2700" t="s">
        <v>2988</v>
      </c>
      <c r="C2700" t="s">
        <v>2988</v>
      </c>
      <c r="E2700">
        <v>-1</v>
      </c>
      <c r="F2700">
        <f t="shared" si="42"/>
        <v>0</v>
      </c>
    </row>
    <row r="2701" spans="1:6" x14ac:dyDescent="0.3">
      <c r="A2701" s="1">
        <v>2593</v>
      </c>
      <c r="B2701" t="s">
        <v>2972</v>
      </c>
      <c r="C2701" t="s">
        <v>2972</v>
      </c>
      <c r="D2701" t="s">
        <v>70</v>
      </c>
      <c r="E2701">
        <v>83</v>
      </c>
      <c r="F2701">
        <f t="shared" si="42"/>
        <v>0</v>
      </c>
    </row>
    <row r="2702" spans="1:6" x14ac:dyDescent="0.3">
      <c r="A2702" s="1">
        <v>2594</v>
      </c>
      <c r="B2702" t="s">
        <v>2973</v>
      </c>
      <c r="C2702" t="s">
        <v>2973</v>
      </c>
      <c r="D2702" t="s">
        <v>2112</v>
      </c>
      <c r="E2702">
        <v>73</v>
      </c>
      <c r="F2702">
        <f t="shared" si="42"/>
        <v>0</v>
      </c>
    </row>
    <row r="2703" spans="1:6" x14ac:dyDescent="0.3">
      <c r="A2703" s="1">
        <v>2595</v>
      </c>
      <c r="B2703" t="s">
        <v>2974</v>
      </c>
      <c r="C2703" t="s">
        <v>2974</v>
      </c>
      <c r="D2703" t="s">
        <v>518</v>
      </c>
      <c r="E2703">
        <v>75</v>
      </c>
      <c r="F2703">
        <f t="shared" si="42"/>
        <v>0</v>
      </c>
    </row>
    <row r="2704" spans="1:6" x14ac:dyDescent="0.3">
      <c r="A2704" s="1">
        <v>2610</v>
      </c>
      <c r="B2704" t="s">
        <v>2990</v>
      </c>
      <c r="C2704" t="s">
        <v>2990</v>
      </c>
      <c r="E2704">
        <v>-1</v>
      </c>
      <c r="F2704">
        <f t="shared" si="42"/>
        <v>0</v>
      </c>
    </row>
    <row r="2705" spans="1:6" x14ac:dyDescent="0.3">
      <c r="A2705" s="1">
        <v>2611</v>
      </c>
      <c r="B2705" t="s">
        <v>2991</v>
      </c>
      <c r="C2705" t="s">
        <v>2991</v>
      </c>
      <c r="E2705">
        <v>-1</v>
      </c>
      <c r="F2705">
        <f t="shared" si="42"/>
        <v>0</v>
      </c>
    </row>
    <row r="2706" spans="1:6" x14ac:dyDescent="0.3">
      <c r="A2706" s="1">
        <v>2614</v>
      </c>
      <c r="B2706" t="s">
        <v>2994</v>
      </c>
      <c r="C2706" t="s">
        <v>2994</v>
      </c>
      <c r="E2706">
        <v>-1</v>
      </c>
      <c r="F2706">
        <f t="shared" si="42"/>
        <v>0</v>
      </c>
    </row>
    <row r="2707" spans="1:6" x14ac:dyDescent="0.3">
      <c r="A2707" s="1">
        <v>2618</v>
      </c>
      <c r="B2707" t="s">
        <v>2998</v>
      </c>
      <c r="C2707" t="s">
        <v>2998</v>
      </c>
      <c r="E2707">
        <v>-1</v>
      </c>
      <c r="F2707">
        <f t="shared" si="42"/>
        <v>0</v>
      </c>
    </row>
    <row r="2708" spans="1:6" x14ac:dyDescent="0.3">
      <c r="A2708" s="1">
        <v>2600</v>
      </c>
      <c r="B2708" t="s">
        <v>2979</v>
      </c>
      <c r="C2708" t="s">
        <v>2979</v>
      </c>
      <c r="D2708" t="s">
        <v>1502</v>
      </c>
      <c r="E2708">
        <v>77</v>
      </c>
      <c r="F2708">
        <f t="shared" si="42"/>
        <v>0</v>
      </c>
    </row>
    <row r="2709" spans="1:6" x14ac:dyDescent="0.3">
      <c r="A2709" s="1">
        <v>2601</v>
      </c>
      <c r="B2709" t="s">
        <v>2980</v>
      </c>
      <c r="C2709" t="s">
        <v>2980</v>
      </c>
      <c r="D2709" t="s">
        <v>881</v>
      </c>
      <c r="E2709">
        <v>72</v>
      </c>
      <c r="F2709">
        <f t="shared" si="42"/>
        <v>0</v>
      </c>
    </row>
    <row r="2710" spans="1:6" x14ac:dyDescent="0.3">
      <c r="A2710" s="1">
        <v>2602</v>
      </c>
      <c r="B2710" t="s">
        <v>2981</v>
      </c>
      <c r="C2710" t="s">
        <v>2981</v>
      </c>
      <c r="D2710" t="s">
        <v>2804</v>
      </c>
      <c r="E2710">
        <v>81</v>
      </c>
      <c r="F2710">
        <f t="shared" si="42"/>
        <v>0</v>
      </c>
    </row>
    <row r="2711" spans="1:6" x14ac:dyDescent="0.3">
      <c r="A2711" s="1">
        <v>2603</v>
      </c>
      <c r="B2711" t="s">
        <v>2982</v>
      </c>
      <c r="C2711" t="s">
        <v>2982</v>
      </c>
      <c r="D2711" t="s">
        <v>2983</v>
      </c>
      <c r="E2711">
        <v>71</v>
      </c>
      <c r="F2711">
        <f t="shared" si="42"/>
        <v>0</v>
      </c>
    </row>
    <row r="2712" spans="1:6" x14ac:dyDescent="0.3">
      <c r="A2712" s="1">
        <v>2620</v>
      </c>
      <c r="B2712" t="s">
        <v>3001</v>
      </c>
      <c r="C2712" t="s">
        <v>3001</v>
      </c>
      <c r="E2712">
        <v>-1</v>
      </c>
      <c r="F2712">
        <f t="shared" si="42"/>
        <v>0</v>
      </c>
    </row>
    <row r="2713" spans="1:6" x14ac:dyDescent="0.3">
      <c r="A2713" s="1">
        <v>2605</v>
      </c>
      <c r="B2713" t="s">
        <v>2985</v>
      </c>
      <c r="C2713" t="s">
        <v>2985</v>
      </c>
      <c r="D2713" t="s">
        <v>85</v>
      </c>
      <c r="E2713">
        <v>76</v>
      </c>
      <c r="F2713">
        <f t="shared" si="42"/>
        <v>0</v>
      </c>
    </row>
    <row r="2714" spans="1:6" x14ac:dyDescent="0.3">
      <c r="A2714" s="1">
        <v>2606</v>
      </c>
      <c r="B2714" t="s">
        <v>2986</v>
      </c>
      <c r="C2714" t="s">
        <v>2986</v>
      </c>
      <c r="D2714" t="s">
        <v>685</v>
      </c>
      <c r="E2714">
        <v>74</v>
      </c>
      <c r="F2714">
        <f t="shared" si="42"/>
        <v>0</v>
      </c>
    </row>
    <row r="2715" spans="1:6" x14ac:dyDescent="0.3">
      <c r="A2715" s="1">
        <v>2607</v>
      </c>
      <c r="B2715" t="s">
        <v>2987</v>
      </c>
      <c r="C2715" t="s">
        <v>2987</v>
      </c>
      <c r="D2715" t="s">
        <v>962</v>
      </c>
      <c r="E2715">
        <v>88</v>
      </c>
      <c r="F2715">
        <f t="shared" si="42"/>
        <v>0</v>
      </c>
    </row>
    <row r="2716" spans="1:6" x14ac:dyDescent="0.3">
      <c r="A2716" s="1">
        <v>2622</v>
      </c>
      <c r="B2716" t="s">
        <v>3004</v>
      </c>
      <c r="C2716" t="s">
        <v>3004</v>
      </c>
      <c r="E2716">
        <v>-1</v>
      </c>
      <c r="F2716">
        <f t="shared" si="42"/>
        <v>0</v>
      </c>
    </row>
    <row r="2717" spans="1:6" x14ac:dyDescent="0.3">
      <c r="A2717" s="1">
        <v>2609</v>
      </c>
      <c r="B2717" t="s">
        <v>2989</v>
      </c>
      <c r="C2717" t="s">
        <v>2989</v>
      </c>
      <c r="D2717" t="s">
        <v>2989</v>
      </c>
      <c r="E2717">
        <v>100</v>
      </c>
      <c r="F2717">
        <f t="shared" si="42"/>
        <v>1</v>
      </c>
    </row>
    <row r="2718" spans="1:6" x14ac:dyDescent="0.3">
      <c r="A2718" s="1">
        <v>2623</v>
      </c>
      <c r="B2718" t="s">
        <v>3005</v>
      </c>
      <c r="C2718" t="s">
        <v>3005</v>
      </c>
      <c r="E2718">
        <v>-1</v>
      </c>
      <c r="F2718">
        <f t="shared" si="42"/>
        <v>0</v>
      </c>
    </row>
    <row r="2719" spans="1:6" x14ac:dyDescent="0.3">
      <c r="A2719" s="1">
        <v>2624</v>
      </c>
      <c r="B2719" t="s">
        <v>3006</v>
      </c>
      <c r="C2719" t="s">
        <v>3006</v>
      </c>
      <c r="E2719">
        <v>-1</v>
      </c>
      <c r="F2719">
        <f t="shared" si="42"/>
        <v>0</v>
      </c>
    </row>
    <row r="2720" spans="1:6" x14ac:dyDescent="0.3">
      <c r="A2720" s="1">
        <v>2612</v>
      </c>
      <c r="B2720" t="s">
        <v>2992</v>
      </c>
      <c r="C2720" t="s">
        <v>2992</v>
      </c>
      <c r="D2720" t="s">
        <v>648</v>
      </c>
      <c r="E2720">
        <v>73</v>
      </c>
      <c r="F2720">
        <f t="shared" si="42"/>
        <v>0</v>
      </c>
    </row>
    <row r="2721" spans="1:6" x14ac:dyDescent="0.3">
      <c r="A2721" s="1">
        <v>2613</v>
      </c>
      <c r="B2721" t="s">
        <v>2993</v>
      </c>
      <c r="C2721" t="s">
        <v>2993</v>
      </c>
      <c r="D2721" t="s">
        <v>648</v>
      </c>
      <c r="E2721">
        <v>72</v>
      </c>
      <c r="F2721">
        <f t="shared" si="42"/>
        <v>0</v>
      </c>
    </row>
    <row r="2722" spans="1:6" x14ac:dyDescent="0.3">
      <c r="A2722" s="1">
        <v>2627</v>
      </c>
      <c r="B2722" t="s">
        <v>3009</v>
      </c>
      <c r="C2722" t="s">
        <v>3009</v>
      </c>
      <c r="E2722">
        <v>-1</v>
      </c>
      <c r="F2722">
        <f t="shared" si="42"/>
        <v>0</v>
      </c>
    </row>
    <row r="2723" spans="1:6" x14ac:dyDescent="0.3">
      <c r="A2723" s="1">
        <v>2615</v>
      </c>
      <c r="B2723" t="s">
        <v>2995</v>
      </c>
      <c r="C2723" t="s">
        <v>2995</v>
      </c>
      <c r="D2723" t="s">
        <v>975</v>
      </c>
      <c r="E2723">
        <v>75</v>
      </c>
      <c r="F2723">
        <f t="shared" si="42"/>
        <v>0</v>
      </c>
    </row>
    <row r="2724" spans="1:6" x14ac:dyDescent="0.3">
      <c r="A2724" s="1">
        <v>2616</v>
      </c>
      <c r="B2724" t="s">
        <v>2996</v>
      </c>
      <c r="C2724" t="s">
        <v>2996</v>
      </c>
      <c r="D2724" t="s">
        <v>1586</v>
      </c>
      <c r="E2724">
        <v>76</v>
      </c>
      <c r="F2724">
        <f t="shared" si="42"/>
        <v>0</v>
      </c>
    </row>
    <row r="2725" spans="1:6" x14ac:dyDescent="0.3">
      <c r="A2725" s="1">
        <v>2617</v>
      </c>
      <c r="B2725" t="s">
        <v>2997</v>
      </c>
      <c r="C2725" t="s">
        <v>2997</v>
      </c>
      <c r="D2725" t="s">
        <v>2997</v>
      </c>
      <c r="E2725">
        <v>100</v>
      </c>
      <c r="F2725">
        <f t="shared" si="42"/>
        <v>1</v>
      </c>
    </row>
    <row r="2726" spans="1:6" x14ac:dyDescent="0.3">
      <c r="A2726" s="1">
        <v>2628</v>
      </c>
      <c r="B2726" t="s">
        <v>3010</v>
      </c>
      <c r="C2726" t="s">
        <v>3010</v>
      </c>
      <c r="E2726">
        <v>-1</v>
      </c>
      <c r="F2726">
        <f t="shared" si="42"/>
        <v>0</v>
      </c>
    </row>
    <row r="2727" spans="1:6" x14ac:dyDescent="0.3">
      <c r="A2727" s="1">
        <v>2619</v>
      </c>
      <c r="B2727" t="s">
        <v>2999</v>
      </c>
      <c r="C2727" t="s">
        <v>2999</v>
      </c>
      <c r="D2727" t="s">
        <v>3000</v>
      </c>
      <c r="E2727">
        <v>73</v>
      </c>
      <c r="F2727">
        <f t="shared" si="42"/>
        <v>0</v>
      </c>
    </row>
    <row r="2728" spans="1:6" x14ac:dyDescent="0.3">
      <c r="A2728" s="1">
        <v>2629</v>
      </c>
      <c r="B2728" t="s">
        <v>3011</v>
      </c>
      <c r="C2728" t="s">
        <v>3011</v>
      </c>
      <c r="E2728">
        <v>-1</v>
      </c>
      <c r="F2728">
        <f t="shared" si="42"/>
        <v>0</v>
      </c>
    </row>
    <row r="2729" spans="1:6" x14ac:dyDescent="0.3">
      <c r="A2729" s="1">
        <v>2621</v>
      </c>
      <c r="B2729" t="s">
        <v>3002</v>
      </c>
      <c r="C2729" t="s">
        <v>3002</v>
      </c>
      <c r="D2729" t="s">
        <v>3003</v>
      </c>
      <c r="E2729">
        <v>87</v>
      </c>
      <c r="F2729">
        <f t="shared" si="42"/>
        <v>0</v>
      </c>
    </row>
    <row r="2730" spans="1:6" x14ac:dyDescent="0.3">
      <c r="A2730" s="1">
        <v>2630</v>
      </c>
      <c r="B2730" t="s">
        <v>3012</v>
      </c>
      <c r="C2730" t="s">
        <v>3012</v>
      </c>
      <c r="E2730">
        <v>-1</v>
      </c>
      <c r="F2730">
        <f t="shared" si="42"/>
        <v>0</v>
      </c>
    </row>
    <row r="2731" spans="1:6" x14ac:dyDescent="0.3">
      <c r="A2731" s="1">
        <v>2631</v>
      </c>
      <c r="B2731" t="s">
        <v>3013</v>
      </c>
      <c r="C2731" t="s">
        <v>3013</v>
      </c>
      <c r="E2731">
        <v>-1</v>
      </c>
      <c r="F2731">
        <f t="shared" si="42"/>
        <v>0</v>
      </c>
    </row>
    <row r="2732" spans="1:6" x14ac:dyDescent="0.3">
      <c r="A2732" s="1">
        <v>2633</v>
      </c>
      <c r="B2732" t="s">
        <v>3015</v>
      </c>
      <c r="C2732" t="s">
        <v>3015</v>
      </c>
      <c r="E2732">
        <v>-1</v>
      </c>
      <c r="F2732">
        <f t="shared" si="42"/>
        <v>0</v>
      </c>
    </row>
    <row r="2733" spans="1:6" x14ac:dyDescent="0.3">
      <c r="A2733" s="1">
        <v>2625</v>
      </c>
      <c r="B2733" t="s">
        <v>3007</v>
      </c>
      <c r="C2733" t="s">
        <v>3007</v>
      </c>
      <c r="D2733" t="s">
        <v>114</v>
      </c>
      <c r="E2733">
        <v>71</v>
      </c>
      <c r="F2733">
        <f t="shared" si="42"/>
        <v>0</v>
      </c>
    </row>
    <row r="2734" spans="1:6" x14ac:dyDescent="0.3">
      <c r="A2734" s="1">
        <v>2626</v>
      </c>
      <c r="B2734" t="s">
        <v>3008</v>
      </c>
      <c r="C2734" t="s">
        <v>3008</v>
      </c>
      <c r="D2734" t="s">
        <v>221</v>
      </c>
      <c r="E2734">
        <v>73</v>
      </c>
      <c r="F2734">
        <f t="shared" si="42"/>
        <v>0</v>
      </c>
    </row>
    <row r="2735" spans="1:6" x14ac:dyDescent="0.3">
      <c r="A2735" s="1">
        <v>2634</v>
      </c>
      <c r="B2735" t="s">
        <v>3016</v>
      </c>
      <c r="C2735" t="s">
        <v>3016</v>
      </c>
      <c r="E2735">
        <v>-1</v>
      </c>
      <c r="F2735">
        <f t="shared" si="42"/>
        <v>0</v>
      </c>
    </row>
    <row r="2736" spans="1:6" x14ac:dyDescent="0.3">
      <c r="A2736" s="1">
        <v>2636</v>
      </c>
      <c r="B2736" t="s">
        <v>3018</v>
      </c>
      <c r="C2736" t="s">
        <v>3018</v>
      </c>
      <c r="E2736">
        <v>-1</v>
      </c>
      <c r="F2736">
        <f t="shared" si="42"/>
        <v>0</v>
      </c>
    </row>
    <row r="2737" spans="1:6" x14ac:dyDescent="0.3">
      <c r="A2737" s="1">
        <v>2638</v>
      </c>
      <c r="B2737" t="s">
        <v>3020</v>
      </c>
      <c r="C2737" t="s">
        <v>3021</v>
      </c>
      <c r="E2737">
        <v>-1</v>
      </c>
      <c r="F2737">
        <f t="shared" si="42"/>
        <v>0</v>
      </c>
    </row>
    <row r="2738" spans="1:6" x14ac:dyDescent="0.3">
      <c r="A2738" s="1">
        <v>2639</v>
      </c>
      <c r="B2738" t="s">
        <v>3021</v>
      </c>
      <c r="C2738" t="s">
        <v>3021</v>
      </c>
      <c r="E2738">
        <v>-1</v>
      </c>
      <c r="F2738">
        <f t="shared" si="42"/>
        <v>0</v>
      </c>
    </row>
    <row r="2739" spans="1:6" x14ac:dyDescent="0.3">
      <c r="A2739" s="1">
        <v>2640</v>
      </c>
      <c r="B2739" t="s">
        <v>3022</v>
      </c>
      <c r="C2739" t="s">
        <v>3022</v>
      </c>
      <c r="E2739">
        <v>-1</v>
      </c>
      <c r="F2739">
        <f t="shared" si="42"/>
        <v>0</v>
      </c>
    </row>
    <row r="2740" spans="1:6" x14ac:dyDescent="0.3">
      <c r="A2740" s="1">
        <v>2632</v>
      </c>
      <c r="B2740" t="s">
        <v>3014</v>
      </c>
      <c r="C2740" t="s">
        <v>3014</v>
      </c>
      <c r="D2740" t="s">
        <v>2997</v>
      </c>
      <c r="E2740">
        <v>72</v>
      </c>
      <c r="F2740">
        <f t="shared" si="42"/>
        <v>0</v>
      </c>
    </row>
    <row r="2741" spans="1:6" x14ac:dyDescent="0.3">
      <c r="A2741" s="1">
        <v>2641</v>
      </c>
      <c r="B2741" t="s">
        <v>3023</v>
      </c>
      <c r="C2741" t="s">
        <v>3023</v>
      </c>
      <c r="E2741">
        <v>-1</v>
      </c>
      <c r="F2741">
        <f t="shared" si="42"/>
        <v>0</v>
      </c>
    </row>
    <row r="2742" spans="1:6" x14ac:dyDescent="0.3">
      <c r="A2742" s="1">
        <v>2642</v>
      </c>
      <c r="B2742" t="s">
        <v>3024</v>
      </c>
      <c r="C2742" t="s">
        <v>3023</v>
      </c>
      <c r="E2742">
        <v>-1</v>
      </c>
      <c r="F2742">
        <f t="shared" si="42"/>
        <v>0</v>
      </c>
    </row>
    <row r="2743" spans="1:6" x14ac:dyDescent="0.3">
      <c r="A2743" s="1">
        <v>2635</v>
      </c>
      <c r="B2743" t="s">
        <v>3017</v>
      </c>
      <c r="C2743" t="s">
        <v>3017</v>
      </c>
      <c r="D2743" t="s">
        <v>698</v>
      </c>
      <c r="E2743">
        <v>77</v>
      </c>
      <c r="F2743">
        <f t="shared" si="42"/>
        <v>0</v>
      </c>
    </row>
    <row r="2744" spans="1:6" x14ac:dyDescent="0.3">
      <c r="A2744" s="1">
        <v>2645</v>
      </c>
      <c r="B2744" t="s">
        <v>3028</v>
      </c>
      <c r="C2744" t="s">
        <v>3028</v>
      </c>
      <c r="E2744">
        <v>-1</v>
      </c>
      <c r="F2744">
        <f t="shared" si="42"/>
        <v>0</v>
      </c>
    </row>
    <row r="2745" spans="1:6" x14ac:dyDescent="0.3">
      <c r="A2745" s="1">
        <v>2637</v>
      </c>
      <c r="B2745" t="s">
        <v>3019</v>
      </c>
      <c r="C2745" t="s">
        <v>3019</v>
      </c>
      <c r="D2745" t="s">
        <v>333</v>
      </c>
      <c r="E2745">
        <v>82</v>
      </c>
      <c r="F2745">
        <f t="shared" si="42"/>
        <v>0</v>
      </c>
    </row>
    <row r="2746" spans="1:6" x14ac:dyDescent="0.3">
      <c r="A2746" s="1">
        <v>2646</v>
      </c>
      <c r="B2746" t="s">
        <v>3029</v>
      </c>
      <c r="C2746" t="s">
        <v>3029</v>
      </c>
      <c r="E2746">
        <v>-1</v>
      </c>
      <c r="F2746">
        <f t="shared" si="42"/>
        <v>0</v>
      </c>
    </row>
    <row r="2747" spans="1:6" x14ac:dyDescent="0.3">
      <c r="A2747" s="1">
        <v>2647</v>
      </c>
      <c r="B2747" t="s">
        <v>3030</v>
      </c>
      <c r="C2747" t="s">
        <v>3030</v>
      </c>
      <c r="E2747">
        <v>-1</v>
      </c>
      <c r="F2747">
        <f t="shared" si="42"/>
        <v>0</v>
      </c>
    </row>
    <row r="2748" spans="1:6" x14ac:dyDescent="0.3">
      <c r="A2748" s="1">
        <v>2648</v>
      </c>
      <c r="B2748" t="s">
        <v>3031</v>
      </c>
      <c r="C2748" t="s">
        <v>3031</v>
      </c>
      <c r="E2748">
        <v>-1</v>
      </c>
      <c r="F2748">
        <f t="shared" si="42"/>
        <v>0</v>
      </c>
    </row>
    <row r="2749" spans="1:6" x14ac:dyDescent="0.3">
      <c r="A2749" s="1">
        <v>2649</v>
      </c>
      <c r="B2749" t="s">
        <v>3032</v>
      </c>
      <c r="C2749" t="s">
        <v>3032</v>
      </c>
      <c r="E2749">
        <v>-1</v>
      </c>
      <c r="F2749">
        <f t="shared" si="42"/>
        <v>0</v>
      </c>
    </row>
    <row r="2750" spans="1:6" x14ac:dyDescent="0.3">
      <c r="A2750" s="1">
        <v>2657</v>
      </c>
      <c r="B2750" t="s">
        <v>3041</v>
      </c>
      <c r="C2750" t="s">
        <v>3042</v>
      </c>
      <c r="E2750">
        <v>-1</v>
      </c>
      <c r="F2750">
        <f t="shared" si="42"/>
        <v>0</v>
      </c>
    </row>
    <row r="2751" spans="1:6" x14ac:dyDescent="0.3">
      <c r="A2751" s="1">
        <v>2643</v>
      </c>
      <c r="B2751" t="s">
        <v>3025</v>
      </c>
      <c r="C2751" t="s">
        <v>3025</v>
      </c>
      <c r="D2751" t="s">
        <v>3026</v>
      </c>
      <c r="E2751">
        <v>71</v>
      </c>
      <c r="F2751">
        <f t="shared" si="42"/>
        <v>0</v>
      </c>
    </row>
    <row r="2752" spans="1:6" x14ac:dyDescent="0.3">
      <c r="A2752" s="1">
        <v>2644</v>
      </c>
      <c r="B2752" t="s">
        <v>3027</v>
      </c>
      <c r="C2752" t="s">
        <v>3027</v>
      </c>
      <c r="D2752" t="s">
        <v>468</v>
      </c>
      <c r="E2752">
        <v>77</v>
      </c>
      <c r="F2752">
        <f t="shared" si="42"/>
        <v>0</v>
      </c>
    </row>
    <row r="2753" spans="1:6" x14ac:dyDescent="0.3">
      <c r="A2753" s="1">
        <v>2658</v>
      </c>
      <c r="B2753" t="s">
        <v>3042</v>
      </c>
      <c r="C2753" t="s">
        <v>3042</v>
      </c>
      <c r="E2753">
        <v>-1</v>
      </c>
      <c r="F2753">
        <f t="shared" si="42"/>
        <v>0</v>
      </c>
    </row>
    <row r="2754" spans="1:6" x14ac:dyDescent="0.3">
      <c r="A2754" s="1">
        <v>2659</v>
      </c>
      <c r="B2754" t="s">
        <v>3043</v>
      </c>
      <c r="C2754" t="s">
        <v>3042</v>
      </c>
      <c r="E2754">
        <v>-1</v>
      </c>
      <c r="F2754">
        <f t="shared" ref="F2754:F2817" si="43">IF(C2754=D2754,1,0)</f>
        <v>0</v>
      </c>
    </row>
    <row r="2755" spans="1:6" x14ac:dyDescent="0.3">
      <c r="A2755" s="1">
        <v>2665</v>
      </c>
      <c r="B2755" t="s">
        <v>3050</v>
      </c>
      <c r="C2755" t="s">
        <v>3046</v>
      </c>
      <c r="E2755">
        <v>-1</v>
      </c>
      <c r="F2755">
        <f t="shared" si="43"/>
        <v>0</v>
      </c>
    </row>
    <row r="2756" spans="1:6" x14ac:dyDescent="0.3">
      <c r="A2756" s="1">
        <v>2667</v>
      </c>
      <c r="B2756" t="s">
        <v>3052</v>
      </c>
      <c r="C2756" t="s">
        <v>3052</v>
      </c>
      <c r="E2756">
        <v>-1</v>
      </c>
      <c r="F2756">
        <f t="shared" si="43"/>
        <v>0</v>
      </c>
    </row>
    <row r="2757" spans="1:6" x14ac:dyDescent="0.3">
      <c r="A2757" s="1">
        <v>2661</v>
      </c>
      <c r="B2757" t="s">
        <v>3045</v>
      </c>
      <c r="C2757" t="s">
        <v>3046</v>
      </c>
      <c r="E2757">
        <v>-1</v>
      </c>
      <c r="F2757">
        <f t="shared" si="43"/>
        <v>0</v>
      </c>
    </row>
    <row r="2758" spans="1:6" x14ac:dyDescent="0.3">
      <c r="A2758" s="1">
        <v>2650</v>
      </c>
      <c r="B2758" t="s">
        <v>3033</v>
      </c>
      <c r="C2758" t="s">
        <v>3033</v>
      </c>
      <c r="D2758" t="s">
        <v>3034</v>
      </c>
      <c r="E2758">
        <v>75</v>
      </c>
      <c r="F2758">
        <f t="shared" si="43"/>
        <v>0</v>
      </c>
    </row>
    <row r="2759" spans="1:6" x14ac:dyDescent="0.3">
      <c r="A2759" s="1">
        <v>2651</v>
      </c>
      <c r="B2759" t="s">
        <v>3035</v>
      </c>
      <c r="C2759" t="s">
        <v>3036</v>
      </c>
      <c r="D2759" t="s">
        <v>2721</v>
      </c>
      <c r="E2759">
        <v>74</v>
      </c>
      <c r="F2759">
        <f t="shared" si="43"/>
        <v>0</v>
      </c>
    </row>
    <row r="2760" spans="1:6" x14ac:dyDescent="0.3">
      <c r="A2760" s="1">
        <v>2652</v>
      </c>
      <c r="B2760" t="s">
        <v>3036</v>
      </c>
      <c r="C2760" t="s">
        <v>3036</v>
      </c>
      <c r="D2760" t="s">
        <v>518</v>
      </c>
      <c r="E2760">
        <v>75</v>
      </c>
      <c r="F2760">
        <f t="shared" si="43"/>
        <v>0</v>
      </c>
    </row>
    <row r="2761" spans="1:6" x14ac:dyDescent="0.3">
      <c r="A2761" s="1">
        <v>2663</v>
      </c>
      <c r="B2761" t="s">
        <v>3047</v>
      </c>
      <c r="C2761" t="s">
        <v>3046</v>
      </c>
      <c r="E2761">
        <v>-1</v>
      </c>
      <c r="F2761">
        <f t="shared" si="43"/>
        <v>0</v>
      </c>
    </row>
    <row r="2762" spans="1:6" x14ac:dyDescent="0.3">
      <c r="A2762" s="1">
        <v>2662</v>
      </c>
      <c r="B2762" t="s">
        <v>3046</v>
      </c>
      <c r="C2762" t="s">
        <v>3046</v>
      </c>
      <c r="E2762">
        <v>-1</v>
      </c>
      <c r="F2762">
        <f t="shared" si="43"/>
        <v>0</v>
      </c>
    </row>
    <row r="2763" spans="1:6" x14ac:dyDescent="0.3">
      <c r="A2763" s="1">
        <v>2668</v>
      </c>
      <c r="B2763" t="s">
        <v>3053</v>
      </c>
      <c r="C2763" t="s">
        <v>3053</v>
      </c>
      <c r="E2763">
        <v>-1</v>
      </c>
      <c r="F2763">
        <f t="shared" si="43"/>
        <v>0</v>
      </c>
    </row>
    <row r="2764" spans="1:6" x14ac:dyDescent="0.3">
      <c r="A2764" s="1">
        <v>2670</v>
      </c>
      <c r="B2764" t="s">
        <v>3055</v>
      </c>
      <c r="C2764" t="s">
        <v>3055</v>
      </c>
      <c r="E2764">
        <v>-1</v>
      </c>
      <c r="F2764">
        <f t="shared" si="43"/>
        <v>0</v>
      </c>
    </row>
    <row r="2765" spans="1:6" x14ac:dyDescent="0.3">
      <c r="A2765" s="1">
        <v>2669</v>
      </c>
      <c r="B2765" t="s">
        <v>3054</v>
      </c>
      <c r="C2765" t="s">
        <v>3054</v>
      </c>
      <c r="E2765">
        <v>-1</v>
      </c>
      <c r="F2765">
        <f t="shared" si="43"/>
        <v>0</v>
      </c>
    </row>
    <row r="2766" spans="1:6" x14ac:dyDescent="0.3">
      <c r="A2766" s="1">
        <v>2671</v>
      </c>
      <c r="B2766" t="s">
        <v>3056</v>
      </c>
      <c r="C2766" t="s">
        <v>3056</v>
      </c>
      <c r="E2766">
        <v>-1</v>
      </c>
      <c r="F2766">
        <f t="shared" si="43"/>
        <v>0</v>
      </c>
    </row>
    <row r="2767" spans="1:6" x14ac:dyDescent="0.3">
      <c r="A2767" s="1">
        <v>2672</v>
      </c>
      <c r="B2767" t="s">
        <v>3057</v>
      </c>
      <c r="C2767" t="s">
        <v>3057</v>
      </c>
      <c r="E2767">
        <v>-1</v>
      </c>
      <c r="F2767">
        <f t="shared" si="43"/>
        <v>0</v>
      </c>
    </row>
    <row r="2768" spans="1:6" x14ac:dyDescent="0.3">
      <c r="A2768" s="1">
        <v>2660</v>
      </c>
      <c r="B2768" t="s">
        <v>3044</v>
      </c>
      <c r="C2768" t="s">
        <v>3044</v>
      </c>
      <c r="D2768" t="s">
        <v>468</v>
      </c>
      <c r="E2768">
        <v>79</v>
      </c>
      <c r="F2768">
        <f t="shared" si="43"/>
        <v>0</v>
      </c>
    </row>
    <row r="2769" spans="1:6" x14ac:dyDescent="0.3">
      <c r="A2769" s="1">
        <v>2674</v>
      </c>
      <c r="B2769" t="s">
        <v>3059</v>
      </c>
      <c r="C2769" t="s">
        <v>3059</v>
      </c>
      <c r="E2769">
        <v>-1</v>
      </c>
      <c r="F2769">
        <f t="shared" si="43"/>
        <v>0</v>
      </c>
    </row>
    <row r="2770" spans="1:6" x14ac:dyDescent="0.3">
      <c r="A2770" s="1">
        <v>2675</v>
      </c>
      <c r="B2770" t="s">
        <v>3060</v>
      </c>
      <c r="C2770" t="s">
        <v>3060</v>
      </c>
      <c r="E2770">
        <v>-1</v>
      </c>
      <c r="F2770">
        <f t="shared" si="43"/>
        <v>0</v>
      </c>
    </row>
    <row r="2771" spans="1:6" x14ac:dyDescent="0.3">
      <c r="A2771" s="1">
        <v>2664</v>
      </c>
      <c r="B2771" t="s">
        <v>3048</v>
      </c>
      <c r="C2771" t="s">
        <v>3048</v>
      </c>
      <c r="D2771" t="s">
        <v>3049</v>
      </c>
      <c r="E2771">
        <v>76</v>
      </c>
      <c r="F2771">
        <f t="shared" si="43"/>
        <v>0</v>
      </c>
    </row>
    <row r="2772" spans="1:6" x14ac:dyDescent="0.3">
      <c r="A2772" s="1">
        <v>2680</v>
      </c>
      <c r="B2772" t="s">
        <v>3066</v>
      </c>
      <c r="C2772" t="s">
        <v>3066</v>
      </c>
      <c r="E2772">
        <v>-1</v>
      </c>
      <c r="F2772">
        <f t="shared" si="43"/>
        <v>0</v>
      </c>
    </row>
    <row r="2773" spans="1:6" x14ac:dyDescent="0.3">
      <c r="A2773" s="1">
        <v>2666</v>
      </c>
      <c r="B2773" t="s">
        <v>3051</v>
      </c>
      <c r="C2773" t="s">
        <v>3051</v>
      </c>
      <c r="D2773" t="s">
        <v>1412</v>
      </c>
      <c r="E2773">
        <v>75</v>
      </c>
      <c r="F2773">
        <f t="shared" si="43"/>
        <v>0</v>
      </c>
    </row>
    <row r="2774" spans="1:6" x14ac:dyDescent="0.3">
      <c r="A2774" s="1">
        <v>2678</v>
      </c>
      <c r="B2774" t="s">
        <v>3064</v>
      </c>
      <c r="C2774" t="s">
        <v>3064</v>
      </c>
      <c r="E2774">
        <v>-1</v>
      </c>
      <c r="F2774">
        <f t="shared" si="43"/>
        <v>0</v>
      </c>
    </row>
    <row r="2775" spans="1:6" x14ac:dyDescent="0.3">
      <c r="A2775" s="1">
        <v>2679</v>
      </c>
      <c r="B2775" t="s">
        <v>3065</v>
      </c>
      <c r="C2775" t="s">
        <v>3065</v>
      </c>
      <c r="E2775">
        <v>-1</v>
      </c>
      <c r="F2775">
        <f t="shared" si="43"/>
        <v>0</v>
      </c>
    </row>
    <row r="2776" spans="1:6" x14ac:dyDescent="0.3">
      <c r="A2776" s="1">
        <v>2682</v>
      </c>
      <c r="B2776" t="s">
        <v>3068</v>
      </c>
      <c r="C2776" t="s">
        <v>3068</v>
      </c>
      <c r="E2776">
        <v>-1</v>
      </c>
      <c r="F2776">
        <f t="shared" si="43"/>
        <v>0</v>
      </c>
    </row>
    <row r="2777" spans="1:6" x14ac:dyDescent="0.3">
      <c r="A2777" s="1">
        <v>2685</v>
      </c>
      <c r="B2777" t="s">
        <v>3070</v>
      </c>
      <c r="C2777" t="s">
        <v>3070</v>
      </c>
      <c r="E2777">
        <v>-1</v>
      </c>
      <c r="F2777">
        <f t="shared" si="43"/>
        <v>0</v>
      </c>
    </row>
    <row r="2778" spans="1:6" x14ac:dyDescent="0.3">
      <c r="A2778" s="1">
        <v>2689</v>
      </c>
      <c r="B2778" t="s">
        <v>3074</v>
      </c>
      <c r="C2778" t="s">
        <v>3074</v>
      </c>
      <c r="E2778">
        <v>-1</v>
      </c>
      <c r="F2778">
        <f t="shared" si="43"/>
        <v>0</v>
      </c>
    </row>
    <row r="2779" spans="1:6" x14ac:dyDescent="0.3">
      <c r="A2779" s="1">
        <v>2690</v>
      </c>
      <c r="B2779" t="s">
        <v>3075</v>
      </c>
      <c r="C2779" t="s">
        <v>3075</v>
      </c>
      <c r="E2779">
        <v>-1</v>
      </c>
      <c r="F2779">
        <f t="shared" si="43"/>
        <v>0</v>
      </c>
    </row>
    <row r="2780" spans="1:6" x14ac:dyDescent="0.3">
      <c r="A2780" s="1">
        <v>2691</v>
      </c>
      <c r="B2780" t="s">
        <v>3076</v>
      </c>
      <c r="C2780" t="s">
        <v>3076</v>
      </c>
      <c r="E2780">
        <v>-1</v>
      </c>
      <c r="F2780">
        <f t="shared" si="43"/>
        <v>0</v>
      </c>
    </row>
    <row r="2781" spans="1:6" x14ac:dyDescent="0.3">
      <c r="A2781" s="1">
        <v>2673</v>
      </c>
      <c r="B2781" t="s">
        <v>3058</v>
      </c>
      <c r="C2781" t="s">
        <v>3058</v>
      </c>
      <c r="D2781" t="s">
        <v>2916</v>
      </c>
      <c r="E2781">
        <v>72</v>
      </c>
      <c r="F2781">
        <f t="shared" si="43"/>
        <v>0</v>
      </c>
    </row>
    <row r="2782" spans="1:6" x14ac:dyDescent="0.3">
      <c r="A2782" s="1">
        <v>2694</v>
      </c>
      <c r="B2782" t="s">
        <v>3079</v>
      </c>
      <c r="C2782" t="s">
        <v>14884</v>
      </c>
      <c r="E2782">
        <v>-1</v>
      </c>
      <c r="F2782">
        <f t="shared" si="43"/>
        <v>0</v>
      </c>
    </row>
    <row r="2783" spans="1:6" x14ac:dyDescent="0.3">
      <c r="A2783" s="1">
        <v>2695</v>
      </c>
      <c r="B2783" t="s">
        <v>3080</v>
      </c>
      <c r="C2783" t="s">
        <v>3080</v>
      </c>
      <c r="E2783">
        <v>-1</v>
      </c>
      <c r="F2783">
        <f t="shared" si="43"/>
        <v>0</v>
      </c>
    </row>
    <row r="2784" spans="1:6" x14ac:dyDescent="0.3">
      <c r="A2784" s="1">
        <v>2699</v>
      </c>
      <c r="B2784" t="s">
        <v>3084</v>
      </c>
      <c r="C2784" t="s">
        <v>3084</v>
      </c>
      <c r="E2784">
        <v>-1</v>
      </c>
      <c r="F2784">
        <f t="shared" si="43"/>
        <v>0</v>
      </c>
    </row>
    <row r="2785" spans="1:6" x14ac:dyDescent="0.3">
      <c r="A2785" s="1">
        <v>2700</v>
      </c>
      <c r="B2785" t="s">
        <v>3085</v>
      </c>
      <c r="C2785" t="s">
        <v>3085</v>
      </c>
      <c r="E2785">
        <v>-1</v>
      </c>
      <c r="F2785">
        <f t="shared" si="43"/>
        <v>0</v>
      </c>
    </row>
    <row r="2786" spans="1:6" x14ac:dyDescent="0.3">
      <c r="A2786" s="1">
        <v>2677</v>
      </c>
      <c r="B2786" t="s">
        <v>3062</v>
      </c>
      <c r="C2786" t="s">
        <v>3062</v>
      </c>
      <c r="D2786" t="s">
        <v>3063</v>
      </c>
      <c r="E2786">
        <v>74</v>
      </c>
      <c r="F2786">
        <f t="shared" si="43"/>
        <v>0</v>
      </c>
    </row>
    <row r="2787" spans="1:6" x14ac:dyDescent="0.3">
      <c r="A2787" s="1">
        <v>2705</v>
      </c>
      <c r="B2787" t="s">
        <v>3089</v>
      </c>
      <c r="C2787" t="s">
        <v>3089</v>
      </c>
      <c r="E2787">
        <v>-1</v>
      </c>
      <c r="F2787">
        <f t="shared" si="43"/>
        <v>0</v>
      </c>
    </row>
    <row r="2788" spans="1:6" x14ac:dyDescent="0.3">
      <c r="A2788" s="1">
        <v>2706</v>
      </c>
      <c r="B2788" t="s">
        <v>3090</v>
      </c>
      <c r="C2788" t="s">
        <v>3090</v>
      </c>
      <c r="E2788">
        <v>-1</v>
      </c>
      <c r="F2788">
        <f t="shared" si="43"/>
        <v>0</v>
      </c>
    </row>
    <row r="2789" spans="1:6" x14ac:dyDescent="0.3">
      <c r="A2789" s="1">
        <v>2681</v>
      </c>
      <c r="B2789" t="s">
        <v>3067</v>
      </c>
      <c r="C2789" t="s">
        <v>3067</v>
      </c>
      <c r="D2789" t="s">
        <v>1586</v>
      </c>
      <c r="E2789">
        <v>76</v>
      </c>
      <c r="F2789">
        <f t="shared" si="43"/>
        <v>0</v>
      </c>
    </row>
    <row r="2790" spans="1:6" x14ac:dyDescent="0.3">
      <c r="A2790" s="1">
        <v>2708</v>
      </c>
      <c r="B2790" t="s">
        <v>3092</v>
      </c>
      <c r="C2790" t="s">
        <v>3092</v>
      </c>
      <c r="E2790">
        <v>-1</v>
      </c>
      <c r="F2790">
        <f t="shared" si="43"/>
        <v>0</v>
      </c>
    </row>
    <row r="2791" spans="1:6" x14ac:dyDescent="0.3">
      <c r="A2791" s="1">
        <v>2684</v>
      </c>
      <c r="B2791" t="s">
        <v>3069</v>
      </c>
      <c r="C2791" t="s">
        <v>3069</v>
      </c>
      <c r="D2791" t="s">
        <v>799</v>
      </c>
      <c r="E2791">
        <v>75</v>
      </c>
      <c r="F2791">
        <f t="shared" si="43"/>
        <v>0</v>
      </c>
    </row>
    <row r="2792" spans="1:6" x14ac:dyDescent="0.3">
      <c r="A2792" s="1">
        <v>2709</v>
      </c>
      <c r="B2792" t="s">
        <v>3093</v>
      </c>
      <c r="C2792" t="s">
        <v>3093</v>
      </c>
      <c r="E2792">
        <v>-1</v>
      </c>
      <c r="F2792">
        <f t="shared" si="43"/>
        <v>0</v>
      </c>
    </row>
    <row r="2793" spans="1:6" x14ac:dyDescent="0.3">
      <c r="A2793" s="1">
        <v>2686</v>
      </c>
      <c r="B2793" t="s">
        <v>3071</v>
      </c>
      <c r="C2793" t="s">
        <v>3071</v>
      </c>
      <c r="D2793" t="s">
        <v>134</v>
      </c>
      <c r="E2793">
        <v>81</v>
      </c>
      <c r="F2793">
        <f t="shared" si="43"/>
        <v>0</v>
      </c>
    </row>
    <row r="2794" spans="1:6" x14ac:dyDescent="0.3">
      <c r="A2794" s="1">
        <v>2687</v>
      </c>
      <c r="B2794" t="s">
        <v>3072</v>
      </c>
      <c r="C2794" t="s">
        <v>3072</v>
      </c>
      <c r="D2794" t="s">
        <v>1580</v>
      </c>
      <c r="E2794">
        <v>81</v>
      </c>
      <c r="F2794">
        <f t="shared" si="43"/>
        <v>0</v>
      </c>
    </row>
    <row r="2795" spans="1:6" x14ac:dyDescent="0.3">
      <c r="A2795" s="1">
        <v>2711</v>
      </c>
      <c r="B2795" t="s">
        <v>3094</v>
      </c>
      <c r="C2795" t="s">
        <v>3094</v>
      </c>
      <c r="E2795">
        <v>-1</v>
      </c>
      <c r="F2795">
        <f t="shared" si="43"/>
        <v>0</v>
      </c>
    </row>
    <row r="2796" spans="1:6" x14ac:dyDescent="0.3">
      <c r="A2796" s="1">
        <v>2713</v>
      </c>
      <c r="B2796" t="s">
        <v>3096</v>
      </c>
      <c r="C2796" t="s">
        <v>3096</v>
      </c>
      <c r="E2796">
        <v>-1</v>
      </c>
      <c r="F2796">
        <f t="shared" si="43"/>
        <v>0</v>
      </c>
    </row>
    <row r="2797" spans="1:6" x14ac:dyDescent="0.3">
      <c r="A2797" s="1">
        <v>2716</v>
      </c>
      <c r="B2797" t="s">
        <v>3099</v>
      </c>
      <c r="C2797" t="s">
        <v>3099</v>
      </c>
      <c r="E2797">
        <v>-1</v>
      </c>
      <c r="F2797">
        <f t="shared" si="43"/>
        <v>0</v>
      </c>
    </row>
    <row r="2798" spans="1:6" x14ac:dyDescent="0.3">
      <c r="A2798" s="1">
        <v>2719</v>
      </c>
      <c r="B2798" t="s">
        <v>3102</v>
      </c>
      <c r="C2798" t="s">
        <v>3102</v>
      </c>
      <c r="E2798">
        <v>-1</v>
      </c>
      <c r="F2798">
        <f t="shared" si="43"/>
        <v>0</v>
      </c>
    </row>
    <row r="2799" spans="1:6" x14ac:dyDescent="0.3">
      <c r="A2799" s="1">
        <v>2721</v>
      </c>
      <c r="B2799" t="s">
        <v>3104</v>
      </c>
      <c r="C2799" t="s">
        <v>3104</v>
      </c>
      <c r="E2799">
        <v>-1</v>
      </c>
      <c r="F2799">
        <f t="shared" si="43"/>
        <v>0</v>
      </c>
    </row>
    <row r="2800" spans="1:6" x14ac:dyDescent="0.3">
      <c r="A2800" s="1">
        <v>2727</v>
      </c>
      <c r="B2800" t="s">
        <v>3112</v>
      </c>
      <c r="C2800" t="s">
        <v>3112</v>
      </c>
      <c r="E2800">
        <v>-1</v>
      </c>
      <c r="F2800">
        <f t="shared" si="43"/>
        <v>0</v>
      </c>
    </row>
    <row r="2801" spans="1:6" x14ac:dyDescent="0.3">
      <c r="A2801" s="1">
        <v>2735</v>
      </c>
      <c r="B2801" t="s">
        <v>3121</v>
      </c>
      <c r="C2801" t="s">
        <v>3122</v>
      </c>
      <c r="E2801">
        <v>-1</v>
      </c>
      <c r="F2801">
        <f t="shared" si="43"/>
        <v>0</v>
      </c>
    </row>
    <row r="2802" spans="1:6" x14ac:dyDescent="0.3">
      <c r="A2802" s="1">
        <v>2738</v>
      </c>
      <c r="B2802" t="s">
        <v>3124</v>
      </c>
      <c r="C2802" t="s">
        <v>3124</v>
      </c>
      <c r="E2802">
        <v>-1</v>
      </c>
      <c r="F2802">
        <f t="shared" si="43"/>
        <v>0</v>
      </c>
    </row>
    <row r="2803" spans="1:6" x14ac:dyDescent="0.3">
      <c r="A2803" s="1">
        <v>2696</v>
      </c>
      <c r="B2803" t="s">
        <v>3081</v>
      </c>
      <c r="C2803" t="s">
        <v>3081</v>
      </c>
      <c r="D2803" t="s">
        <v>1580</v>
      </c>
      <c r="E2803">
        <v>76</v>
      </c>
      <c r="F2803">
        <f t="shared" si="43"/>
        <v>0</v>
      </c>
    </row>
    <row r="2804" spans="1:6" x14ac:dyDescent="0.3">
      <c r="A2804" s="1">
        <v>2697</v>
      </c>
      <c r="B2804" t="s">
        <v>3082</v>
      </c>
      <c r="C2804" t="s">
        <v>3082</v>
      </c>
      <c r="D2804" t="s">
        <v>2181</v>
      </c>
      <c r="E2804">
        <v>78</v>
      </c>
      <c r="F2804">
        <f t="shared" si="43"/>
        <v>0</v>
      </c>
    </row>
    <row r="2805" spans="1:6" x14ac:dyDescent="0.3">
      <c r="A2805" s="1">
        <v>2742</v>
      </c>
      <c r="B2805" t="s">
        <v>3128</v>
      </c>
      <c r="C2805" t="s">
        <v>3128</v>
      </c>
      <c r="E2805">
        <v>-1</v>
      </c>
      <c r="F2805">
        <f t="shared" si="43"/>
        <v>0</v>
      </c>
    </row>
    <row r="2806" spans="1:6" x14ac:dyDescent="0.3">
      <c r="A2806" s="1">
        <v>2744</v>
      </c>
      <c r="B2806" t="s">
        <v>3130</v>
      </c>
      <c r="C2806" t="s">
        <v>3130</v>
      </c>
      <c r="E2806">
        <v>-1</v>
      </c>
      <c r="F2806">
        <f t="shared" si="43"/>
        <v>0</v>
      </c>
    </row>
    <row r="2807" spans="1:6" x14ac:dyDescent="0.3">
      <c r="A2807" s="1">
        <v>2745</v>
      </c>
      <c r="B2807" t="s">
        <v>3131</v>
      </c>
      <c r="C2807" t="s">
        <v>14885</v>
      </c>
      <c r="E2807">
        <v>-1</v>
      </c>
      <c r="F2807">
        <f t="shared" si="43"/>
        <v>0</v>
      </c>
    </row>
    <row r="2808" spans="1:6" x14ac:dyDescent="0.3">
      <c r="A2808" s="1">
        <v>2701</v>
      </c>
      <c r="B2808" t="s">
        <v>3086</v>
      </c>
      <c r="C2808" t="s">
        <v>3086</v>
      </c>
      <c r="D2808" t="s">
        <v>2617</v>
      </c>
      <c r="E2808">
        <v>85</v>
      </c>
      <c r="F2808">
        <f t="shared" si="43"/>
        <v>0</v>
      </c>
    </row>
    <row r="2809" spans="1:6" x14ac:dyDescent="0.3">
      <c r="A2809" s="1">
        <v>2702</v>
      </c>
      <c r="B2809" t="s">
        <v>3087</v>
      </c>
      <c r="C2809" t="s">
        <v>3087</v>
      </c>
      <c r="D2809" t="s">
        <v>221</v>
      </c>
      <c r="E2809">
        <v>77</v>
      </c>
      <c r="F2809">
        <f t="shared" si="43"/>
        <v>0</v>
      </c>
    </row>
    <row r="2810" spans="1:6" x14ac:dyDescent="0.3">
      <c r="A2810" s="1">
        <v>2703</v>
      </c>
      <c r="B2810" t="s">
        <v>3088</v>
      </c>
      <c r="C2810" t="s">
        <v>3088</v>
      </c>
      <c r="D2810" t="s">
        <v>2640</v>
      </c>
      <c r="E2810">
        <v>76</v>
      </c>
      <c r="F2810">
        <f t="shared" si="43"/>
        <v>0</v>
      </c>
    </row>
    <row r="2811" spans="1:6" x14ac:dyDescent="0.3">
      <c r="A2811" s="1">
        <v>2704</v>
      </c>
      <c r="B2811" t="s">
        <v>1928</v>
      </c>
      <c r="C2811" t="s">
        <v>1928</v>
      </c>
      <c r="D2811" t="s">
        <v>1928</v>
      </c>
      <c r="E2811">
        <v>100</v>
      </c>
      <c r="F2811">
        <f t="shared" si="43"/>
        <v>1</v>
      </c>
    </row>
    <row r="2812" spans="1:6" x14ac:dyDescent="0.3">
      <c r="A2812" s="1">
        <v>2683</v>
      </c>
      <c r="B2812" t="s">
        <v>2640</v>
      </c>
      <c r="C2812" t="s">
        <v>2640</v>
      </c>
      <c r="D2812" t="s">
        <v>2640</v>
      </c>
      <c r="E2812">
        <v>100</v>
      </c>
      <c r="F2812">
        <f t="shared" si="43"/>
        <v>1</v>
      </c>
    </row>
    <row r="2813" spans="1:6" x14ac:dyDescent="0.3">
      <c r="A2813" s="1">
        <v>5230</v>
      </c>
      <c r="B2813" t="s">
        <v>5775</v>
      </c>
      <c r="C2813" t="s">
        <v>2640</v>
      </c>
      <c r="D2813" t="s">
        <v>2640</v>
      </c>
      <c r="E2813">
        <v>84</v>
      </c>
      <c r="F2813">
        <f t="shared" si="43"/>
        <v>1</v>
      </c>
    </row>
    <row r="2814" spans="1:6" x14ac:dyDescent="0.3">
      <c r="A2814" s="1">
        <v>2746</v>
      </c>
      <c r="B2814" t="s">
        <v>3132</v>
      </c>
      <c r="C2814" t="s">
        <v>3132</v>
      </c>
      <c r="E2814">
        <v>-1</v>
      </c>
      <c r="F2814">
        <f t="shared" si="43"/>
        <v>0</v>
      </c>
    </row>
    <row r="2815" spans="1:6" x14ac:dyDescent="0.3">
      <c r="A2815" s="1">
        <v>2748</v>
      </c>
      <c r="B2815" t="s">
        <v>3134</v>
      </c>
      <c r="C2815" t="s">
        <v>3134</v>
      </c>
      <c r="E2815">
        <v>-1</v>
      </c>
      <c r="F2815">
        <f t="shared" si="43"/>
        <v>0</v>
      </c>
    </row>
    <row r="2816" spans="1:6" x14ac:dyDescent="0.3">
      <c r="A2816" s="1">
        <v>2707</v>
      </c>
      <c r="B2816" t="s">
        <v>3091</v>
      </c>
      <c r="C2816" t="s">
        <v>3091</v>
      </c>
      <c r="D2816" t="s">
        <v>221</v>
      </c>
      <c r="E2816">
        <v>77</v>
      </c>
      <c r="F2816">
        <f t="shared" si="43"/>
        <v>0</v>
      </c>
    </row>
    <row r="2817" spans="1:6" x14ac:dyDescent="0.3">
      <c r="A2817" s="1">
        <v>2752</v>
      </c>
      <c r="B2817" t="s">
        <v>3137</v>
      </c>
      <c r="C2817" t="s">
        <v>3137</v>
      </c>
      <c r="E2817">
        <v>-1</v>
      </c>
      <c r="F2817">
        <f t="shared" si="43"/>
        <v>0</v>
      </c>
    </row>
    <row r="2818" spans="1:6" x14ac:dyDescent="0.3">
      <c r="A2818" s="1">
        <v>2753</v>
      </c>
      <c r="B2818" t="s">
        <v>3138</v>
      </c>
      <c r="C2818" t="s">
        <v>14885</v>
      </c>
      <c r="E2818">
        <v>-1</v>
      </c>
      <c r="F2818">
        <f t="shared" ref="F2818:F2881" si="44">IF(C2818=D2818,1,0)</f>
        <v>0</v>
      </c>
    </row>
    <row r="2819" spans="1:6" x14ac:dyDescent="0.3">
      <c r="A2819" s="1">
        <v>2754</v>
      </c>
      <c r="B2819" t="s">
        <v>3139</v>
      </c>
      <c r="C2819" t="s">
        <v>3139</v>
      </c>
      <c r="E2819">
        <v>-1</v>
      </c>
      <c r="F2819">
        <f t="shared" si="44"/>
        <v>0</v>
      </c>
    </row>
    <row r="2820" spans="1:6" x14ac:dyDescent="0.3">
      <c r="A2820" s="1">
        <v>2712</v>
      </c>
      <c r="B2820" t="s">
        <v>3095</v>
      </c>
      <c r="C2820" t="s">
        <v>3095</v>
      </c>
      <c r="D2820" t="s">
        <v>1089</v>
      </c>
      <c r="E2820">
        <v>80</v>
      </c>
      <c r="F2820">
        <f t="shared" si="44"/>
        <v>0</v>
      </c>
    </row>
    <row r="2821" spans="1:6" x14ac:dyDescent="0.3">
      <c r="A2821" s="1">
        <v>2755</v>
      </c>
      <c r="B2821" t="s">
        <v>3140</v>
      </c>
      <c r="C2821" t="s">
        <v>2094</v>
      </c>
      <c r="E2821">
        <v>-1</v>
      </c>
      <c r="F2821">
        <f t="shared" si="44"/>
        <v>0</v>
      </c>
    </row>
    <row r="2822" spans="1:6" x14ac:dyDescent="0.3">
      <c r="A2822" s="1">
        <v>2714</v>
      </c>
      <c r="B2822" t="s">
        <v>3097</v>
      </c>
      <c r="C2822" t="s">
        <v>3097</v>
      </c>
      <c r="D2822" t="s">
        <v>31</v>
      </c>
      <c r="E2822">
        <v>80</v>
      </c>
      <c r="F2822">
        <f t="shared" si="44"/>
        <v>0</v>
      </c>
    </row>
    <row r="2823" spans="1:6" x14ac:dyDescent="0.3">
      <c r="A2823" s="1">
        <v>2715</v>
      </c>
      <c r="B2823" t="s">
        <v>3098</v>
      </c>
      <c r="C2823" t="s">
        <v>3098</v>
      </c>
      <c r="D2823" t="s">
        <v>1614</v>
      </c>
      <c r="E2823">
        <v>84</v>
      </c>
      <c r="F2823">
        <f t="shared" si="44"/>
        <v>0</v>
      </c>
    </row>
    <row r="2824" spans="1:6" x14ac:dyDescent="0.3">
      <c r="A2824" s="1">
        <v>2756</v>
      </c>
      <c r="B2824" t="s">
        <v>3141</v>
      </c>
      <c r="C2824" t="s">
        <v>3141</v>
      </c>
      <c r="E2824">
        <v>-1</v>
      </c>
      <c r="F2824">
        <f t="shared" si="44"/>
        <v>0</v>
      </c>
    </row>
    <row r="2825" spans="1:6" x14ac:dyDescent="0.3">
      <c r="A2825" s="1">
        <v>2717</v>
      </c>
      <c r="B2825" t="s">
        <v>3100</v>
      </c>
      <c r="C2825" t="s">
        <v>3100</v>
      </c>
      <c r="D2825" t="s">
        <v>90</v>
      </c>
      <c r="E2825">
        <v>85</v>
      </c>
      <c r="F2825">
        <f t="shared" si="44"/>
        <v>0</v>
      </c>
    </row>
    <row r="2826" spans="1:6" x14ac:dyDescent="0.3">
      <c r="A2826" s="1">
        <v>2718</v>
      </c>
      <c r="B2826" t="s">
        <v>3101</v>
      </c>
      <c r="C2826" t="s">
        <v>3101</v>
      </c>
      <c r="D2826" t="s">
        <v>90</v>
      </c>
      <c r="E2826">
        <v>87</v>
      </c>
      <c r="F2826">
        <f t="shared" si="44"/>
        <v>0</v>
      </c>
    </row>
    <row r="2827" spans="1:6" x14ac:dyDescent="0.3">
      <c r="A2827" s="1">
        <v>2757</v>
      </c>
      <c r="B2827" t="s">
        <v>3142</v>
      </c>
      <c r="C2827" t="s">
        <v>3142</v>
      </c>
      <c r="E2827">
        <v>-1</v>
      </c>
      <c r="F2827">
        <f t="shared" si="44"/>
        <v>0</v>
      </c>
    </row>
    <row r="2828" spans="1:6" x14ac:dyDescent="0.3">
      <c r="A2828" s="1">
        <v>2720</v>
      </c>
      <c r="B2828" t="s">
        <v>3103</v>
      </c>
      <c r="C2828" t="s">
        <v>3103</v>
      </c>
      <c r="D2828" t="s">
        <v>142</v>
      </c>
      <c r="E2828">
        <v>77</v>
      </c>
      <c r="F2828">
        <f t="shared" si="44"/>
        <v>0</v>
      </c>
    </row>
    <row r="2829" spans="1:6" x14ac:dyDescent="0.3">
      <c r="A2829" s="1">
        <v>2760</v>
      </c>
      <c r="B2829" t="s">
        <v>3145</v>
      </c>
      <c r="C2829" t="s">
        <v>3145</v>
      </c>
      <c r="E2829">
        <v>-1</v>
      </c>
      <c r="F2829">
        <f t="shared" si="44"/>
        <v>0</v>
      </c>
    </row>
    <row r="2830" spans="1:6" x14ac:dyDescent="0.3">
      <c r="A2830" s="1">
        <v>2722</v>
      </c>
      <c r="B2830" t="s">
        <v>3105</v>
      </c>
      <c r="C2830" t="s">
        <v>3105</v>
      </c>
      <c r="D2830" t="s">
        <v>18</v>
      </c>
      <c r="E2830">
        <v>81</v>
      </c>
      <c r="F2830">
        <f t="shared" si="44"/>
        <v>0</v>
      </c>
    </row>
    <row r="2831" spans="1:6" x14ac:dyDescent="0.3">
      <c r="A2831" s="1">
        <v>2723</v>
      </c>
      <c r="B2831" t="s">
        <v>3106</v>
      </c>
      <c r="C2831" t="s">
        <v>3106</v>
      </c>
      <c r="D2831" t="s">
        <v>661</v>
      </c>
      <c r="E2831">
        <v>76</v>
      </c>
      <c r="F2831">
        <f t="shared" si="44"/>
        <v>0</v>
      </c>
    </row>
    <row r="2832" spans="1:6" x14ac:dyDescent="0.3">
      <c r="A2832" s="1">
        <v>2724</v>
      </c>
      <c r="B2832" t="s">
        <v>3107</v>
      </c>
      <c r="C2832" t="s">
        <v>3107</v>
      </c>
      <c r="D2832" t="s">
        <v>455</v>
      </c>
      <c r="E2832">
        <v>80</v>
      </c>
      <c r="F2832">
        <f t="shared" si="44"/>
        <v>0</v>
      </c>
    </row>
    <row r="2833" spans="1:6" x14ac:dyDescent="0.3">
      <c r="A2833" s="1">
        <v>2725</v>
      </c>
      <c r="B2833" t="s">
        <v>3108</v>
      </c>
      <c r="C2833" t="s">
        <v>3108</v>
      </c>
      <c r="D2833" t="s">
        <v>3109</v>
      </c>
      <c r="E2833">
        <v>76</v>
      </c>
      <c r="F2833">
        <f t="shared" si="44"/>
        <v>0</v>
      </c>
    </row>
    <row r="2834" spans="1:6" x14ac:dyDescent="0.3">
      <c r="A2834" s="1">
        <v>2726</v>
      </c>
      <c r="B2834" t="s">
        <v>3110</v>
      </c>
      <c r="C2834" t="s">
        <v>3111</v>
      </c>
      <c r="D2834" t="s">
        <v>3111</v>
      </c>
      <c r="E2834">
        <v>81</v>
      </c>
      <c r="F2834">
        <f t="shared" si="44"/>
        <v>1</v>
      </c>
    </row>
    <row r="2835" spans="1:6" x14ac:dyDescent="0.3">
      <c r="A2835" s="1">
        <v>10277</v>
      </c>
      <c r="B2835" t="s">
        <v>11025</v>
      </c>
      <c r="C2835" t="s">
        <v>3111</v>
      </c>
      <c r="D2835" t="s">
        <v>3111</v>
      </c>
      <c r="E2835">
        <v>87</v>
      </c>
      <c r="F2835">
        <f t="shared" si="44"/>
        <v>1</v>
      </c>
    </row>
    <row r="2836" spans="1:6" x14ac:dyDescent="0.3">
      <c r="A2836" s="1">
        <v>2763</v>
      </c>
      <c r="B2836" t="s">
        <v>3149</v>
      </c>
      <c r="C2836" t="s">
        <v>3149</v>
      </c>
      <c r="E2836">
        <v>-1</v>
      </c>
      <c r="F2836">
        <f t="shared" si="44"/>
        <v>0</v>
      </c>
    </row>
    <row r="2837" spans="1:6" x14ac:dyDescent="0.3">
      <c r="A2837" s="1">
        <v>2728</v>
      </c>
      <c r="B2837" t="s">
        <v>3113</v>
      </c>
      <c r="C2837" t="s">
        <v>3113</v>
      </c>
      <c r="D2837" t="s">
        <v>2901</v>
      </c>
      <c r="E2837">
        <v>88</v>
      </c>
      <c r="F2837">
        <f t="shared" si="44"/>
        <v>0</v>
      </c>
    </row>
    <row r="2838" spans="1:6" x14ac:dyDescent="0.3">
      <c r="A2838" s="1">
        <v>2729</v>
      </c>
      <c r="B2838" t="s">
        <v>3114</v>
      </c>
      <c r="C2838" t="s">
        <v>3114</v>
      </c>
      <c r="D2838" t="s">
        <v>2901</v>
      </c>
      <c r="E2838">
        <v>86</v>
      </c>
      <c r="F2838">
        <f t="shared" si="44"/>
        <v>0</v>
      </c>
    </row>
    <row r="2839" spans="1:6" x14ac:dyDescent="0.3">
      <c r="A2839" s="1">
        <v>2730</v>
      </c>
      <c r="B2839" t="s">
        <v>3115</v>
      </c>
      <c r="C2839" t="s">
        <v>3115</v>
      </c>
      <c r="D2839" t="s">
        <v>3115</v>
      </c>
      <c r="E2839">
        <v>100</v>
      </c>
      <c r="F2839">
        <f t="shared" si="44"/>
        <v>1</v>
      </c>
    </row>
    <row r="2840" spans="1:6" x14ac:dyDescent="0.3">
      <c r="A2840" s="1">
        <v>2731</v>
      </c>
      <c r="B2840" t="s">
        <v>3116</v>
      </c>
      <c r="C2840" t="s">
        <v>3116</v>
      </c>
      <c r="D2840" t="s">
        <v>1708</v>
      </c>
      <c r="E2840">
        <v>92</v>
      </c>
      <c r="F2840">
        <f t="shared" si="44"/>
        <v>0</v>
      </c>
    </row>
    <row r="2841" spans="1:6" x14ac:dyDescent="0.3">
      <c r="A2841" s="1">
        <v>2732</v>
      </c>
      <c r="B2841" t="s">
        <v>3117</v>
      </c>
      <c r="C2841" t="s">
        <v>3117</v>
      </c>
      <c r="D2841" t="s">
        <v>101</v>
      </c>
      <c r="E2841">
        <v>77</v>
      </c>
      <c r="F2841">
        <f t="shared" si="44"/>
        <v>0</v>
      </c>
    </row>
    <row r="2842" spans="1:6" x14ac:dyDescent="0.3">
      <c r="A2842" s="1">
        <v>2733</v>
      </c>
      <c r="B2842" t="s">
        <v>3118</v>
      </c>
      <c r="C2842" t="s">
        <v>3118</v>
      </c>
      <c r="D2842" t="s">
        <v>1795</v>
      </c>
      <c r="E2842">
        <v>91</v>
      </c>
      <c r="F2842">
        <f t="shared" si="44"/>
        <v>0</v>
      </c>
    </row>
    <row r="2843" spans="1:6" x14ac:dyDescent="0.3">
      <c r="A2843" s="1">
        <v>2734</v>
      </c>
      <c r="B2843" t="s">
        <v>3119</v>
      </c>
      <c r="C2843" t="s">
        <v>3119</v>
      </c>
      <c r="D2843" t="s">
        <v>3120</v>
      </c>
      <c r="E2843">
        <v>78</v>
      </c>
      <c r="F2843">
        <f t="shared" si="44"/>
        <v>0</v>
      </c>
    </row>
    <row r="2844" spans="1:6" x14ac:dyDescent="0.3">
      <c r="A2844" s="1">
        <v>2766</v>
      </c>
      <c r="B2844" t="s">
        <v>3152</v>
      </c>
      <c r="C2844" t="s">
        <v>3152</v>
      </c>
      <c r="E2844">
        <v>-1</v>
      </c>
      <c r="F2844">
        <f t="shared" si="44"/>
        <v>0</v>
      </c>
    </row>
    <row r="2845" spans="1:6" x14ac:dyDescent="0.3">
      <c r="A2845" s="1">
        <v>2736</v>
      </c>
      <c r="B2845" t="s">
        <v>3122</v>
      </c>
      <c r="C2845" t="s">
        <v>3122</v>
      </c>
      <c r="D2845" t="s">
        <v>75</v>
      </c>
      <c r="E2845">
        <v>74</v>
      </c>
      <c r="F2845">
        <f t="shared" si="44"/>
        <v>0</v>
      </c>
    </row>
    <row r="2846" spans="1:6" x14ac:dyDescent="0.3">
      <c r="A2846" s="1">
        <v>2737</v>
      </c>
      <c r="B2846" t="s">
        <v>3123</v>
      </c>
      <c r="C2846" t="s">
        <v>3123</v>
      </c>
      <c r="D2846" t="s">
        <v>121</v>
      </c>
      <c r="E2846">
        <v>82</v>
      </c>
      <c r="F2846">
        <f t="shared" si="44"/>
        <v>0</v>
      </c>
    </row>
    <row r="2847" spans="1:6" x14ac:dyDescent="0.3">
      <c r="A2847" s="1">
        <v>2772</v>
      </c>
      <c r="B2847" t="s">
        <v>3158</v>
      </c>
      <c r="C2847" t="s">
        <v>3159</v>
      </c>
      <c r="E2847">
        <v>-1</v>
      </c>
      <c r="F2847">
        <f t="shared" si="44"/>
        <v>0</v>
      </c>
    </row>
    <row r="2848" spans="1:6" x14ac:dyDescent="0.3">
      <c r="A2848" s="1">
        <v>2739</v>
      </c>
      <c r="B2848" t="s">
        <v>1708</v>
      </c>
      <c r="C2848" t="s">
        <v>1708</v>
      </c>
      <c r="D2848" t="s">
        <v>1708</v>
      </c>
      <c r="E2848">
        <v>100</v>
      </c>
      <c r="F2848">
        <f t="shared" si="44"/>
        <v>1</v>
      </c>
    </row>
    <row r="2849" spans="1:6" x14ac:dyDescent="0.3">
      <c r="A2849" s="1">
        <v>2740</v>
      </c>
      <c r="B2849" t="s">
        <v>3125</v>
      </c>
      <c r="C2849" t="s">
        <v>3125</v>
      </c>
      <c r="D2849" t="s">
        <v>3125</v>
      </c>
      <c r="E2849">
        <v>100</v>
      </c>
      <c r="F2849">
        <f t="shared" si="44"/>
        <v>1</v>
      </c>
    </row>
    <row r="2850" spans="1:6" x14ac:dyDescent="0.3">
      <c r="A2850" s="1">
        <v>2741</v>
      </c>
      <c r="B2850" t="s">
        <v>3126</v>
      </c>
      <c r="C2850" t="s">
        <v>3126</v>
      </c>
      <c r="D2850" t="s">
        <v>3127</v>
      </c>
      <c r="E2850">
        <v>77</v>
      </c>
      <c r="F2850">
        <f t="shared" si="44"/>
        <v>0</v>
      </c>
    </row>
    <row r="2851" spans="1:6" x14ac:dyDescent="0.3">
      <c r="A2851" s="1">
        <v>2773</v>
      </c>
      <c r="B2851" t="s">
        <v>3159</v>
      </c>
      <c r="C2851" t="s">
        <v>3159</v>
      </c>
      <c r="E2851">
        <v>-1</v>
      </c>
      <c r="F2851">
        <f t="shared" si="44"/>
        <v>0</v>
      </c>
    </row>
    <row r="2852" spans="1:6" x14ac:dyDescent="0.3">
      <c r="A2852" s="1">
        <v>2743</v>
      </c>
      <c r="B2852" t="s">
        <v>3129</v>
      </c>
      <c r="C2852" t="s">
        <v>3129</v>
      </c>
      <c r="D2852" t="s">
        <v>121</v>
      </c>
      <c r="E2852">
        <v>86</v>
      </c>
      <c r="F2852">
        <f t="shared" si="44"/>
        <v>0</v>
      </c>
    </row>
    <row r="2853" spans="1:6" x14ac:dyDescent="0.3">
      <c r="A2853" s="1">
        <v>2767</v>
      </c>
      <c r="B2853" t="s">
        <v>3153</v>
      </c>
      <c r="C2853" t="s">
        <v>3153</v>
      </c>
      <c r="E2853">
        <v>-1</v>
      </c>
      <c r="F2853">
        <f t="shared" si="44"/>
        <v>0</v>
      </c>
    </row>
    <row r="2854" spans="1:6" x14ac:dyDescent="0.3">
      <c r="A2854" s="1">
        <v>2774</v>
      </c>
      <c r="B2854" t="s">
        <v>3160</v>
      </c>
      <c r="C2854" t="s">
        <v>3160</v>
      </c>
      <c r="E2854">
        <v>-1</v>
      </c>
      <c r="F2854">
        <f t="shared" si="44"/>
        <v>0</v>
      </c>
    </row>
    <row r="2855" spans="1:6" x14ac:dyDescent="0.3">
      <c r="A2855" s="1">
        <v>2776</v>
      </c>
      <c r="B2855" t="s">
        <v>3163</v>
      </c>
      <c r="C2855" t="s">
        <v>3163</v>
      </c>
      <c r="E2855">
        <v>-1</v>
      </c>
      <c r="F2855">
        <f t="shared" si="44"/>
        <v>0</v>
      </c>
    </row>
    <row r="2856" spans="1:6" x14ac:dyDescent="0.3">
      <c r="A2856" s="1">
        <v>2747</v>
      </c>
      <c r="B2856" t="s">
        <v>3133</v>
      </c>
      <c r="C2856" t="s">
        <v>3133</v>
      </c>
      <c r="D2856" t="s">
        <v>3133</v>
      </c>
      <c r="E2856">
        <v>100</v>
      </c>
      <c r="F2856">
        <f t="shared" si="44"/>
        <v>1</v>
      </c>
    </row>
    <row r="2857" spans="1:6" x14ac:dyDescent="0.3">
      <c r="A2857" s="1">
        <v>2777</v>
      </c>
      <c r="B2857" t="s">
        <v>3164</v>
      </c>
      <c r="C2857" t="s">
        <v>3164</v>
      </c>
      <c r="E2857">
        <v>-1</v>
      </c>
      <c r="F2857">
        <f t="shared" si="44"/>
        <v>0</v>
      </c>
    </row>
    <row r="2858" spans="1:6" x14ac:dyDescent="0.3">
      <c r="A2858" s="1">
        <v>2749</v>
      </c>
      <c r="B2858" t="s">
        <v>2041</v>
      </c>
      <c r="C2858" t="s">
        <v>2041</v>
      </c>
      <c r="D2858" t="s">
        <v>2041</v>
      </c>
      <c r="E2858">
        <v>100</v>
      </c>
      <c r="F2858">
        <f t="shared" si="44"/>
        <v>1</v>
      </c>
    </row>
    <row r="2859" spans="1:6" x14ac:dyDescent="0.3">
      <c r="A2859" s="1">
        <v>2750</v>
      </c>
      <c r="B2859" t="s">
        <v>3135</v>
      </c>
      <c r="C2859" t="s">
        <v>3135</v>
      </c>
      <c r="D2859" t="s">
        <v>925</v>
      </c>
      <c r="E2859">
        <v>81</v>
      </c>
      <c r="F2859">
        <f t="shared" si="44"/>
        <v>0</v>
      </c>
    </row>
    <row r="2860" spans="1:6" x14ac:dyDescent="0.3">
      <c r="A2860" s="1">
        <v>2751</v>
      </c>
      <c r="B2860" t="s">
        <v>3136</v>
      </c>
      <c r="C2860" t="s">
        <v>3136</v>
      </c>
      <c r="D2860" t="s">
        <v>3133</v>
      </c>
      <c r="E2860">
        <v>76</v>
      </c>
      <c r="F2860">
        <f t="shared" si="44"/>
        <v>0</v>
      </c>
    </row>
    <row r="2861" spans="1:6" x14ac:dyDescent="0.3">
      <c r="A2861" s="1">
        <v>2779</v>
      </c>
      <c r="B2861" t="s">
        <v>3165</v>
      </c>
      <c r="C2861" t="s">
        <v>3166</v>
      </c>
      <c r="E2861">
        <v>-1</v>
      </c>
      <c r="F2861">
        <f t="shared" si="44"/>
        <v>0</v>
      </c>
    </row>
    <row r="2862" spans="1:6" x14ac:dyDescent="0.3">
      <c r="A2862" s="1">
        <v>2784</v>
      </c>
      <c r="B2862" t="s">
        <v>3171</v>
      </c>
      <c r="C2862" t="s">
        <v>3166</v>
      </c>
      <c r="E2862">
        <v>-1</v>
      </c>
      <c r="F2862">
        <f t="shared" si="44"/>
        <v>0</v>
      </c>
    </row>
    <row r="2863" spans="1:6" x14ac:dyDescent="0.3">
      <c r="A2863" s="1">
        <v>2785</v>
      </c>
      <c r="B2863" t="s">
        <v>3172</v>
      </c>
      <c r="C2863" t="s">
        <v>3172</v>
      </c>
      <c r="E2863">
        <v>-1</v>
      </c>
      <c r="F2863">
        <f t="shared" si="44"/>
        <v>0</v>
      </c>
    </row>
    <row r="2864" spans="1:6" x14ac:dyDescent="0.3">
      <c r="A2864" s="1">
        <v>2786</v>
      </c>
      <c r="B2864" t="s">
        <v>3173</v>
      </c>
      <c r="C2864" t="s">
        <v>3173</v>
      </c>
      <c r="E2864">
        <v>-1</v>
      </c>
      <c r="F2864">
        <f t="shared" si="44"/>
        <v>0</v>
      </c>
    </row>
    <row r="2865" spans="1:6" x14ac:dyDescent="0.3">
      <c r="A2865" s="1">
        <v>1794</v>
      </c>
      <c r="B2865" t="s">
        <v>2094</v>
      </c>
      <c r="C2865" t="s">
        <v>2094</v>
      </c>
      <c r="D2865" t="s">
        <v>2094</v>
      </c>
      <c r="E2865">
        <v>100</v>
      </c>
      <c r="F2865">
        <f t="shared" si="44"/>
        <v>1</v>
      </c>
    </row>
    <row r="2866" spans="1:6" x14ac:dyDescent="0.3">
      <c r="A2866" s="1">
        <v>2787</v>
      </c>
      <c r="B2866" t="s">
        <v>3174</v>
      </c>
      <c r="C2866" t="s">
        <v>3174</v>
      </c>
      <c r="E2866">
        <v>-1</v>
      </c>
      <c r="F2866">
        <f t="shared" si="44"/>
        <v>0</v>
      </c>
    </row>
    <row r="2867" spans="1:6" x14ac:dyDescent="0.3">
      <c r="A2867" s="1">
        <v>2795</v>
      </c>
      <c r="B2867" t="s">
        <v>3183</v>
      </c>
      <c r="C2867" t="s">
        <v>3183</v>
      </c>
      <c r="E2867">
        <v>-1</v>
      </c>
      <c r="F2867">
        <f t="shared" si="44"/>
        <v>0</v>
      </c>
    </row>
    <row r="2868" spans="1:6" x14ac:dyDescent="0.3">
      <c r="A2868" s="1">
        <v>2758</v>
      </c>
      <c r="B2868" t="s">
        <v>3143</v>
      </c>
      <c r="C2868" t="s">
        <v>3143</v>
      </c>
      <c r="D2868" t="s">
        <v>1089</v>
      </c>
      <c r="E2868">
        <v>86</v>
      </c>
      <c r="F2868">
        <f t="shared" si="44"/>
        <v>0</v>
      </c>
    </row>
    <row r="2869" spans="1:6" x14ac:dyDescent="0.3">
      <c r="A2869" s="1">
        <v>2759</v>
      </c>
      <c r="B2869" t="s">
        <v>3144</v>
      </c>
      <c r="C2869" t="s">
        <v>3144</v>
      </c>
      <c r="D2869" t="s">
        <v>2916</v>
      </c>
      <c r="E2869">
        <v>87</v>
      </c>
      <c r="F2869">
        <f t="shared" si="44"/>
        <v>0</v>
      </c>
    </row>
    <row r="2870" spans="1:6" x14ac:dyDescent="0.3">
      <c r="A2870" s="1">
        <v>2797</v>
      </c>
      <c r="B2870" t="s">
        <v>3185</v>
      </c>
      <c r="C2870" t="s">
        <v>3185</v>
      </c>
      <c r="E2870">
        <v>-1</v>
      </c>
      <c r="F2870">
        <f t="shared" si="44"/>
        <v>0</v>
      </c>
    </row>
    <row r="2871" spans="1:6" x14ac:dyDescent="0.3">
      <c r="A2871" s="1">
        <v>2761</v>
      </c>
      <c r="B2871" t="s">
        <v>3146</v>
      </c>
      <c r="C2871" t="s">
        <v>3146</v>
      </c>
      <c r="D2871" t="s">
        <v>3147</v>
      </c>
      <c r="E2871">
        <v>79</v>
      </c>
      <c r="F2871">
        <f t="shared" si="44"/>
        <v>0</v>
      </c>
    </row>
    <row r="2872" spans="1:6" x14ac:dyDescent="0.3">
      <c r="A2872" s="1">
        <v>2762</v>
      </c>
      <c r="B2872" t="s">
        <v>3148</v>
      </c>
      <c r="C2872" t="s">
        <v>3148</v>
      </c>
      <c r="D2872" t="s">
        <v>1620</v>
      </c>
      <c r="E2872">
        <v>81</v>
      </c>
      <c r="F2872">
        <f t="shared" si="44"/>
        <v>0</v>
      </c>
    </row>
    <row r="2873" spans="1:6" x14ac:dyDescent="0.3">
      <c r="A2873" s="1">
        <v>2798</v>
      </c>
      <c r="B2873" t="s">
        <v>3186</v>
      </c>
      <c r="C2873" t="s">
        <v>3186</v>
      </c>
      <c r="E2873">
        <v>-1</v>
      </c>
      <c r="F2873">
        <f t="shared" si="44"/>
        <v>0</v>
      </c>
    </row>
    <row r="2874" spans="1:6" x14ac:dyDescent="0.3">
      <c r="A2874" s="1">
        <v>2764</v>
      </c>
      <c r="B2874" t="s">
        <v>3150</v>
      </c>
      <c r="C2874" t="s">
        <v>3150</v>
      </c>
      <c r="D2874" t="s">
        <v>108</v>
      </c>
      <c r="E2874">
        <v>80</v>
      </c>
      <c r="F2874">
        <f t="shared" si="44"/>
        <v>0</v>
      </c>
    </row>
    <row r="2875" spans="1:6" x14ac:dyDescent="0.3">
      <c r="A2875" s="1">
        <v>2765</v>
      </c>
      <c r="B2875" t="s">
        <v>3151</v>
      </c>
      <c r="C2875" t="s">
        <v>3151</v>
      </c>
      <c r="D2875" t="s">
        <v>146</v>
      </c>
      <c r="E2875">
        <v>89</v>
      </c>
      <c r="F2875">
        <f t="shared" si="44"/>
        <v>0</v>
      </c>
    </row>
    <row r="2876" spans="1:6" x14ac:dyDescent="0.3">
      <c r="A2876" s="1">
        <v>2800</v>
      </c>
      <c r="B2876" t="s">
        <v>3188</v>
      </c>
      <c r="C2876" t="s">
        <v>3188</v>
      </c>
      <c r="E2876">
        <v>-1</v>
      </c>
      <c r="F2876">
        <f t="shared" si="44"/>
        <v>0</v>
      </c>
    </row>
    <row r="2877" spans="1:6" x14ac:dyDescent="0.3">
      <c r="A2877" s="1">
        <v>2805</v>
      </c>
      <c r="B2877" t="s">
        <v>3193</v>
      </c>
      <c r="C2877" t="s">
        <v>3193</v>
      </c>
      <c r="E2877">
        <v>-1</v>
      </c>
      <c r="F2877">
        <f t="shared" si="44"/>
        <v>0</v>
      </c>
    </row>
    <row r="2878" spans="1:6" x14ac:dyDescent="0.3">
      <c r="A2878" s="1">
        <v>2806</v>
      </c>
      <c r="B2878" t="s">
        <v>3194</v>
      </c>
      <c r="C2878" t="s">
        <v>3194</v>
      </c>
      <c r="E2878">
        <v>-1</v>
      </c>
      <c r="F2878">
        <f t="shared" si="44"/>
        <v>0</v>
      </c>
    </row>
    <row r="2879" spans="1:6" x14ac:dyDescent="0.3">
      <c r="A2879" s="1">
        <v>2807</v>
      </c>
      <c r="B2879" t="s">
        <v>3195</v>
      </c>
      <c r="C2879" t="s">
        <v>3195</v>
      </c>
      <c r="E2879">
        <v>-1</v>
      </c>
      <c r="F2879">
        <f t="shared" si="44"/>
        <v>0</v>
      </c>
    </row>
    <row r="2880" spans="1:6" x14ac:dyDescent="0.3">
      <c r="A2880" s="1">
        <v>2809</v>
      </c>
      <c r="B2880" t="s">
        <v>3197</v>
      </c>
      <c r="C2880" t="s">
        <v>3197</v>
      </c>
      <c r="E2880">
        <v>-1</v>
      </c>
      <c r="F2880">
        <f t="shared" si="44"/>
        <v>0</v>
      </c>
    </row>
    <row r="2881" spans="1:6" x14ac:dyDescent="0.3">
      <c r="A2881" s="1">
        <v>2810</v>
      </c>
      <c r="B2881" t="s">
        <v>3198</v>
      </c>
      <c r="C2881" t="s">
        <v>3198</v>
      </c>
      <c r="E2881">
        <v>-1</v>
      </c>
      <c r="F2881">
        <f t="shared" si="44"/>
        <v>0</v>
      </c>
    </row>
    <row r="2882" spans="1:6" x14ac:dyDescent="0.3">
      <c r="A2882" s="1">
        <v>2812</v>
      </c>
      <c r="B2882" t="s">
        <v>3200</v>
      </c>
      <c r="C2882" t="s">
        <v>3200</v>
      </c>
      <c r="E2882">
        <v>-1</v>
      </c>
      <c r="F2882">
        <f t="shared" ref="F2882:F2945" si="45">IF(C2882=D2882,1,0)</f>
        <v>0</v>
      </c>
    </row>
    <row r="2883" spans="1:6" x14ac:dyDescent="0.3">
      <c r="A2883" s="1">
        <v>2815</v>
      </c>
      <c r="B2883" t="s">
        <v>3204</v>
      </c>
      <c r="C2883" t="s">
        <v>3204</v>
      </c>
      <c r="E2883">
        <v>-1</v>
      </c>
      <c r="F2883">
        <f t="shared" si="45"/>
        <v>0</v>
      </c>
    </row>
    <row r="2884" spans="1:6" x14ac:dyDescent="0.3">
      <c r="A2884" s="1">
        <v>2817</v>
      </c>
      <c r="B2884" t="s">
        <v>3206</v>
      </c>
      <c r="C2884" t="s">
        <v>3206</v>
      </c>
      <c r="E2884">
        <v>-1</v>
      </c>
      <c r="F2884">
        <f t="shared" si="45"/>
        <v>0</v>
      </c>
    </row>
    <row r="2885" spans="1:6" x14ac:dyDescent="0.3">
      <c r="A2885" s="1">
        <v>2775</v>
      </c>
      <c r="B2885" t="s">
        <v>3161</v>
      </c>
      <c r="C2885" t="s">
        <v>3161</v>
      </c>
      <c r="D2885" t="s">
        <v>3162</v>
      </c>
      <c r="E2885">
        <v>73</v>
      </c>
      <c r="F2885">
        <f t="shared" si="45"/>
        <v>0</v>
      </c>
    </row>
    <row r="2886" spans="1:6" x14ac:dyDescent="0.3">
      <c r="A2886" s="1">
        <v>2823</v>
      </c>
      <c r="B2886" t="s">
        <v>3211</v>
      </c>
      <c r="C2886" t="s">
        <v>3211</v>
      </c>
      <c r="E2886">
        <v>-1</v>
      </c>
      <c r="F2886">
        <f t="shared" si="45"/>
        <v>0</v>
      </c>
    </row>
    <row r="2887" spans="1:6" x14ac:dyDescent="0.3">
      <c r="A2887" s="1">
        <v>2778</v>
      </c>
      <c r="B2887" t="s">
        <v>698</v>
      </c>
      <c r="C2887" t="s">
        <v>698</v>
      </c>
      <c r="D2887" t="s">
        <v>698</v>
      </c>
      <c r="E2887">
        <v>100</v>
      </c>
      <c r="F2887">
        <f t="shared" si="45"/>
        <v>1</v>
      </c>
    </row>
    <row r="2888" spans="1:6" x14ac:dyDescent="0.3">
      <c r="A2888" s="1">
        <v>2824</v>
      </c>
      <c r="B2888" t="s">
        <v>3212</v>
      </c>
      <c r="C2888" t="s">
        <v>3212</v>
      </c>
      <c r="E2888">
        <v>-1</v>
      </c>
      <c r="F2888">
        <f t="shared" si="45"/>
        <v>0</v>
      </c>
    </row>
    <row r="2889" spans="1:6" x14ac:dyDescent="0.3">
      <c r="A2889" s="1">
        <v>2827</v>
      </c>
      <c r="B2889" t="s">
        <v>3216</v>
      </c>
      <c r="C2889" t="s">
        <v>3216</v>
      </c>
      <c r="E2889">
        <v>-1</v>
      </c>
      <c r="F2889">
        <f t="shared" si="45"/>
        <v>0</v>
      </c>
    </row>
    <row r="2890" spans="1:6" x14ac:dyDescent="0.3">
      <c r="A2890" s="1">
        <v>2780</v>
      </c>
      <c r="B2890" t="s">
        <v>3166</v>
      </c>
      <c r="C2890" t="s">
        <v>3166</v>
      </c>
      <c r="D2890" t="s">
        <v>799</v>
      </c>
      <c r="E2890">
        <v>75</v>
      </c>
      <c r="F2890">
        <f t="shared" si="45"/>
        <v>0</v>
      </c>
    </row>
    <row r="2891" spans="1:6" x14ac:dyDescent="0.3">
      <c r="A2891" s="1">
        <v>2781</v>
      </c>
      <c r="B2891" t="s">
        <v>3167</v>
      </c>
      <c r="C2891" t="s">
        <v>3166</v>
      </c>
      <c r="D2891" t="s">
        <v>975</v>
      </c>
      <c r="E2891">
        <v>73</v>
      </c>
      <c r="F2891">
        <f t="shared" si="45"/>
        <v>0</v>
      </c>
    </row>
    <row r="2892" spans="1:6" x14ac:dyDescent="0.3">
      <c r="A2892" s="1">
        <v>2782</v>
      </c>
      <c r="B2892" t="s">
        <v>3168</v>
      </c>
      <c r="C2892" t="s">
        <v>3166</v>
      </c>
      <c r="D2892" t="s">
        <v>3169</v>
      </c>
      <c r="E2892">
        <v>75</v>
      </c>
      <c r="F2892">
        <f t="shared" si="45"/>
        <v>0</v>
      </c>
    </row>
    <row r="2893" spans="1:6" x14ac:dyDescent="0.3">
      <c r="A2893" s="1">
        <v>2783</v>
      </c>
      <c r="B2893" t="s">
        <v>3170</v>
      </c>
      <c r="C2893" t="s">
        <v>3166</v>
      </c>
      <c r="D2893" t="s">
        <v>975</v>
      </c>
      <c r="E2893">
        <v>71</v>
      </c>
      <c r="F2893">
        <f t="shared" si="45"/>
        <v>0</v>
      </c>
    </row>
    <row r="2894" spans="1:6" x14ac:dyDescent="0.3">
      <c r="A2894" s="1">
        <v>2828</v>
      </c>
      <c r="B2894" t="s">
        <v>3217</v>
      </c>
      <c r="C2894" t="s">
        <v>3217</v>
      </c>
      <c r="E2894">
        <v>-1</v>
      </c>
      <c r="F2894">
        <f t="shared" si="45"/>
        <v>0</v>
      </c>
    </row>
    <row r="2895" spans="1:6" x14ac:dyDescent="0.3">
      <c r="A2895" s="1">
        <v>2829</v>
      </c>
      <c r="B2895" t="s">
        <v>3218</v>
      </c>
      <c r="C2895" t="s">
        <v>3218</v>
      </c>
      <c r="E2895">
        <v>-1</v>
      </c>
      <c r="F2895">
        <f t="shared" si="45"/>
        <v>0</v>
      </c>
    </row>
    <row r="2896" spans="1:6" x14ac:dyDescent="0.3">
      <c r="A2896" s="1">
        <v>2831</v>
      </c>
      <c r="B2896" t="s">
        <v>3220</v>
      </c>
      <c r="C2896" t="s">
        <v>3220</v>
      </c>
      <c r="E2896">
        <v>-1</v>
      </c>
      <c r="F2896">
        <f t="shared" si="45"/>
        <v>0</v>
      </c>
    </row>
    <row r="2897" spans="1:6" x14ac:dyDescent="0.3">
      <c r="A2897" s="1">
        <v>2842</v>
      </c>
      <c r="B2897" t="s">
        <v>3234</v>
      </c>
      <c r="C2897" t="s">
        <v>3234</v>
      </c>
      <c r="E2897">
        <v>-1</v>
      </c>
      <c r="F2897">
        <f t="shared" si="45"/>
        <v>0</v>
      </c>
    </row>
    <row r="2898" spans="1:6" x14ac:dyDescent="0.3">
      <c r="A2898" s="1">
        <v>2788</v>
      </c>
      <c r="B2898" t="s">
        <v>3175</v>
      </c>
      <c r="C2898" t="s">
        <v>3175</v>
      </c>
      <c r="D2898" t="s">
        <v>3176</v>
      </c>
      <c r="E2898">
        <v>84</v>
      </c>
      <c r="F2898">
        <f t="shared" si="45"/>
        <v>0</v>
      </c>
    </row>
    <row r="2899" spans="1:6" x14ac:dyDescent="0.3">
      <c r="A2899" s="1">
        <v>2789</v>
      </c>
      <c r="B2899" t="s">
        <v>3177</v>
      </c>
      <c r="C2899" t="s">
        <v>3177</v>
      </c>
      <c r="D2899" t="s">
        <v>698</v>
      </c>
      <c r="E2899">
        <v>75</v>
      </c>
      <c r="F2899">
        <f t="shared" si="45"/>
        <v>0</v>
      </c>
    </row>
    <row r="2900" spans="1:6" x14ac:dyDescent="0.3">
      <c r="A2900" s="1">
        <v>2790</v>
      </c>
      <c r="B2900" t="s">
        <v>3178</v>
      </c>
      <c r="C2900" t="s">
        <v>3178</v>
      </c>
      <c r="D2900" t="s">
        <v>962</v>
      </c>
      <c r="E2900">
        <v>71</v>
      </c>
      <c r="F2900">
        <f t="shared" si="45"/>
        <v>0</v>
      </c>
    </row>
    <row r="2901" spans="1:6" x14ac:dyDescent="0.3">
      <c r="A2901" s="1">
        <v>2791</v>
      </c>
      <c r="B2901" t="s">
        <v>3179</v>
      </c>
      <c r="C2901" t="s">
        <v>3179</v>
      </c>
      <c r="D2901" t="s">
        <v>1614</v>
      </c>
      <c r="E2901">
        <v>87</v>
      </c>
      <c r="F2901">
        <f t="shared" si="45"/>
        <v>0</v>
      </c>
    </row>
    <row r="2902" spans="1:6" x14ac:dyDescent="0.3">
      <c r="A2902" s="1">
        <v>2792</v>
      </c>
      <c r="B2902" t="s">
        <v>3180</v>
      </c>
      <c r="C2902" t="s">
        <v>3166</v>
      </c>
      <c r="D2902" t="s">
        <v>975</v>
      </c>
      <c r="E2902">
        <v>73</v>
      </c>
      <c r="F2902">
        <f t="shared" si="45"/>
        <v>0</v>
      </c>
    </row>
    <row r="2903" spans="1:6" x14ac:dyDescent="0.3">
      <c r="A2903" s="1">
        <v>2793</v>
      </c>
      <c r="B2903" t="s">
        <v>3181</v>
      </c>
      <c r="C2903" t="s">
        <v>3181</v>
      </c>
      <c r="D2903" t="s">
        <v>698</v>
      </c>
      <c r="E2903">
        <v>71</v>
      </c>
      <c r="F2903">
        <f t="shared" si="45"/>
        <v>0</v>
      </c>
    </row>
    <row r="2904" spans="1:6" x14ac:dyDescent="0.3">
      <c r="A2904" s="1">
        <v>2794</v>
      </c>
      <c r="B2904" t="s">
        <v>3182</v>
      </c>
      <c r="C2904" t="s">
        <v>3182</v>
      </c>
      <c r="D2904" t="s">
        <v>925</v>
      </c>
      <c r="E2904">
        <v>82</v>
      </c>
      <c r="F2904">
        <f t="shared" si="45"/>
        <v>0</v>
      </c>
    </row>
    <row r="2905" spans="1:6" x14ac:dyDescent="0.3">
      <c r="A2905" s="1">
        <v>2843</v>
      </c>
      <c r="B2905" t="s">
        <v>3235</v>
      </c>
      <c r="C2905" t="s">
        <v>3235</v>
      </c>
      <c r="E2905">
        <v>-1</v>
      </c>
      <c r="F2905">
        <f t="shared" si="45"/>
        <v>0</v>
      </c>
    </row>
    <row r="2906" spans="1:6" x14ac:dyDescent="0.3">
      <c r="A2906" s="1">
        <v>2796</v>
      </c>
      <c r="B2906" t="s">
        <v>3184</v>
      </c>
      <c r="C2906" t="s">
        <v>3184</v>
      </c>
      <c r="D2906" t="s">
        <v>2727</v>
      </c>
      <c r="E2906">
        <v>84</v>
      </c>
      <c r="F2906">
        <f t="shared" si="45"/>
        <v>0</v>
      </c>
    </row>
    <row r="2907" spans="1:6" x14ac:dyDescent="0.3">
      <c r="A2907" s="1">
        <v>2838</v>
      </c>
      <c r="B2907" t="s">
        <v>3230</v>
      </c>
      <c r="C2907" t="s">
        <v>3230</v>
      </c>
      <c r="E2907">
        <v>-1</v>
      </c>
      <c r="F2907">
        <f t="shared" si="45"/>
        <v>0</v>
      </c>
    </row>
    <row r="2908" spans="1:6" x14ac:dyDescent="0.3">
      <c r="A2908" s="1">
        <v>2844</v>
      </c>
      <c r="B2908" t="s">
        <v>3236</v>
      </c>
      <c r="C2908" t="s">
        <v>3236</v>
      </c>
      <c r="E2908">
        <v>-1</v>
      </c>
      <c r="F2908">
        <f t="shared" si="45"/>
        <v>0</v>
      </c>
    </row>
    <row r="2909" spans="1:6" x14ac:dyDescent="0.3">
      <c r="A2909" s="1">
        <v>2799</v>
      </c>
      <c r="B2909" t="s">
        <v>3187</v>
      </c>
      <c r="C2909" t="s">
        <v>3187</v>
      </c>
      <c r="D2909" t="s">
        <v>3187</v>
      </c>
      <c r="E2909">
        <v>100</v>
      </c>
      <c r="F2909">
        <f t="shared" si="45"/>
        <v>1</v>
      </c>
    </row>
    <row r="2910" spans="1:6" x14ac:dyDescent="0.3">
      <c r="A2910" s="1">
        <v>2846</v>
      </c>
      <c r="B2910" t="s">
        <v>3238</v>
      </c>
      <c r="C2910" t="s">
        <v>3238</v>
      </c>
      <c r="E2910">
        <v>-1</v>
      </c>
      <c r="F2910">
        <f t="shared" si="45"/>
        <v>0</v>
      </c>
    </row>
    <row r="2911" spans="1:6" x14ac:dyDescent="0.3">
      <c r="A2911" s="1">
        <v>2801</v>
      </c>
      <c r="B2911" t="s">
        <v>3189</v>
      </c>
      <c r="C2911" t="s">
        <v>3189</v>
      </c>
      <c r="D2911" t="s">
        <v>960</v>
      </c>
      <c r="E2911">
        <v>83</v>
      </c>
      <c r="F2911">
        <f t="shared" si="45"/>
        <v>0</v>
      </c>
    </row>
    <row r="2912" spans="1:6" x14ac:dyDescent="0.3">
      <c r="A2912" s="1">
        <v>2802</v>
      </c>
      <c r="B2912" t="s">
        <v>3190</v>
      </c>
      <c r="C2912" t="s">
        <v>3190</v>
      </c>
      <c r="D2912" t="s">
        <v>3190</v>
      </c>
      <c r="E2912">
        <v>100</v>
      </c>
      <c r="F2912">
        <f t="shared" si="45"/>
        <v>1</v>
      </c>
    </row>
    <row r="2913" spans="1:6" x14ac:dyDescent="0.3">
      <c r="A2913" s="1">
        <v>2803</v>
      </c>
      <c r="B2913" t="s">
        <v>3191</v>
      </c>
      <c r="C2913" t="s">
        <v>3191</v>
      </c>
      <c r="D2913" t="s">
        <v>3169</v>
      </c>
      <c r="E2913">
        <v>76</v>
      </c>
      <c r="F2913">
        <f t="shared" si="45"/>
        <v>0</v>
      </c>
    </row>
    <row r="2914" spans="1:6" x14ac:dyDescent="0.3">
      <c r="A2914" s="1">
        <v>2804</v>
      </c>
      <c r="B2914" t="s">
        <v>3192</v>
      </c>
      <c r="C2914" t="s">
        <v>3192</v>
      </c>
      <c r="D2914" t="s">
        <v>698</v>
      </c>
      <c r="E2914">
        <v>82</v>
      </c>
      <c r="F2914">
        <f t="shared" si="45"/>
        <v>0</v>
      </c>
    </row>
    <row r="2915" spans="1:6" x14ac:dyDescent="0.3">
      <c r="A2915" s="1">
        <v>2839</v>
      </c>
      <c r="B2915" t="s">
        <v>3231</v>
      </c>
      <c r="C2915" t="s">
        <v>3231</v>
      </c>
      <c r="E2915">
        <v>-1</v>
      </c>
      <c r="F2915">
        <f t="shared" si="45"/>
        <v>0</v>
      </c>
    </row>
    <row r="2916" spans="1:6" x14ac:dyDescent="0.3">
      <c r="A2916" s="1">
        <v>2840</v>
      </c>
      <c r="B2916" t="s">
        <v>3232</v>
      </c>
      <c r="C2916" t="s">
        <v>3232</v>
      </c>
      <c r="E2916">
        <v>-1</v>
      </c>
      <c r="F2916">
        <f t="shared" si="45"/>
        <v>0</v>
      </c>
    </row>
    <row r="2917" spans="1:6" x14ac:dyDescent="0.3">
      <c r="A2917" s="1">
        <v>2837</v>
      </c>
      <c r="B2917" t="s">
        <v>3229</v>
      </c>
      <c r="C2917" t="s">
        <v>3229</v>
      </c>
      <c r="E2917">
        <v>-1</v>
      </c>
      <c r="F2917">
        <f t="shared" si="45"/>
        <v>0</v>
      </c>
    </row>
    <row r="2918" spans="1:6" x14ac:dyDescent="0.3">
      <c r="A2918" s="1">
        <v>2808</v>
      </c>
      <c r="B2918" t="s">
        <v>3196</v>
      </c>
      <c r="C2918" t="s">
        <v>3196</v>
      </c>
      <c r="D2918" t="s">
        <v>2640</v>
      </c>
      <c r="E2918">
        <v>81</v>
      </c>
      <c r="F2918">
        <f t="shared" si="45"/>
        <v>0</v>
      </c>
    </row>
    <row r="2919" spans="1:6" x14ac:dyDescent="0.3">
      <c r="A2919" s="1">
        <v>2848</v>
      </c>
      <c r="B2919" t="s">
        <v>3241</v>
      </c>
      <c r="C2919" t="s">
        <v>3241</v>
      </c>
      <c r="E2919">
        <v>-1</v>
      </c>
      <c r="F2919">
        <f t="shared" si="45"/>
        <v>0</v>
      </c>
    </row>
    <row r="2920" spans="1:6" x14ac:dyDescent="0.3">
      <c r="A2920" s="1">
        <v>2852</v>
      </c>
      <c r="B2920" t="s">
        <v>3245</v>
      </c>
      <c r="C2920" t="s">
        <v>3245</v>
      </c>
      <c r="E2920">
        <v>-1</v>
      </c>
      <c r="F2920">
        <f t="shared" si="45"/>
        <v>0</v>
      </c>
    </row>
    <row r="2921" spans="1:6" x14ac:dyDescent="0.3">
      <c r="A2921" s="1">
        <v>2811</v>
      </c>
      <c r="B2921" t="s">
        <v>3199</v>
      </c>
      <c r="C2921" t="s">
        <v>3199</v>
      </c>
      <c r="D2921" t="s">
        <v>630</v>
      </c>
      <c r="E2921">
        <v>82</v>
      </c>
      <c r="F2921">
        <f t="shared" si="45"/>
        <v>0</v>
      </c>
    </row>
    <row r="2922" spans="1:6" x14ac:dyDescent="0.3">
      <c r="A2922" s="1">
        <v>2855</v>
      </c>
      <c r="B2922" t="s">
        <v>3248</v>
      </c>
      <c r="C2922" t="s">
        <v>3248</v>
      </c>
      <c r="E2922">
        <v>-1</v>
      </c>
      <c r="F2922">
        <f t="shared" si="45"/>
        <v>0</v>
      </c>
    </row>
    <row r="2923" spans="1:6" x14ac:dyDescent="0.3">
      <c r="A2923" s="1">
        <v>2813</v>
      </c>
      <c r="B2923" t="s">
        <v>3201</v>
      </c>
      <c r="C2923" t="s">
        <v>3201</v>
      </c>
      <c r="D2923" t="s">
        <v>70</v>
      </c>
      <c r="E2923">
        <v>75</v>
      </c>
      <c r="F2923">
        <f t="shared" si="45"/>
        <v>0</v>
      </c>
    </row>
    <row r="2924" spans="1:6" x14ac:dyDescent="0.3">
      <c r="A2924" s="1">
        <v>2814</v>
      </c>
      <c r="B2924" t="s">
        <v>3202</v>
      </c>
      <c r="C2924" t="s">
        <v>3202</v>
      </c>
      <c r="D2924" t="s">
        <v>3203</v>
      </c>
      <c r="E2924">
        <v>76</v>
      </c>
      <c r="F2924">
        <f t="shared" si="45"/>
        <v>0</v>
      </c>
    </row>
    <row r="2925" spans="1:6" x14ac:dyDescent="0.3">
      <c r="A2925" s="1">
        <v>2865</v>
      </c>
      <c r="B2925" t="s">
        <v>3259</v>
      </c>
      <c r="C2925" t="s">
        <v>3259</v>
      </c>
      <c r="E2925">
        <v>-1</v>
      </c>
      <c r="F2925">
        <f t="shared" si="45"/>
        <v>0</v>
      </c>
    </row>
    <row r="2926" spans="1:6" x14ac:dyDescent="0.3">
      <c r="A2926" s="1">
        <v>2816</v>
      </c>
      <c r="B2926" t="s">
        <v>3205</v>
      </c>
      <c r="C2926" t="s">
        <v>3205</v>
      </c>
      <c r="D2926" t="s">
        <v>881</v>
      </c>
      <c r="E2926">
        <v>77</v>
      </c>
      <c r="F2926">
        <f t="shared" si="45"/>
        <v>0</v>
      </c>
    </row>
    <row r="2927" spans="1:6" x14ac:dyDescent="0.3">
      <c r="A2927" s="1">
        <v>2866</v>
      </c>
      <c r="B2927" t="s">
        <v>3260</v>
      </c>
      <c r="C2927" t="s">
        <v>3260</v>
      </c>
      <c r="E2927">
        <v>-1</v>
      </c>
      <c r="F2927">
        <f t="shared" si="45"/>
        <v>0</v>
      </c>
    </row>
    <row r="2928" spans="1:6" x14ac:dyDescent="0.3">
      <c r="A2928" s="1">
        <v>2818</v>
      </c>
      <c r="B2928" t="s">
        <v>3207</v>
      </c>
      <c r="C2928" t="s">
        <v>3207</v>
      </c>
      <c r="D2928" t="s">
        <v>3207</v>
      </c>
      <c r="E2928">
        <v>100</v>
      </c>
      <c r="F2928">
        <f t="shared" si="45"/>
        <v>1</v>
      </c>
    </row>
    <row r="2929" spans="1:6" x14ac:dyDescent="0.3">
      <c r="A2929" s="1">
        <v>2819</v>
      </c>
      <c r="B2929" t="s">
        <v>3208</v>
      </c>
      <c r="C2929" t="s">
        <v>3208</v>
      </c>
      <c r="D2929" t="s">
        <v>3207</v>
      </c>
      <c r="E2929">
        <v>83</v>
      </c>
      <c r="F2929">
        <f t="shared" si="45"/>
        <v>0</v>
      </c>
    </row>
    <row r="2930" spans="1:6" x14ac:dyDescent="0.3">
      <c r="A2930" s="1">
        <v>2867</v>
      </c>
      <c r="B2930" t="s">
        <v>3261</v>
      </c>
      <c r="C2930" t="s">
        <v>3261</v>
      </c>
      <c r="E2930">
        <v>-1</v>
      </c>
      <c r="F2930">
        <f t="shared" si="45"/>
        <v>0</v>
      </c>
    </row>
    <row r="2931" spans="1:6" x14ac:dyDescent="0.3">
      <c r="A2931" s="1">
        <v>2821</v>
      </c>
      <c r="B2931" t="s">
        <v>3210</v>
      </c>
      <c r="C2931" t="s">
        <v>3210</v>
      </c>
      <c r="D2931" t="s">
        <v>3210</v>
      </c>
      <c r="E2931">
        <v>100</v>
      </c>
      <c r="F2931">
        <f t="shared" si="45"/>
        <v>1</v>
      </c>
    </row>
    <row r="2932" spans="1:6" x14ac:dyDescent="0.3">
      <c r="A2932" s="1">
        <v>2822</v>
      </c>
      <c r="B2932" t="s">
        <v>2121</v>
      </c>
      <c r="C2932" t="s">
        <v>2121</v>
      </c>
      <c r="D2932" t="s">
        <v>2121</v>
      </c>
      <c r="E2932">
        <v>100</v>
      </c>
      <c r="F2932">
        <f t="shared" si="45"/>
        <v>1</v>
      </c>
    </row>
    <row r="2933" spans="1:6" x14ac:dyDescent="0.3">
      <c r="A2933" s="1">
        <v>2868</v>
      </c>
      <c r="B2933" t="s">
        <v>3262</v>
      </c>
      <c r="C2933" t="s">
        <v>3262</v>
      </c>
      <c r="E2933">
        <v>-1</v>
      </c>
      <c r="F2933">
        <f t="shared" si="45"/>
        <v>0</v>
      </c>
    </row>
    <row r="2934" spans="1:6" x14ac:dyDescent="0.3">
      <c r="A2934" s="1">
        <v>2870</v>
      </c>
      <c r="B2934" t="s">
        <v>3264</v>
      </c>
      <c r="C2934" t="s">
        <v>3264</v>
      </c>
      <c r="E2934">
        <v>-1</v>
      </c>
      <c r="F2934">
        <f t="shared" si="45"/>
        <v>0</v>
      </c>
    </row>
    <row r="2935" spans="1:6" x14ac:dyDescent="0.3">
      <c r="A2935" s="1">
        <v>2825</v>
      </c>
      <c r="B2935" t="s">
        <v>3213</v>
      </c>
      <c r="C2935" t="s">
        <v>3213</v>
      </c>
      <c r="D2935" t="s">
        <v>3214</v>
      </c>
      <c r="E2935">
        <v>73</v>
      </c>
      <c r="F2935">
        <f t="shared" si="45"/>
        <v>0</v>
      </c>
    </row>
    <row r="2936" spans="1:6" x14ac:dyDescent="0.3">
      <c r="A2936" s="1">
        <v>2826</v>
      </c>
      <c r="B2936" t="s">
        <v>3215</v>
      </c>
      <c r="C2936" t="s">
        <v>3215</v>
      </c>
      <c r="D2936" t="s">
        <v>287</v>
      </c>
      <c r="E2936">
        <v>83</v>
      </c>
      <c r="F2936">
        <f t="shared" si="45"/>
        <v>0</v>
      </c>
    </row>
    <row r="2937" spans="1:6" x14ac:dyDescent="0.3">
      <c r="A2937" s="1">
        <v>2871</v>
      </c>
      <c r="B2937" t="s">
        <v>3265</v>
      </c>
      <c r="C2937" t="s">
        <v>3265</v>
      </c>
      <c r="E2937">
        <v>-1</v>
      </c>
      <c r="F2937">
        <f t="shared" si="45"/>
        <v>0</v>
      </c>
    </row>
    <row r="2938" spans="1:6" x14ac:dyDescent="0.3">
      <c r="A2938" s="1">
        <v>2872</v>
      </c>
      <c r="B2938" t="s">
        <v>3266</v>
      </c>
      <c r="C2938" t="s">
        <v>3266</v>
      </c>
      <c r="E2938">
        <v>-1</v>
      </c>
      <c r="F2938">
        <f t="shared" si="45"/>
        <v>0</v>
      </c>
    </row>
    <row r="2939" spans="1:6" x14ac:dyDescent="0.3">
      <c r="A2939" s="1">
        <v>2873</v>
      </c>
      <c r="B2939" t="s">
        <v>3267</v>
      </c>
      <c r="C2939" t="s">
        <v>3267</v>
      </c>
      <c r="E2939">
        <v>-1</v>
      </c>
      <c r="F2939">
        <f t="shared" si="45"/>
        <v>0</v>
      </c>
    </row>
    <row r="2940" spans="1:6" x14ac:dyDescent="0.3">
      <c r="A2940" s="1">
        <v>2874</v>
      </c>
      <c r="B2940" t="s">
        <v>3268</v>
      </c>
      <c r="C2940" t="s">
        <v>3268</v>
      </c>
      <c r="E2940">
        <v>-1</v>
      </c>
      <c r="F2940">
        <f t="shared" si="45"/>
        <v>0</v>
      </c>
    </row>
    <row r="2941" spans="1:6" x14ac:dyDescent="0.3">
      <c r="A2941" s="1">
        <v>2879</v>
      </c>
      <c r="B2941" t="s">
        <v>3273</v>
      </c>
      <c r="C2941" t="s">
        <v>3273</v>
      </c>
      <c r="E2941">
        <v>-1</v>
      </c>
      <c r="F2941">
        <f t="shared" si="45"/>
        <v>0</v>
      </c>
    </row>
    <row r="2942" spans="1:6" x14ac:dyDescent="0.3">
      <c r="A2942" s="1">
        <v>2883</v>
      </c>
      <c r="B2942" t="s">
        <v>3279</v>
      </c>
      <c r="C2942" t="s">
        <v>3279</v>
      </c>
      <c r="E2942">
        <v>-1</v>
      </c>
      <c r="F2942">
        <f t="shared" si="45"/>
        <v>0</v>
      </c>
    </row>
    <row r="2943" spans="1:6" x14ac:dyDescent="0.3">
      <c r="A2943" s="1">
        <v>2833</v>
      </c>
      <c r="B2943" t="s">
        <v>3222</v>
      </c>
      <c r="C2943" t="s">
        <v>3222</v>
      </c>
      <c r="D2943" t="s">
        <v>3223</v>
      </c>
      <c r="E2943">
        <v>78</v>
      </c>
      <c r="F2943">
        <f t="shared" si="45"/>
        <v>0</v>
      </c>
    </row>
    <row r="2944" spans="1:6" x14ac:dyDescent="0.3">
      <c r="A2944" s="1">
        <v>1494</v>
      </c>
      <c r="B2944" t="s">
        <v>1775</v>
      </c>
      <c r="C2944" t="s">
        <v>1775</v>
      </c>
      <c r="D2944" t="s">
        <v>1775</v>
      </c>
      <c r="E2944">
        <v>100</v>
      </c>
      <c r="F2944">
        <f t="shared" si="45"/>
        <v>1</v>
      </c>
    </row>
    <row r="2945" spans="1:6" x14ac:dyDescent="0.3">
      <c r="A2945" s="1">
        <v>2841</v>
      </c>
      <c r="B2945" t="s">
        <v>3233</v>
      </c>
      <c r="C2945" t="s">
        <v>3233</v>
      </c>
      <c r="D2945" t="s">
        <v>2025</v>
      </c>
      <c r="E2945">
        <v>79</v>
      </c>
      <c r="F2945">
        <f t="shared" si="45"/>
        <v>0</v>
      </c>
    </row>
    <row r="2946" spans="1:6" x14ac:dyDescent="0.3">
      <c r="A2946" s="1">
        <v>2884</v>
      </c>
      <c r="B2946" t="s">
        <v>3280</v>
      </c>
      <c r="C2946" t="s">
        <v>3280</v>
      </c>
      <c r="E2946">
        <v>-1</v>
      </c>
      <c r="F2946">
        <f t="shared" ref="F2946:F3009" si="46">IF(C2946=D2946,1,0)</f>
        <v>0</v>
      </c>
    </row>
    <row r="2947" spans="1:6" x14ac:dyDescent="0.3">
      <c r="A2947" s="1">
        <v>2834</v>
      </c>
      <c r="B2947" t="s">
        <v>3224</v>
      </c>
      <c r="C2947" t="s">
        <v>3224</v>
      </c>
      <c r="D2947" t="s">
        <v>3225</v>
      </c>
      <c r="E2947">
        <v>79</v>
      </c>
      <c r="F2947">
        <f t="shared" si="46"/>
        <v>0</v>
      </c>
    </row>
    <row r="2948" spans="1:6" x14ac:dyDescent="0.3">
      <c r="A2948" s="1">
        <v>2886</v>
      </c>
      <c r="B2948" t="s">
        <v>3283</v>
      </c>
      <c r="C2948" t="s">
        <v>3283</v>
      </c>
      <c r="E2948">
        <v>-1</v>
      </c>
      <c r="F2948">
        <f t="shared" si="46"/>
        <v>0</v>
      </c>
    </row>
    <row r="2949" spans="1:6" x14ac:dyDescent="0.3">
      <c r="A2949" s="1">
        <v>2890</v>
      </c>
      <c r="B2949" t="s">
        <v>3289</v>
      </c>
      <c r="C2949" t="s">
        <v>3289</v>
      </c>
      <c r="E2949">
        <v>-1</v>
      </c>
      <c r="F2949">
        <f t="shared" si="46"/>
        <v>0</v>
      </c>
    </row>
    <row r="2950" spans="1:6" x14ac:dyDescent="0.3">
      <c r="A2950" s="1">
        <v>2914</v>
      </c>
      <c r="B2950" t="s">
        <v>3313</v>
      </c>
      <c r="C2950" t="s">
        <v>14837</v>
      </c>
      <c r="E2950">
        <v>-1</v>
      </c>
      <c r="F2950">
        <f t="shared" si="46"/>
        <v>0</v>
      </c>
    </row>
    <row r="2951" spans="1:6" x14ac:dyDescent="0.3">
      <c r="A2951" s="1">
        <v>2913</v>
      </c>
      <c r="B2951" t="s">
        <v>3312</v>
      </c>
      <c r="C2951" t="s">
        <v>3312</v>
      </c>
      <c r="E2951">
        <v>-1</v>
      </c>
      <c r="F2951">
        <f t="shared" si="46"/>
        <v>0</v>
      </c>
    </row>
    <row r="2952" spans="1:6" x14ac:dyDescent="0.3">
      <c r="A2952" s="1">
        <v>2845</v>
      </c>
      <c r="B2952" t="s">
        <v>3237</v>
      </c>
      <c r="C2952" t="s">
        <v>3237</v>
      </c>
      <c r="D2952" t="s">
        <v>319</v>
      </c>
      <c r="E2952">
        <v>71</v>
      </c>
      <c r="F2952">
        <f t="shared" si="46"/>
        <v>0</v>
      </c>
    </row>
    <row r="2953" spans="1:6" x14ac:dyDescent="0.3">
      <c r="A2953" s="1">
        <v>2835</v>
      </c>
      <c r="B2953" t="s">
        <v>3226</v>
      </c>
      <c r="C2953" t="s">
        <v>3226</v>
      </c>
      <c r="D2953" t="s">
        <v>3227</v>
      </c>
      <c r="E2953">
        <v>81</v>
      </c>
      <c r="F2953">
        <f t="shared" si="46"/>
        <v>0</v>
      </c>
    </row>
    <row r="2954" spans="1:6" x14ac:dyDescent="0.3">
      <c r="A2954" s="1">
        <v>2921</v>
      </c>
      <c r="B2954" t="s">
        <v>3321</v>
      </c>
      <c r="C2954" t="s">
        <v>3321</v>
      </c>
      <c r="E2954">
        <v>-1</v>
      </c>
      <c r="F2954">
        <f t="shared" si="46"/>
        <v>0</v>
      </c>
    </row>
    <row r="2955" spans="1:6" x14ac:dyDescent="0.3">
      <c r="A2955" s="1">
        <v>2929</v>
      </c>
      <c r="B2955" t="s">
        <v>3331</v>
      </c>
      <c r="C2955" t="s">
        <v>3331</v>
      </c>
      <c r="E2955">
        <v>-1</v>
      </c>
      <c r="F2955">
        <f t="shared" si="46"/>
        <v>0</v>
      </c>
    </row>
    <row r="2956" spans="1:6" x14ac:dyDescent="0.3">
      <c r="A2956" s="1">
        <v>2836</v>
      </c>
      <c r="B2956" t="s">
        <v>3228</v>
      </c>
      <c r="C2956" t="s">
        <v>3228</v>
      </c>
      <c r="D2956" t="s">
        <v>1515</v>
      </c>
      <c r="E2956">
        <v>78</v>
      </c>
      <c r="F2956">
        <f t="shared" si="46"/>
        <v>0</v>
      </c>
    </row>
    <row r="2957" spans="1:6" x14ac:dyDescent="0.3">
      <c r="A2957" s="1">
        <v>2930</v>
      </c>
      <c r="B2957" t="s">
        <v>3332</v>
      </c>
      <c r="C2957" t="s">
        <v>3332</v>
      </c>
      <c r="E2957">
        <v>-1</v>
      </c>
      <c r="F2957">
        <f t="shared" si="46"/>
        <v>0</v>
      </c>
    </row>
    <row r="2958" spans="1:6" x14ac:dyDescent="0.3">
      <c r="A2958" s="1">
        <v>2847</v>
      </c>
      <c r="B2958" t="s">
        <v>3239</v>
      </c>
      <c r="C2958" t="s">
        <v>3239</v>
      </c>
      <c r="D2958" t="s">
        <v>3240</v>
      </c>
      <c r="E2958">
        <v>72</v>
      </c>
      <c r="F2958">
        <f t="shared" si="46"/>
        <v>0</v>
      </c>
    </row>
    <row r="2959" spans="1:6" x14ac:dyDescent="0.3">
      <c r="A2959" s="1">
        <v>2934</v>
      </c>
      <c r="B2959" t="s">
        <v>3336</v>
      </c>
      <c r="C2959" t="s">
        <v>3336</v>
      </c>
      <c r="E2959">
        <v>-1</v>
      </c>
      <c r="F2959">
        <f t="shared" si="46"/>
        <v>0</v>
      </c>
    </row>
    <row r="2960" spans="1:6" x14ac:dyDescent="0.3">
      <c r="A2960" s="1">
        <v>2849</v>
      </c>
      <c r="B2960" t="s">
        <v>3242</v>
      </c>
      <c r="C2960" t="s">
        <v>3242</v>
      </c>
      <c r="D2960" t="s">
        <v>630</v>
      </c>
      <c r="E2960">
        <v>75</v>
      </c>
      <c r="F2960">
        <f t="shared" si="46"/>
        <v>0</v>
      </c>
    </row>
    <row r="2961" spans="1:6" x14ac:dyDescent="0.3">
      <c r="A2961" s="1">
        <v>2850</v>
      </c>
      <c r="B2961" t="s">
        <v>3243</v>
      </c>
      <c r="C2961" t="s">
        <v>3243</v>
      </c>
      <c r="D2961" t="s">
        <v>991</v>
      </c>
      <c r="E2961">
        <v>76</v>
      </c>
      <c r="F2961">
        <f t="shared" si="46"/>
        <v>0</v>
      </c>
    </row>
    <row r="2962" spans="1:6" x14ac:dyDescent="0.3">
      <c r="A2962" s="1">
        <v>2851</v>
      </c>
      <c r="B2962" t="s">
        <v>3244</v>
      </c>
      <c r="C2962" t="s">
        <v>3244</v>
      </c>
      <c r="D2962" t="s">
        <v>132</v>
      </c>
      <c r="E2962">
        <v>84</v>
      </c>
      <c r="F2962">
        <f t="shared" si="46"/>
        <v>0</v>
      </c>
    </row>
    <row r="2963" spans="1:6" x14ac:dyDescent="0.3">
      <c r="A2963" s="1">
        <v>2932</v>
      </c>
      <c r="B2963" t="s">
        <v>3334</v>
      </c>
      <c r="C2963" t="s">
        <v>3334</v>
      </c>
      <c r="E2963">
        <v>-1</v>
      </c>
      <c r="F2963">
        <f t="shared" si="46"/>
        <v>0</v>
      </c>
    </row>
    <row r="2964" spans="1:6" x14ac:dyDescent="0.3">
      <c r="A2964" s="1">
        <v>2853</v>
      </c>
      <c r="B2964" t="s">
        <v>3246</v>
      </c>
      <c r="C2964" t="s">
        <v>3246</v>
      </c>
      <c r="D2964" t="s">
        <v>287</v>
      </c>
      <c r="E2964">
        <v>82</v>
      </c>
      <c r="F2964">
        <f t="shared" si="46"/>
        <v>0</v>
      </c>
    </row>
    <row r="2965" spans="1:6" x14ac:dyDescent="0.3">
      <c r="A2965" s="1">
        <v>2854</v>
      </c>
      <c r="B2965" t="s">
        <v>3247</v>
      </c>
      <c r="C2965" t="s">
        <v>3247</v>
      </c>
      <c r="D2965" t="s">
        <v>121</v>
      </c>
      <c r="E2965">
        <v>73</v>
      </c>
      <c r="F2965">
        <f t="shared" si="46"/>
        <v>0</v>
      </c>
    </row>
    <row r="2966" spans="1:6" x14ac:dyDescent="0.3">
      <c r="A2966" s="1">
        <v>2942</v>
      </c>
      <c r="B2966" t="s">
        <v>3344</v>
      </c>
      <c r="C2966" t="s">
        <v>3344</v>
      </c>
      <c r="E2966">
        <v>-1</v>
      </c>
      <c r="F2966">
        <f t="shared" si="46"/>
        <v>0</v>
      </c>
    </row>
    <row r="2967" spans="1:6" x14ac:dyDescent="0.3">
      <c r="A2967" s="1">
        <v>10288</v>
      </c>
      <c r="B2967" t="s">
        <v>408</v>
      </c>
      <c r="C2967" t="s">
        <v>408</v>
      </c>
      <c r="D2967" t="s">
        <v>408</v>
      </c>
      <c r="E2967">
        <v>100</v>
      </c>
      <c r="F2967">
        <f t="shared" si="46"/>
        <v>1</v>
      </c>
    </row>
    <row r="2968" spans="1:6" x14ac:dyDescent="0.3">
      <c r="A2968" s="1">
        <v>2856</v>
      </c>
      <c r="B2968" t="s">
        <v>3249</v>
      </c>
      <c r="C2968" t="s">
        <v>3249</v>
      </c>
      <c r="D2968" t="s">
        <v>148</v>
      </c>
      <c r="E2968">
        <v>82</v>
      </c>
      <c r="F2968">
        <f t="shared" si="46"/>
        <v>0</v>
      </c>
    </row>
    <row r="2969" spans="1:6" x14ac:dyDescent="0.3">
      <c r="A2969" s="1">
        <v>2857</v>
      </c>
      <c r="B2969" t="s">
        <v>3250</v>
      </c>
      <c r="C2969" t="s">
        <v>198</v>
      </c>
      <c r="D2969" t="s">
        <v>198</v>
      </c>
      <c r="E2969">
        <v>81</v>
      </c>
      <c r="F2969">
        <f t="shared" si="46"/>
        <v>1</v>
      </c>
    </row>
    <row r="2970" spans="1:6" x14ac:dyDescent="0.3">
      <c r="A2970" s="1">
        <v>2858</v>
      </c>
      <c r="B2970" t="s">
        <v>3251</v>
      </c>
      <c r="C2970" t="s">
        <v>198</v>
      </c>
      <c r="D2970" t="s">
        <v>379</v>
      </c>
      <c r="E2970">
        <v>83</v>
      </c>
      <c r="F2970">
        <f t="shared" si="46"/>
        <v>0</v>
      </c>
    </row>
    <row r="2971" spans="1:6" x14ac:dyDescent="0.3">
      <c r="A2971" s="1">
        <v>2859</v>
      </c>
      <c r="B2971" t="s">
        <v>3252</v>
      </c>
      <c r="C2971" t="s">
        <v>3252</v>
      </c>
      <c r="D2971" t="s">
        <v>1584</v>
      </c>
      <c r="E2971">
        <v>87</v>
      </c>
      <c r="F2971">
        <f t="shared" si="46"/>
        <v>0</v>
      </c>
    </row>
    <row r="2972" spans="1:6" x14ac:dyDescent="0.3">
      <c r="A2972" s="1">
        <v>2860</v>
      </c>
      <c r="B2972" t="s">
        <v>3253</v>
      </c>
      <c r="C2972" t="s">
        <v>3253</v>
      </c>
      <c r="D2972" t="s">
        <v>1584</v>
      </c>
      <c r="E2972">
        <v>86</v>
      </c>
      <c r="F2972">
        <f t="shared" si="46"/>
        <v>0</v>
      </c>
    </row>
    <row r="2973" spans="1:6" x14ac:dyDescent="0.3">
      <c r="A2973" s="1">
        <v>2861</v>
      </c>
      <c r="B2973" t="s">
        <v>3254</v>
      </c>
      <c r="C2973" t="s">
        <v>3254</v>
      </c>
      <c r="D2973" t="s">
        <v>3254</v>
      </c>
      <c r="E2973">
        <v>100</v>
      </c>
      <c r="F2973">
        <f t="shared" si="46"/>
        <v>1</v>
      </c>
    </row>
    <row r="2974" spans="1:6" x14ac:dyDescent="0.3">
      <c r="A2974" s="1">
        <v>2862</v>
      </c>
      <c r="B2974" t="s">
        <v>3255</v>
      </c>
      <c r="C2974" t="s">
        <v>3255</v>
      </c>
      <c r="D2974" t="s">
        <v>3256</v>
      </c>
      <c r="E2974">
        <v>83</v>
      </c>
      <c r="F2974">
        <f t="shared" si="46"/>
        <v>0</v>
      </c>
    </row>
    <row r="2975" spans="1:6" x14ac:dyDescent="0.3">
      <c r="A2975" s="1">
        <v>2863</v>
      </c>
      <c r="B2975" t="s">
        <v>3257</v>
      </c>
      <c r="C2975" t="s">
        <v>3257</v>
      </c>
      <c r="D2975" t="s">
        <v>3257</v>
      </c>
      <c r="E2975">
        <v>100</v>
      </c>
      <c r="F2975">
        <f t="shared" si="46"/>
        <v>1</v>
      </c>
    </row>
    <row r="2976" spans="1:6" x14ac:dyDescent="0.3">
      <c r="A2976" s="1">
        <v>2864</v>
      </c>
      <c r="B2976" t="s">
        <v>3258</v>
      </c>
      <c r="C2976" t="s">
        <v>3258</v>
      </c>
      <c r="D2976" t="s">
        <v>218</v>
      </c>
      <c r="E2976">
        <v>81</v>
      </c>
      <c r="F2976">
        <f t="shared" si="46"/>
        <v>0</v>
      </c>
    </row>
    <row r="2977" spans="1:6" x14ac:dyDescent="0.3">
      <c r="A2977" s="1">
        <v>2945</v>
      </c>
      <c r="B2977" t="s">
        <v>3347</v>
      </c>
      <c r="C2977" t="s">
        <v>3347</v>
      </c>
      <c r="E2977">
        <v>-1</v>
      </c>
      <c r="F2977">
        <f t="shared" si="46"/>
        <v>0</v>
      </c>
    </row>
    <row r="2978" spans="1:6" x14ac:dyDescent="0.3">
      <c r="A2978" s="1">
        <v>10295</v>
      </c>
      <c r="B2978" t="s">
        <v>6310</v>
      </c>
      <c r="C2978" t="s">
        <v>6310</v>
      </c>
      <c r="D2978" t="s">
        <v>6310</v>
      </c>
      <c r="E2978">
        <v>100</v>
      </c>
      <c r="F2978">
        <f t="shared" si="46"/>
        <v>1</v>
      </c>
    </row>
    <row r="2979" spans="1:6" x14ac:dyDescent="0.3">
      <c r="A2979" s="1">
        <v>2946</v>
      </c>
      <c r="B2979" t="s">
        <v>3348</v>
      </c>
      <c r="C2979" t="s">
        <v>3348</v>
      </c>
      <c r="E2979">
        <v>-1</v>
      </c>
      <c r="F2979">
        <f t="shared" si="46"/>
        <v>0</v>
      </c>
    </row>
    <row r="2980" spans="1:6" x14ac:dyDescent="0.3">
      <c r="A2980" s="1">
        <v>2948</v>
      </c>
      <c r="B2980" t="s">
        <v>3350</v>
      </c>
      <c r="C2980" t="s">
        <v>3350</v>
      </c>
      <c r="E2980">
        <v>-1</v>
      </c>
      <c r="F2980">
        <f t="shared" si="46"/>
        <v>0</v>
      </c>
    </row>
    <row r="2981" spans="1:6" x14ac:dyDescent="0.3">
      <c r="A2981" s="1">
        <v>2953</v>
      </c>
      <c r="B2981" t="s">
        <v>3357</v>
      </c>
      <c r="C2981" t="s">
        <v>3357</v>
      </c>
      <c r="E2981">
        <v>-1</v>
      </c>
      <c r="F2981">
        <f t="shared" si="46"/>
        <v>0</v>
      </c>
    </row>
    <row r="2982" spans="1:6" x14ac:dyDescent="0.3">
      <c r="A2982" s="1">
        <v>2869</v>
      </c>
      <c r="B2982" t="s">
        <v>3263</v>
      </c>
      <c r="C2982" t="s">
        <v>3263</v>
      </c>
      <c r="D2982" t="s">
        <v>132</v>
      </c>
      <c r="E2982">
        <v>84</v>
      </c>
      <c r="F2982">
        <f t="shared" si="46"/>
        <v>0</v>
      </c>
    </row>
    <row r="2983" spans="1:6" x14ac:dyDescent="0.3">
      <c r="A2983" s="1">
        <v>2960</v>
      </c>
      <c r="B2983" t="s">
        <v>3366</v>
      </c>
      <c r="C2983" t="s">
        <v>3366</v>
      </c>
      <c r="E2983">
        <v>-1</v>
      </c>
      <c r="F2983">
        <f t="shared" si="46"/>
        <v>0</v>
      </c>
    </row>
    <row r="2984" spans="1:6" x14ac:dyDescent="0.3">
      <c r="A2984" s="1">
        <v>2961</v>
      </c>
      <c r="B2984" t="s">
        <v>3367</v>
      </c>
      <c r="C2984" t="s">
        <v>3367</v>
      </c>
      <c r="E2984">
        <v>-1</v>
      </c>
      <c r="F2984">
        <f t="shared" si="46"/>
        <v>0</v>
      </c>
    </row>
    <row r="2985" spans="1:6" x14ac:dyDescent="0.3">
      <c r="A2985" s="1">
        <v>2962</v>
      </c>
      <c r="B2985" t="s">
        <v>3368</v>
      </c>
      <c r="C2985" t="s">
        <v>3368</v>
      </c>
      <c r="E2985">
        <v>-1</v>
      </c>
      <c r="F2985">
        <f t="shared" si="46"/>
        <v>0</v>
      </c>
    </row>
    <row r="2986" spans="1:6" x14ac:dyDescent="0.3">
      <c r="A2986" s="1">
        <v>2964</v>
      </c>
      <c r="B2986" t="s">
        <v>3370</v>
      </c>
      <c r="C2986" t="s">
        <v>3370</v>
      </c>
      <c r="E2986">
        <v>-1</v>
      </c>
      <c r="F2986">
        <f t="shared" si="46"/>
        <v>0</v>
      </c>
    </row>
    <row r="2987" spans="1:6" x14ac:dyDescent="0.3">
      <c r="A2987" s="1">
        <v>2965</v>
      </c>
      <c r="B2987" t="s">
        <v>3371</v>
      </c>
      <c r="C2987" t="s">
        <v>3371</v>
      </c>
      <c r="E2987">
        <v>-1</v>
      </c>
      <c r="F2987">
        <f t="shared" si="46"/>
        <v>0</v>
      </c>
    </row>
    <row r="2988" spans="1:6" x14ac:dyDescent="0.3">
      <c r="A2988" s="1">
        <v>2875</v>
      </c>
      <c r="B2988" t="s">
        <v>3269</v>
      </c>
      <c r="C2988" t="s">
        <v>3269</v>
      </c>
      <c r="D2988" t="s">
        <v>633</v>
      </c>
      <c r="E2988">
        <v>75</v>
      </c>
      <c r="F2988">
        <f t="shared" si="46"/>
        <v>0</v>
      </c>
    </row>
    <row r="2989" spans="1:6" x14ac:dyDescent="0.3">
      <c r="A2989" s="1">
        <v>2876</v>
      </c>
      <c r="B2989" t="s">
        <v>3270</v>
      </c>
      <c r="C2989" t="s">
        <v>3270</v>
      </c>
      <c r="D2989" t="s">
        <v>404</v>
      </c>
      <c r="E2989">
        <v>79</v>
      </c>
      <c r="F2989">
        <f t="shared" si="46"/>
        <v>0</v>
      </c>
    </row>
    <row r="2990" spans="1:6" x14ac:dyDescent="0.3">
      <c r="A2990" s="1">
        <v>2877</v>
      </c>
      <c r="B2990" t="s">
        <v>3271</v>
      </c>
      <c r="C2990" t="s">
        <v>3271</v>
      </c>
      <c r="D2990" t="s">
        <v>93</v>
      </c>
      <c r="E2990">
        <v>81</v>
      </c>
      <c r="F2990">
        <f t="shared" si="46"/>
        <v>0</v>
      </c>
    </row>
    <row r="2991" spans="1:6" x14ac:dyDescent="0.3">
      <c r="A2991" s="1">
        <v>2878</v>
      </c>
      <c r="B2991" t="s">
        <v>3272</v>
      </c>
      <c r="C2991" t="s">
        <v>3272</v>
      </c>
      <c r="D2991" t="s">
        <v>148</v>
      </c>
      <c r="E2991">
        <v>83</v>
      </c>
      <c r="F2991">
        <f t="shared" si="46"/>
        <v>0</v>
      </c>
    </row>
    <row r="2992" spans="1:6" x14ac:dyDescent="0.3">
      <c r="A2992" s="1">
        <v>2966</v>
      </c>
      <c r="B2992" t="s">
        <v>3372</v>
      </c>
      <c r="C2992" t="s">
        <v>3372</v>
      </c>
      <c r="E2992">
        <v>-1</v>
      </c>
      <c r="F2992">
        <f t="shared" si="46"/>
        <v>0</v>
      </c>
    </row>
    <row r="2993" spans="1:6" x14ac:dyDescent="0.3">
      <c r="A2993" s="1">
        <v>2880</v>
      </c>
      <c r="B2993" t="s">
        <v>3274</v>
      </c>
      <c r="C2993" t="s">
        <v>3274</v>
      </c>
      <c r="D2993" t="s">
        <v>216</v>
      </c>
      <c r="E2993">
        <v>71</v>
      </c>
      <c r="F2993">
        <f t="shared" si="46"/>
        <v>0</v>
      </c>
    </row>
    <row r="2994" spans="1:6" x14ac:dyDescent="0.3">
      <c r="A2994" s="1">
        <v>2881</v>
      </c>
      <c r="B2994" t="s">
        <v>3275</v>
      </c>
      <c r="C2994" t="s">
        <v>3275</v>
      </c>
      <c r="D2994" t="s">
        <v>3276</v>
      </c>
      <c r="E2994">
        <v>75</v>
      </c>
      <c r="F2994">
        <f t="shared" si="46"/>
        <v>0</v>
      </c>
    </row>
    <row r="2995" spans="1:6" x14ac:dyDescent="0.3">
      <c r="A2995" s="1">
        <v>2882</v>
      </c>
      <c r="B2995" t="s">
        <v>3277</v>
      </c>
      <c r="C2995" t="s">
        <v>3277</v>
      </c>
      <c r="D2995" t="s">
        <v>3278</v>
      </c>
      <c r="E2995">
        <v>71</v>
      </c>
      <c r="F2995">
        <f t="shared" si="46"/>
        <v>0</v>
      </c>
    </row>
    <row r="2996" spans="1:6" x14ac:dyDescent="0.3">
      <c r="A2996" s="1">
        <v>2967</v>
      </c>
      <c r="B2996" t="s">
        <v>3373</v>
      </c>
      <c r="C2996" t="s">
        <v>3373</v>
      </c>
      <c r="E2996">
        <v>-1</v>
      </c>
      <c r="F2996">
        <f t="shared" si="46"/>
        <v>0</v>
      </c>
    </row>
    <row r="2997" spans="1:6" x14ac:dyDescent="0.3">
      <c r="A2997" s="1">
        <v>2971</v>
      </c>
      <c r="B2997" t="s">
        <v>3377</v>
      </c>
      <c r="C2997" t="s">
        <v>3377</v>
      </c>
      <c r="E2997">
        <v>-1</v>
      </c>
      <c r="F2997">
        <f t="shared" si="46"/>
        <v>0</v>
      </c>
    </row>
    <row r="2998" spans="1:6" x14ac:dyDescent="0.3">
      <c r="A2998" s="1">
        <v>2885</v>
      </c>
      <c r="B2998" t="s">
        <v>3281</v>
      </c>
      <c r="C2998" t="s">
        <v>3281</v>
      </c>
      <c r="D2998" t="s">
        <v>3282</v>
      </c>
      <c r="E2998">
        <v>71</v>
      </c>
      <c r="F2998">
        <f t="shared" si="46"/>
        <v>0</v>
      </c>
    </row>
    <row r="2999" spans="1:6" x14ac:dyDescent="0.3">
      <c r="A2999" s="1">
        <v>2972</v>
      </c>
      <c r="B2999" t="s">
        <v>3378</v>
      </c>
      <c r="C2999" t="s">
        <v>3378</v>
      </c>
      <c r="E2999">
        <v>-1</v>
      </c>
      <c r="F2999">
        <f t="shared" si="46"/>
        <v>0</v>
      </c>
    </row>
    <row r="3000" spans="1:6" x14ac:dyDescent="0.3">
      <c r="A3000" s="1">
        <v>2887</v>
      </c>
      <c r="B3000" t="s">
        <v>3284</v>
      </c>
      <c r="C3000" t="s">
        <v>3284</v>
      </c>
      <c r="D3000" t="s">
        <v>3285</v>
      </c>
      <c r="E3000">
        <v>75</v>
      </c>
      <c r="F3000">
        <f t="shared" si="46"/>
        <v>0</v>
      </c>
    </row>
    <row r="3001" spans="1:6" x14ac:dyDescent="0.3">
      <c r="A3001" s="1">
        <v>2889</v>
      </c>
      <c r="B3001" t="s">
        <v>3287</v>
      </c>
      <c r="C3001" t="s">
        <v>3287</v>
      </c>
      <c r="D3001" t="s">
        <v>3288</v>
      </c>
      <c r="E3001">
        <v>85</v>
      </c>
      <c r="F3001">
        <f t="shared" si="46"/>
        <v>0</v>
      </c>
    </row>
    <row r="3002" spans="1:6" x14ac:dyDescent="0.3">
      <c r="A3002" s="1">
        <v>2975</v>
      </c>
      <c r="B3002" t="s">
        <v>3382</v>
      </c>
      <c r="C3002" t="s">
        <v>3382</v>
      </c>
      <c r="E3002">
        <v>-1</v>
      </c>
      <c r="F3002">
        <f t="shared" si="46"/>
        <v>0</v>
      </c>
    </row>
    <row r="3003" spans="1:6" x14ac:dyDescent="0.3">
      <c r="A3003" s="1">
        <v>2891</v>
      </c>
      <c r="B3003" t="s">
        <v>3290</v>
      </c>
      <c r="C3003" t="s">
        <v>3290</v>
      </c>
      <c r="D3003" t="s">
        <v>1952</v>
      </c>
      <c r="E3003">
        <v>76</v>
      </c>
      <c r="F3003">
        <f t="shared" si="46"/>
        <v>0</v>
      </c>
    </row>
    <row r="3004" spans="1:6" x14ac:dyDescent="0.3">
      <c r="A3004" s="1">
        <v>2892</v>
      </c>
      <c r="B3004" t="s">
        <v>3291</v>
      </c>
      <c r="C3004" t="s">
        <v>3291</v>
      </c>
      <c r="D3004" t="s">
        <v>1952</v>
      </c>
      <c r="E3004">
        <v>79</v>
      </c>
      <c r="F3004">
        <f t="shared" si="46"/>
        <v>0</v>
      </c>
    </row>
    <row r="3005" spans="1:6" x14ac:dyDescent="0.3">
      <c r="A3005" s="1">
        <v>2893</v>
      </c>
      <c r="B3005" t="s">
        <v>3292</v>
      </c>
      <c r="C3005" t="s">
        <v>3292</v>
      </c>
      <c r="D3005" t="s">
        <v>1952</v>
      </c>
      <c r="E3005">
        <v>79</v>
      </c>
      <c r="F3005">
        <f t="shared" si="46"/>
        <v>0</v>
      </c>
    </row>
    <row r="3006" spans="1:6" x14ac:dyDescent="0.3">
      <c r="A3006" s="1">
        <v>2894</v>
      </c>
      <c r="B3006" t="s">
        <v>3293</v>
      </c>
      <c r="C3006" t="s">
        <v>3293</v>
      </c>
      <c r="D3006" t="s">
        <v>637</v>
      </c>
      <c r="E3006">
        <v>79</v>
      </c>
      <c r="F3006">
        <f t="shared" si="46"/>
        <v>0</v>
      </c>
    </row>
    <row r="3007" spans="1:6" x14ac:dyDescent="0.3">
      <c r="A3007" s="1">
        <v>2895</v>
      </c>
      <c r="B3007" t="s">
        <v>3294</v>
      </c>
      <c r="C3007" t="s">
        <v>3294</v>
      </c>
      <c r="D3007" t="s">
        <v>3285</v>
      </c>
      <c r="E3007">
        <v>77</v>
      </c>
      <c r="F3007">
        <f t="shared" si="46"/>
        <v>0</v>
      </c>
    </row>
    <row r="3008" spans="1:6" x14ac:dyDescent="0.3">
      <c r="A3008" s="1">
        <v>2899</v>
      </c>
      <c r="B3008" t="s">
        <v>3298</v>
      </c>
      <c r="C3008" t="s">
        <v>3298</v>
      </c>
      <c r="D3008" t="s">
        <v>2028</v>
      </c>
      <c r="E3008">
        <v>72</v>
      </c>
      <c r="F3008">
        <f t="shared" si="46"/>
        <v>0</v>
      </c>
    </row>
    <row r="3009" spans="1:6" x14ac:dyDescent="0.3">
      <c r="A3009" s="1">
        <v>2896</v>
      </c>
      <c r="B3009" t="s">
        <v>3295</v>
      </c>
      <c r="C3009" t="s">
        <v>3295</v>
      </c>
      <c r="D3009" t="s">
        <v>3285</v>
      </c>
      <c r="E3009">
        <v>81</v>
      </c>
      <c r="F3009">
        <f t="shared" si="46"/>
        <v>0</v>
      </c>
    </row>
    <row r="3010" spans="1:6" x14ac:dyDescent="0.3">
      <c r="A3010" s="1">
        <v>2897</v>
      </c>
      <c r="B3010" t="s">
        <v>3296</v>
      </c>
      <c r="C3010" t="s">
        <v>3296</v>
      </c>
      <c r="D3010" t="s">
        <v>2121</v>
      </c>
      <c r="E3010">
        <v>88</v>
      </c>
      <c r="F3010">
        <f t="shared" ref="F3010:F3073" si="47">IF(C3010=D3010,1,0)</f>
        <v>0</v>
      </c>
    </row>
    <row r="3011" spans="1:6" x14ac:dyDescent="0.3">
      <c r="A3011" s="1">
        <v>2898</v>
      </c>
      <c r="B3011" t="s">
        <v>3297</v>
      </c>
      <c r="C3011" t="s">
        <v>3297</v>
      </c>
      <c r="D3011" t="s">
        <v>1952</v>
      </c>
      <c r="E3011">
        <v>78</v>
      </c>
      <c r="F3011">
        <f t="shared" si="47"/>
        <v>0</v>
      </c>
    </row>
    <row r="3012" spans="1:6" x14ac:dyDescent="0.3">
      <c r="A3012" s="1">
        <v>2900</v>
      </c>
      <c r="B3012" t="s">
        <v>3299</v>
      </c>
      <c r="C3012" t="s">
        <v>3299</v>
      </c>
      <c r="D3012" t="s">
        <v>1952</v>
      </c>
      <c r="E3012">
        <v>74</v>
      </c>
      <c r="F3012">
        <f t="shared" si="47"/>
        <v>0</v>
      </c>
    </row>
    <row r="3013" spans="1:6" x14ac:dyDescent="0.3">
      <c r="A3013" s="1">
        <v>2901</v>
      </c>
      <c r="B3013" t="s">
        <v>3300</v>
      </c>
      <c r="C3013" t="s">
        <v>3300</v>
      </c>
      <c r="D3013" t="s">
        <v>1535</v>
      </c>
      <c r="E3013">
        <v>84</v>
      </c>
      <c r="F3013">
        <f t="shared" si="47"/>
        <v>0</v>
      </c>
    </row>
    <row r="3014" spans="1:6" x14ac:dyDescent="0.3">
      <c r="A3014" s="1">
        <v>2888</v>
      </c>
      <c r="B3014" t="s">
        <v>3286</v>
      </c>
      <c r="C3014" t="s">
        <v>3286</v>
      </c>
      <c r="D3014" t="s">
        <v>2028</v>
      </c>
      <c r="E3014">
        <v>78</v>
      </c>
      <c r="F3014">
        <f t="shared" si="47"/>
        <v>0</v>
      </c>
    </row>
    <row r="3015" spans="1:6" x14ac:dyDescent="0.3">
      <c r="A3015" s="1">
        <v>2902</v>
      </c>
      <c r="B3015" t="s">
        <v>3301</v>
      </c>
      <c r="C3015" t="s">
        <v>3301</v>
      </c>
      <c r="D3015" t="s">
        <v>2028</v>
      </c>
      <c r="E3015">
        <v>76</v>
      </c>
      <c r="F3015">
        <f t="shared" si="47"/>
        <v>0</v>
      </c>
    </row>
    <row r="3016" spans="1:6" x14ac:dyDescent="0.3">
      <c r="A3016" s="1">
        <v>2903</v>
      </c>
      <c r="B3016" t="s">
        <v>3302</v>
      </c>
      <c r="C3016" t="s">
        <v>3302</v>
      </c>
      <c r="D3016" t="s">
        <v>2028</v>
      </c>
      <c r="E3016">
        <v>76</v>
      </c>
      <c r="F3016">
        <f t="shared" si="47"/>
        <v>0</v>
      </c>
    </row>
    <row r="3017" spans="1:6" x14ac:dyDescent="0.3">
      <c r="A3017" s="1">
        <v>2904</v>
      </c>
      <c r="B3017" t="s">
        <v>3303</v>
      </c>
      <c r="C3017" t="s">
        <v>3303</v>
      </c>
      <c r="D3017" t="s">
        <v>2028</v>
      </c>
      <c r="E3017">
        <v>74</v>
      </c>
      <c r="F3017">
        <f t="shared" si="47"/>
        <v>0</v>
      </c>
    </row>
    <row r="3018" spans="1:6" x14ac:dyDescent="0.3">
      <c r="A3018" s="1">
        <v>2905</v>
      </c>
      <c r="B3018" t="s">
        <v>3304</v>
      </c>
      <c r="C3018" t="s">
        <v>3304</v>
      </c>
      <c r="D3018" t="s">
        <v>1775</v>
      </c>
      <c r="E3018">
        <v>79</v>
      </c>
      <c r="F3018">
        <f t="shared" si="47"/>
        <v>0</v>
      </c>
    </row>
    <row r="3019" spans="1:6" x14ac:dyDescent="0.3">
      <c r="A3019" s="1">
        <v>2906</v>
      </c>
      <c r="B3019" t="s">
        <v>3305</v>
      </c>
      <c r="C3019" t="s">
        <v>3305</v>
      </c>
      <c r="D3019" t="s">
        <v>637</v>
      </c>
      <c r="E3019">
        <v>76</v>
      </c>
      <c r="F3019">
        <f t="shared" si="47"/>
        <v>0</v>
      </c>
    </row>
    <row r="3020" spans="1:6" x14ac:dyDescent="0.3">
      <c r="A3020" s="1">
        <v>2907</v>
      </c>
      <c r="B3020" t="s">
        <v>3306</v>
      </c>
      <c r="C3020" t="s">
        <v>3306</v>
      </c>
      <c r="D3020" t="s">
        <v>3285</v>
      </c>
      <c r="E3020">
        <v>75</v>
      </c>
      <c r="F3020">
        <f t="shared" si="47"/>
        <v>0</v>
      </c>
    </row>
    <row r="3021" spans="1:6" x14ac:dyDescent="0.3">
      <c r="A3021" s="1">
        <v>2908</v>
      </c>
      <c r="B3021" t="s">
        <v>3307</v>
      </c>
      <c r="C3021" t="s">
        <v>3307</v>
      </c>
      <c r="D3021" t="s">
        <v>2028</v>
      </c>
      <c r="E3021">
        <v>74</v>
      </c>
      <c r="F3021">
        <f t="shared" si="47"/>
        <v>0</v>
      </c>
    </row>
    <row r="3022" spans="1:6" x14ac:dyDescent="0.3">
      <c r="A3022" s="1">
        <v>2909</v>
      </c>
      <c r="B3022" t="s">
        <v>3308</v>
      </c>
      <c r="C3022" t="s">
        <v>3308</v>
      </c>
      <c r="D3022" t="s">
        <v>3285</v>
      </c>
      <c r="E3022">
        <v>75</v>
      </c>
      <c r="F3022">
        <f t="shared" si="47"/>
        <v>0</v>
      </c>
    </row>
    <row r="3023" spans="1:6" x14ac:dyDescent="0.3">
      <c r="A3023" s="1">
        <v>2910</v>
      </c>
      <c r="B3023" t="s">
        <v>3309</v>
      </c>
      <c r="C3023" t="s">
        <v>3309</v>
      </c>
      <c r="D3023" t="s">
        <v>3285</v>
      </c>
      <c r="E3023">
        <v>73</v>
      </c>
      <c r="F3023">
        <f t="shared" si="47"/>
        <v>0</v>
      </c>
    </row>
    <row r="3024" spans="1:6" x14ac:dyDescent="0.3">
      <c r="A3024" s="1">
        <v>2911</v>
      </c>
      <c r="B3024" t="s">
        <v>3310</v>
      </c>
      <c r="C3024" t="s">
        <v>3310</v>
      </c>
      <c r="D3024" t="s">
        <v>2028</v>
      </c>
      <c r="E3024">
        <v>72</v>
      </c>
      <c r="F3024">
        <f t="shared" si="47"/>
        <v>0</v>
      </c>
    </row>
    <row r="3025" spans="1:6" x14ac:dyDescent="0.3">
      <c r="A3025" s="1">
        <v>2912</v>
      </c>
      <c r="B3025" t="s">
        <v>3311</v>
      </c>
      <c r="C3025" t="s">
        <v>3311</v>
      </c>
      <c r="D3025" t="s">
        <v>3288</v>
      </c>
      <c r="E3025">
        <v>74</v>
      </c>
      <c r="F3025">
        <f t="shared" si="47"/>
        <v>0</v>
      </c>
    </row>
    <row r="3026" spans="1:6" x14ac:dyDescent="0.3">
      <c r="A3026" s="1">
        <v>2978</v>
      </c>
      <c r="B3026" t="s">
        <v>3386</v>
      </c>
      <c r="C3026" t="s">
        <v>3386</v>
      </c>
      <c r="E3026">
        <v>-1</v>
      </c>
      <c r="F3026">
        <f t="shared" si="47"/>
        <v>0</v>
      </c>
    </row>
    <row r="3027" spans="1:6" x14ac:dyDescent="0.3">
      <c r="A3027" s="1">
        <v>2979</v>
      </c>
      <c r="B3027" t="s">
        <v>3387</v>
      </c>
      <c r="C3027" t="s">
        <v>3387</v>
      </c>
      <c r="E3027">
        <v>-1</v>
      </c>
      <c r="F3027">
        <f t="shared" si="47"/>
        <v>0</v>
      </c>
    </row>
    <row r="3028" spans="1:6" x14ac:dyDescent="0.3">
      <c r="A3028" s="1">
        <v>2915</v>
      </c>
      <c r="B3028" t="s">
        <v>3314</v>
      </c>
      <c r="C3028" t="s">
        <v>3314</v>
      </c>
      <c r="D3028" t="s">
        <v>2025</v>
      </c>
      <c r="E3028">
        <v>80</v>
      </c>
      <c r="F3028">
        <f t="shared" si="47"/>
        <v>0</v>
      </c>
    </row>
    <row r="3029" spans="1:6" x14ac:dyDescent="0.3">
      <c r="A3029" s="1">
        <v>2916</v>
      </c>
      <c r="B3029" t="s">
        <v>3315</v>
      </c>
      <c r="C3029" t="s">
        <v>3315</v>
      </c>
      <c r="D3029" t="s">
        <v>2025</v>
      </c>
      <c r="E3029">
        <v>74</v>
      </c>
      <c r="F3029">
        <f t="shared" si="47"/>
        <v>0</v>
      </c>
    </row>
    <row r="3030" spans="1:6" x14ac:dyDescent="0.3">
      <c r="A3030" s="1">
        <v>2917</v>
      </c>
      <c r="B3030" t="s">
        <v>3316</v>
      </c>
      <c r="C3030" t="s">
        <v>3316</v>
      </c>
      <c r="D3030" t="s">
        <v>2025</v>
      </c>
      <c r="E3030">
        <v>76</v>
      </c>
      <c r="F3030">
        <f t="shared" si="47"/>
        <v>0</v>
      </c>
    </row>
    <row r="3031" spans="1:6" x14ac:dyDescent="0.3">
      <c r="A3031" s="1">
        <v>2918</v>
      </c>
      <c r="B3031" t="s">
        <v>3317</v>
      </c>
      <c r="C3031" t="s">
        <v>3317</v>
      </c>
      <c r="D3031" t="s">
        <v>468</v>
      </c>
      <c r="E3031">
        <v>75</v>
      </c>
      <c r="F3031">
        <f t="shared" si="47"/>
        <v>0</v>
      </c>
    </row>
    <row r="3032" spans="1:6" x14ac:dyDescent="0.3">
      <c r="A3032" s="1">
        <v>2919</v>
      </c>
      <c r="B3032" t="s">
        <v>3318</v>
      </c>
      <c r="C3032" t="s">
        <v>3318</v>
      </c>
      <c r="D3032" t="s">
        <v>3319</v>
      </c>
      <c r="E3032">
        <v>92</v>
      </c>
      <c r="F3032">
        <f t="shared" si="47"/>
        <v>0</v>
      </c>
    </row>
    <row r="3033" spans="1:6" x14ac:dyDescent="0.3">
      <c r="A3033" s="1">
        <v>2920</v>
      </c>
      <c r="B3033" t="s">
        <v>3320</v>
      </c>
      <c r="C3033" t="s">
        <v>3320</v>
      </c>
      <c r="D3033" t="s">
        <v>1048</v>
      </c>
      <c r="E3033">
        <v>71</v>
      </c>
      <c r="F3033">
        <f t="shared" si="47"/>
        <v>0</v>
      </c>
    </row>
    <row r="3034" spans="1:6" x14ac:dyDescent="0.3">
      <c r="A3034" s="1">
        <v>2980</v>
      </c>
      <c r="B3034" t="s">
        <v>3388</v>
      </c>
      <c r="C3034" t="s">
        <v>3388</v>
      </c>
      <c r="E3034">
        <v>-1</v>
      </c>
      <c r="F3034">
        <f t="shared" si="47"/>
        <v>0</v>
      </c>
    </row>
    <row r="3035" spans="1:6" x14ac:dyDescent="0.3">
      <c r="A3035" s="1">
        <v>2922</v>
      </c>
      <c r="B3035" t="s">
        <v>3322</v>
      </c>
      <c r="C3035" t="s">
        <v>3322</v>
      </c>
      <c r="D3035" t="s">
        <v>3323</v>
      </c>
      <c r="E3035">
        <v>73</v>
      </c>
      <c r="F3035">
        <f t="shared" si="47"/>
        <v>0</v>
      </c>
    </row>
    <row r="3036" spans="1:6" x14ac:dyDescent="0.3">
      <c r="A3036" s="1">
        <v>2923</v>
      </c>
      <c r="B3036" t="s">
        <v>3324</v>
      </c>
      <c r="C3036" t="s">
        <v>3324</v>
      </c>
      <c r="D3036" t="s">
        <v>3285</v>
      </c>
      <c r="E3036">
        <v>73</v>
      </c>
      <c r="F3036">
        <f t="shared" si="47"/>
        <v>0</v>
      </c>
    </row>
    <row r="3037" spans="1:6" x14ac:dyDescent="0.3">
      <c r="A3037" s="1">
        <v>2924</v>
      </c>
      <c r="B3037" t="s">
        <v>3325</v>
      </c>
      <c r="C3037" t="s">
        <v>3325</v>
      </c>
      <c r="D3037" t="s">
        <v>2028</v>
      </c>
      <c r="E3037">
        <v>76</v>
      </c>
      <c r="F3037">
        <f t="shared" si="47"/>
        <v>0</v>
      </c>
    </row>
    <row r="3038" spans="1:6" x14ac:dyDescent="0.3">
      <c r="A3038" s="1">
        <v>2925</v>
      </c>
      <c r="B3038" t="s">
        <v>3326</v>
      </c>
      <c r="C3038" t="s">
        <v>3326</v>
      </c>
      <c r="D3038" t="s">
        <v>2028</v>
      </c>
      <c r="E3038">
        <v>74</v>
      </c>
      <c r="F3038">
        <f t="shared" si="47"/>
        <v>0</v>
      </c>
    </row>
    <row r="3039" spans="1:6" x14ac:dyDescent="0.3">
      <c r="A3039" s="1">
        <v>2926</v>
      </c>
      <c r="B3039" t="s">
        <v>3327</v>
      </c>
      <c r="C3039" t="s">
        <v>3327</v>
      </c>
      <c r="D3039" t="s">
        <v>2028</v>
      </c>
      <c r="E3039">
        <v>80</v>
      </c>
      <c r="F3039">
        <f t="shared" si="47"/>
        <v>0</v>
      </c>
    </row>
    <row r="3040" spans="1:6" x14ac:dyDescent="0.3">
      <c r="A3040" s="1">
        <v>2927</v>
      </c>
      <c r="B3040" t="s">
        <v>3328</v>
      </c>
      <c r="C3040" t="s">
        <v>3328</v>
      </c>
      <c r="D3040" t="s">
        <v>1775</v>
      </c>
      <c r="E3040">
        <v>83</v>
      </c>
      <c r="F3040">
        <f t="shared" si="47"/>
        <v>0</v>
      </c>
    </row>
    <row r="3041" spans="1:6" x14ac:dyDescent="0.3">
      <c r="A3041" s="1">
        <v>2928</v>
      </c>
      <c r="B3041" t="s">
        <v>3329</v>
      </c>
      <c r="C3041" t="s">
        <v>3329</v>
      </c>
      <c r="D3041" t="s">
        <v>3330</v>
      </c>
      <c r="E3041">
        <v>76</v>
      </c>
      <c r="F3041">
        <f t="shared" si="47"/>
        <v>0</v>
      </c>
    </row>
    <row r="3042" spans="1:6" x14ac:dyDescent="0.3">
      <c r="A3042" s="1">
        <v>2982</v>
      </c>
      <c r="B3042" t="s">
        <v>3390</v>
      </c>
      <c r="C3042" t="s">
        <v>3390</v>
      </c>
      <c r="E3042">
        <v>-1</v>
      </c>
      <c r="F3042">
        <f t="shared" si="47"/>
        <v>0</v>
      </c>
    </row>
    <row r="3043" spans="1:6" x14ac:dyDescent="0.3">
      <c r="A3043" s="1">
        <v>2983</v>
      </c>
      <c r="B3043" t="s">
        <v>3391</v>
      </c>
      <c r="C3043" t="s">
        <v>3390</v>
      </c>
      <c r="E3043">
        <v>-1</v>
      </c>
      <c r="F3043">
        <f t="shared" si="47"/>
        <v>0</v>
      </c>
    </row>
    <row r="3044" spans="1:6" x14ac:dyDescent="0.3">
      <c r="A3044" s="1">
        <v>2931</v>
      </c>
      <c r="B3044" t="s">
        <v>3333</v>
      </c>
      <c r="C3044" t="s">
        <v>3333</v>
      </c>
      <c r="D3044" t="s">
        <v>117</v>
      </c>
      <c r="E3044">
        <v>73</v>
      </c>
      <c r="F3044">
        <f t="shared" si="47"/>
        <v>0</v>
      </c>
    </row>
    <row r="3045" spans="1:6" x14ac:dyDescent="0.3">
      <c r="A3045" s="1">
        <v>2933</v>
      </c>
      <c r="B3045" t="s">
        <v>3335</v>
      </c>
      <c r="C3045" t="s">
        <v>3335</v>
      </c>
      <c r="D3045" t="s">
        <v>309</v>
      </c>
      <c r="E3045">
        <v>83</v>
      </c>
      <c r="F3045">
        <f t="shared" si="47"/>
        <v>0</v>
      </c>
    </row>
    <row r="3046" spans="1:6" x14ac:dyDescent="0.3">
      <c r="A3046" s="1">
        <v>2984</v>
      </c>
      <c r="B3046" t="s">
        <v>3392</v>
      </c>
      <c r="C3046" t="s">
        <v>3392</v>
      </c>
      <c r="E3046">
        <v>-1</v>
      </c>
      <c r="F3046">
        <f t="shared" si="47"/>
        <v>0</v>
      </c>
    </row>
    <row r="3047" spans="1:6" x14ac:dyDescent="0.3">
      <c r="A3047" s="1">
        <v>2989</v>
      </c>
      <c r="B3047" t="s">
        <v>3397</v>
      </c>
      <c r="C3047" t="s">
        <v>3397</v>
      </c>
      <c r="E3047">
        <v>-1</v>
      </c>
      <c r="F3047">
        <f t="shared" si="47"/>
        <v>0</v>
      </c>
    </row>
    <row r="3048" spans="1:6" x14ac:dyDescent="0.3">
      <c r="A3048" s="1">
        <v>2992</v>
      </c>
      <c r="B3048" t="s">
        <v>3400</v>
      </c>
      <c r="C3048" t="s">
        <v>3400</v>
      </c>
      <c r="E3048">
        <v>-1</v>
      </c>
      <c r="F3048">
        <f t="shared" si="47"/>
        <v>0</v>
      </c>
    </row>
    <row r="3049" spans="1:6" x14ac:dyDescent="0.3">
      <c r="A3049" s="1">
        <v>2994</v>
      </c>
      <c r="B3049" t="s">
        <v>3403</v>
      </c>
      <c r="C3049" t="s">
        <v>3403</v>
      </c>
      <c r="E3049">
        <v>-1</v>
      </c>
      <c r="F3049">
        <f t="shared" si="47"/>
        <v>0</v>
      </c>
    </row>
    <row r="3050" spans="1:6" x14ac:dyDescent="0.3">
      <c r="A3050" s="1">
        <v>2999</v>
      </c>
      <c r="B3050" t="s">
        <v>3409</v>
      </c>
      <c r="C3050" t="s">
        <v>3409</v>
      </c>
      <c r="E3050">
        <v>-1</v>
      </c>
      <c r="F3050">
        <f t="shared" si="47"/>
        <v>0</v>
      </c>
    </row>
    <row r="3051" spans="1:6" x14ac:dyDescent="0.3">
      <c r="A3051" s="1">
        <v>3002</v>
      </c>
      <c r="B3051" t="s">
        <v>3413</v>
      </c>
      <c r="C3051" t="s">
        <v>3413</v>
      </c>
      <c r="E3051">
        <v>-1</v>
      </c>
      <c r="F3051">
        <f t="shared" si="47"/>
        <v>0</v>
      </c>
    </row>
    <row r="3052" spans="1:6" x14ac:dyDescent="0.3">
      <c r="A3052" s="1">
        <v>3006</v>
      </c>
      <c r="B3052" t="s">
        <v>3417</v>
      </c>
      <c r="C3052" t="s">
        <v>3417</v>
      </c>
      <c r="E3052">
        <v>-1</v>
      </c>
      <c r="F3052">
        <f t="shared" si="47"/>
        <v>0</v>
      </c>
    </row>
    <row r="3053" spans="1:6" x14ac:dyDescent="0.3">
      <c r="A3053" s="1">
        <v>3012</v>
      </c>
      <c r="B3053" t="s">
        <v>3423</v>
      </c>
      <c r="C3053" t="s">
        <v>3423</v>
      </c>
      <c r="E3053">
        <v>-1</v>
      </c>
      <c r="F3053">
        <f t="shared" si="47"/>
        <v>0</v>
      </c>
    </row>
    <row r="3054" spans="1:6" x14ac:dyDescent="0.3">
      <c r="A3054" s="1">
        <v>3017</v>
      </c>
      <c r="B3054" t="s">
        <v>3429</v>
      </c>
      <c r="C3054" t="s">
        <v>3429</v>
      </c>
      <c r="E3054">
        <v>-1</v>
      </c>
      <c r="F3054">
        <f t="shared" si="47"/>
        <v>0</v>
      </c>
    </row>
    <row r="3055" spans="1:6" x14ac:dyDescent="0.3">
      <c r="A3055" s="1">
        <v>3018</v>
      </c>
      <c r="B3055" t="s">
        <v>3430</v>
      </c>
      <c r="C3055" t="s">
        <v>3430</v>
      </c>
      <c r="E3055">
        <v>-1</v>
      </c>
      <c r="F3055">
        <f t="shared" si="47"/>
        <v>0</v>
      </c>
    </row>
    <row r="3056" spans="1:6" x14ac:dyDescent="0.3">
      <c r="A3056" s="1">
        <v>2943</v>
      </c>
      <c r="B3056" t="s">
        <v>3345</v>
      </c>
      <c r="C3056" t="s">
        <v>3345</v>
      </c>
      <c r="D3056" t="s">
        <v>90</v>
      </c>
      <c r="E3056">
        <v>72</v>
      </c>
      <c r="F3056">
        <f t="shared" si="47"/>
        <v>0</v>
      </c>
    </row>
    <row r="3057" spans="1:6" x14ac:dyDescent="0.3">
      <c r="A3057" s="1">
        <v>2944</v>
      </c>
      <c r="B3057" t="s">
        <v>3346</v>
      </c>
      <c r="C3057" t="s">
        <v>3345</v>
      </c>
      <c r="D3057" t="s">
        <v>90</v>
      </c>
      <c r="E3057">
        <v>73</v>
      </c>
      <c r="F3057">
        <f t="shared" si="47"/>
        <v>0</v>
      </c>
    </row>
    <row r="3058" spans="1:6" x14ac:dyDescent="0.3">
      <c r="A3058" s="1">
        <v>3019</v>
      </c>
      <c r="B3058" t="s">
        <v>3431</v>
      </c>
      <c r="C3058" t="s">
        <v>3431</v>
      </c>
      <c r="E3058">
        <v>-1</v>
      </c>
      <c r="F3058">
        <f t="shared" si="47"/>
        <v>0</v>
      </c>
    </row>
    <row r="3059" spans="1:6" x14ac:dyDescent="0.3">
      <c r="A3059" s="1">
        <v>3021</v>
      </c>
      <c r="B3059" t="s">
        <v>3433</v>
      </c>
      <c r="C3059" t="s">
        <v>3433</v>
      </c>
      <c r="E3059">
        <v>-1</v>
      </c>
      <c r="F3059">
        <f t="shared" si="47"/>
        <v>0</v>
      </c>
    </row>
    <row r="3060" spans="1:6" x14ac:dyDescent="0.3">
      <c r="A3060" s="1">
        <v>2947</v>
      </c>
      <c r="B3060" t="s">
        <v>3349</v>
      </c>
      <c r="C3060" t="s">
        <v>3349</v>
      </c>
      <c r="D3060" t="s">
        <v>962</v>
      </c>
      <c r="E3060">
        <v>78</v>
      </c>
      <c r="F3060">
        <f t="shared" si="47"/>
        <v>0</v>
      </c>
    </row>
    <row r="3061" spans="1:6" x14ac:dyDescent="0.3">
      <c r="A3061" s="1">
        <v>3022</v>
      </c>
      <c r="B3061" t="s">
        <v>3434</v>
      </c>
      <c r="C3061" t="s">
        <v>3434</v>
      </c>
      <c r="E3061">
        <v>-1</v>
      </c>
      <c r="F3061">
        <f t="shared" si="47"/>
        <v>0</v>
      </c>
    </row>
    <row r="3062" spans="1:6" x14ac:dyDescent="0.3">
      <c r="A3062" s="1">
        <v>2949</v>
      </c>
      <c r="B3062" t="s">
        <v>3351</v>
      </c>
      <c r="C3062" t="s">
        <v>3351</v>
      </c>
      <c r="D3062" t="s">
        <v>1067</v>
      </c>
      <c r="E3062">
        <v>78</v>
      </c>
      <c r="F3062">
        <f t="shared" si="47"/>
        <v>0</v>
      </c>
    </row>
    <row r="3063" spans="1:6" x14ac:dyDescent="0.3">
      <c r="A3063" s="1">
        <v>2950</v>
      </c>
      <c r="B3063" t="s">
        <v>3352</v>
      </c>
      <c r="C3063" t="s">
        <v>3352</v>
      </c>
      <c r="D3063" t="s">
        <v>3353</v>
      </c>
      <c r="E3063">
        <v>73</v>
      </c>
      <c r="F3063">
        <f t="shared" si="47"/>
        <v>0</v>
      </c>
    </row>
    <row r="3064" spans="1:6" x14ac:dyDescent="0.3">
      <c r="A3064" s="1">
        <v>2951</v>
      </c>
      <c r="B3064" t="s">
        <v>3354</v>
      </c>
      <c r="C3064" t="s">
        <v>3354</v>
      </c>
      <c r="D3064" t="s">
        <v>3355</v>
      </c>
      <c r="E3064">
        <v>80</v>
      </c>
      <c r="F3064">
        <f t="shared" si="47"/>
        <v>0</v>
      </c>
    </row>
    <row r="3065" spans="1:6" x14ac:dyDescent="0.3">
      <c r="A3065" s="1">
        <v>2952</v>
      </c>
      <c r="B3065" t="s">
        <v>3356</v>
      </c>
      <c r="C3065" t="s">
        <v>3356</v>
      </c>
      <c r="D3065" t="s">
        <v>3355</v>
      </c>
      <c r="E3065">
        <v>76</v>
      </c>
      <c r="F3065">
        <f t="shared" si="47"/>
        <v>0</v>
      </c>
    </row>
    <row r="3066" spans="1:6" x14ac:dyDescent="0.3">
      <c r="A3066" s="1">
        <v>3030</v>
      </c>
      <c r="B3066" t="s">
        <v>3443</v>
      </c>
      <c r="C3066" t="s">
        <v>3443</v>
      </c>
      <c r="E3066">
        <v>-1</v>
      </c>
      <c r="F3066">
        <f t="shared" si="47"/>
        <v>0</v>
      </c>
    </row>
    <row r="3067" spans="1:6" x14ac:dyDescent="0.3">
      <c r="A3067" s="1">
        <v>2954</v>
      </c>
      <c r="B3067" t="s">
        <v>3358</v>
      </c>
      <c r="C3067" t="s">
        <v>3358</v>
      </c>
      <c r="D3067" t="s">
        <v>3359</v>
      </c>
      <c r="E3067">
        <v>75</v>
      </c>
      <c r="F3067">
        <f t="shared" si="47"/>
        <v>0</v>
      </c>
    </row>
    <row r="3068" spans="1:6" x14ac:dyDescent="0.3">
      <c r="A3068" s="1">
        <v>2956</v>
      </c>
      <c r="B3068" t="s">
        <v>3361</v>
      </c>
      <c r="C3068" t="s">
        <v>3361</v>
      </c>
      <c r="D3068" t="s">
        <v>371</v>
      </c>
      <c r="E3068">
        <v>78</v>
      </c>
      <c r="F3068">
        <f t="shared" si="47"/>
        <v>0</v>
      </c>
    </row>
    <row r="3069" spans="1:6" x14ac:dyDescent="0.3">
      <c r="A3069" s="1">
        <v>2957</v>
      </c>
      <c r="B3069" t="s">
        <v>3362</v>
      </c>
      <c r="C3069" t="s">
        <v>3362</v>
      </c>
      <c r="D3069" t="s">
        <v>371</v>
      </c>
      <c r="E3069">
        <v>76</v>
      </c>
      <c r="F3069">
        <f t="shared" si="47"/>
        <v>0</v>
      </c>
    </row>
    <row r="3070" spans="1:6" x14ac:dyDescent="0.3">
      <c r="A3070" s="1">
        <v>2955</v>
      </c>
      <c r="B3070" t="s">
        <v>3360</v>
      </c>
      <c r="C3070" t="s">
        <v>3360</v>
      </c>
      <c r="D3070" t="s">
        <v>2734</v>
      </c>
      <c r="E3070">
        <v>81</v>
      </c>
      <c r="F3070">
        <f t="shared" si="47"/>
        <v>0</v>
      </c>
    </row>
    <row r="3071" spans="1:6" x14ac:dyDescent="0.3">
      <c r="A3071" s="1">
        <v>2959</v>
      </c>
      <c r="B3071" t="s">
        <v>3365</v>
      </c>
      <c r="C3071" t="s">
        <v>3365</v>
      </c>
      <c r="D3071" t="s">
        <v>225</v>
      </c>
      <c r="E3071">
        <v>82</v>
      </c>
      <c r="F3071">
        <f t="shared" si="47"/>
        <v>0</v>
      </c>
    </row>
    <row r="3072" spans="1:6" x14ac:dyDescent="0.3">
      <c r="A3072" s="1">
        <v>3032</v>
      </c>
      <c r="B3072" t="s">
        <v>3446</v>
      </c>
      <c r="C3072" t="s">
        <v>3446</v>
      </c>
      <c r="E3072">
        <v>-1</v>
      </c>
      <c r="F3072">
        <f t="shared" si="47"/>
        <v>0</v>
      </c>
    </row>
    <row r="3073" spans="1:6" x14ac:dyDescent="0.3">
      <c r="A3073" s="1">
        <v>3036</v>
      </c>
      <c r="B3073" t="s">
        <v>3450</v>
      </c>
      <c r="C3073" t="s">
        <v>3450</v>
      </c>
      <c r="E3073">
        <v>-1</v>
      </c>
      <c r="F3073">
        <f t="shared" si="47"/>
        <v>0</v>
      </c>
    </row>
    <row r="3074" spans="1:6" x14ac:dyDescent="0.3">
      <c r="A3074" s="1">
        <v>2958</v>
      </c>
      <c r="B3074" t="s">
        <v>3363</v>
      </c>
      <c r="C3074" t="s">
        <v>3363</v>
      </c>
      <c r="D3074" t="s">
        <v>3364</v>
      </c>
      <c r="E3074">
        <v>78</v>
      </c>
      <c r="F3074">
        <f t="shared" ref="F3074:F3137" si="48">IF(C3074=D3074,1,0)</f>
        <v>0</v>
      </c>
    </row>
    <row r="3075" spans="1:6" x14ac:dyDescent="0.3">
      <c r="A3075" s="1">
        <v>3037</v>
      </c>
      <c r="B3075" t="s">
        <v>3451</v>
      </c>
      <c r="C3075" t="s">
        <v>3451</v>
      </c>
      <c r="E3075">
        <v>-1</v>
      </c>
      <c r="F3075">
        <f t="shared" si="48"/>
        <v>0</v>
      </c>
    </row>
    <row r="3076" spans="1:6" x14ac:dyDescent="0.3">
      <c r="A3076" s="1">
        <v>2963</v>
      </c>
      <c r="B3076" t="s">
        <v>3369</v>
      </c>
      <c r="C3076" t="s">
        <v>3369</v>
      </c>
      <c r="D3076" t="s">
        <v>633</v>
      </c>
      <c r="E3076">
        <v>83</v>
      </c>
      <c r="F3076">
        <f t="shared" si="48"/>
        <v>0</v>
      </c>
    </row>
    <row r="3077" spans="1:6" x14ac:dyDescent="0.3">
      <c r="A3077" s="1">
        <v>3040</v>
      </c>
      <c r="B3077" t="s">
        <v>3455</v>
      </c>
      <c r="C3077" t="s">
        <v>3455</v>
      </c>
      <c r="E3077">
        <v>-1</v>
      </c>
      <c r="F3077">
        <f t="shared" si="48"/>
        <v>0</v>
      </c>
    </row>
    <row r="3078" spans="1:6" x14ac:dyDescent="0.3">
      <c r="A3078" s="1">
        <v>3042</v>
      </c>
      <c r="B3078" t="s">
        <v>3457</v>
      </c>
      <c r="C3078" t="s">
        <v>3457</v>
      </c>
      <c r="E3078">
        <v>-1</v>
      </c>
      <c r="F3078">
        <f t="shared" si="48"/>
        <v>0</v>
      </c>
    </row>
    <row r="3079" spans="1:6" x14ac:dyDescent="0.3">
      <c r="A3079" s="1">
        <v>3043</v>
      </c>
      <c r="B3079" t="s">
        <v>3458</v>
      </c>
      <c r="C3079" t="s">
        <v>3458</v>
      </c>
      <c r="E3079">
        <v>-1</v>
      </c>
      <c r="F3079">
        <f t="shared" si="48"/>
        <v>0</v>
      </c>
    </row>
    <row r="3080" spans="1:6" x14ac:dyDescent="0.3">
      <c r="A3080" s="1">
        <v>3044</v>
      </c>
      <c r="B3080" t="s">
        <v>3459</v>
      </c>
      <c r="C3080" t="s">
        <v>3459</v>
      </c>
      <c r="E3080">
        <v>-1</v>
      </c>
      <c r="F3080">
        <f t="shared" si="48"/>
        <v>0</v>
      </c>
    </row>
    <row r="3081" spans="1:6" x14ac:dyDescent="0.3">
      <c r="A3081" s="1">
        <v>2968</v>
      </c>
      <c r="B3081" t="s">
        <v>3374</v>
      </c>
      <c r="C3081" t="s">
        <v>3374</v>
      </c>
      <c r="D3081" t="s">
        <v>1795</v>
      </c>
      <c r="E3081">
        <v>89</v>
      </c>
      <c r="F3081">
        <f t="shared" si="48"/>
        <v>0</v>
      </c>
    </row>
    <row r="3082" spans="1:6" x14ac:dyDescent="0.3">
      <c r="A3082" s="1">
        <v>2969</v>
      </c>
      <c r="B3082" t="s">
        <v>3375</v>
      </c>
      <c r="C3082" t="s">
        <v>3375</v>
      </c>
      <c r="D3082" t="s">
        <v>1502</v>
      </c>
      <c r="E3082">
        <v>77</v>
      </c>
      <c r="F3082">
        <f t="shared" si="48"/>
        <v>0</v>
      </c>
    </row>
    <row r="3083" spans="1:6" x14ac:dyDescent="0.3">
      <c r="A3083" s="1">
        <v>2970</v>
      </c>
      <c r="B3083" t="s">
        <v>3376</v>
      </c>
      <c r="C3083" t="s">
        <v>3376</v>
      </c>
      <c r="D3083" t="s">
        <v>193</v>
      </c>
      <c r="E3083">
        <v>72</v>
      </c>
      <c r="F3083">
        <f t="shared" si="48"/>
        <v>0</v>
      </c>
    </row>
    <row r="3084" spans="1:6" x14ac:dyDescent="0.3">
      <c r="A3084" s="1">
        <v>3045</v>
      </c>
      <c r="B3084" t="s">
        <v>3460</v>
      </c>
      <c r="C3084" t="s">
        <v>3460</v>
      </c>
      <c r="E3084">
        <v>-1</v>
      </c>
      <c r="F3084">
        <f t="shared" si="48"/>
        <v>0</v>
      </c>
    </row>
    <row r="3085" spans="1:6" x14ac:dyDescent="0.3">
      <c r="A3085" s="1">
        <v>3046</v>
      </c>
      <c r="B3085" t="s">
        <v>3461</v>
      </c>
      <c r="C3085" t="s">
        <v>3461</v>
      </c>
      <c r="E3085">
        <v>-1</v>
      </c>
      <c r="F3085">
        <f t="shared" si="48"/>
        <v>0</v>
      </c>
    </row>
    <row r="3086" spans="1:6" x14ac:dyDescent="0.3">
      <c r="A3086" s="1">
        <v>2973</v>
      </c>
      <c r="B3086" t="s">
        <v>3379</v>
      </c>
      <c r="C3086" t="s">
        <v>3379</v>
      </c>
      <c r="D3086" t="s">
        <v>3380</v>
      </c>
      <c r="E3086">
        <v>84</v>
      </c>
      <c r="F3086">
        <f t="shared" si="48"/>
        <v>0</v>
      </c>
    </row>
    <row r="3087" spans="1:6" x14ac:dyDescent="0.3">
      <c r="A3087" s="1">
        <v>2974</v>
      </c>
      <c r="B3087" t="s">
        <v>3381</v>
      </c>
      <c r="C3087" t="s">
        <v>3381</v>
      </c>
      <c r="D3087" t="s">
        <v>633</v>
      </c>
      <c r="E3087">
        <v>78</v>
      </c>
      <c r="F3087">
        <f t="shared" si="48"/>
        <v>0</v>
      </c>
    </row>
    <row r="3088" spans="1:6" x14ac:dyDescent="0.3">
      <c r="A3088" s="1">
        <v>3047</v>
      </c>
      <c r="B3088" t="s">
        <v>3462</v>
      </c>
      <c r="C3088" t="s">
        <v>3462</v>
      </c>
      <c r="E3088">
        <v>-1</v>
      </c>
      <c r="F3088">
        <f t="shared" si="48"/>
        <v>0</v>
      </c>
    </row>
    <row r="3089" spans="1:6" x14ac:dyDescent="0.3">
      <c r="A3089" s="1">
        <v>2976</v>
      </c>
      <c r="B3089" t="s">
        <v>3383</v>
      </c>
      <c r="C3089" t="s">
        <v>3383</v>
      </c>
      <c r="D3089" t="s">
        <v>3384</v>
      </c>
      <c r="E3089">
        <v>79</v>
      </c>
      <c r="F3089">
        <f t="shared" si="48"/>
        <v>0</v>
      </c>
    </row>
    <row r="3090" spans="1:6" x14ac:dyDescent="0.3">
      <c r="A3090" s="1">
        <v>2977</v>
      </c>
      <c r="B3090" t="s">
        <v>3385</v>
      </c>
      <c r="C3090" t="s">
        <v>3385</v>
      </c>
      <c r="D3090" t="s">
        <v>1708</v>
      </c>
      <c r="E3090">
        <v>74</v>
      </c>
      <c r="F3090">
        <f t="shared" si="48"/>
        <v>0</v>
      </c>
    </row>
    <row r="3091" spans="1:6" x14ac:dyDescent="0.3">
      <c r="A3091" s="1">
        <v>3048</v>
      </c>
      <c r="B3091" t="s">
        <v>3463</v>
      </c>
      <c r="C3091" t="s">
        <v>3463</v>
      </c>
      <c r="E3091">
        <v>-1</v>
      </c>
      <c r="F3091">
        <f t="shared" si="48"/>
        <v>0</v>
      </c>
    </row>
    <row r="3092" spans="1:6" x14ac:dyDescent="0.3">
      <c r="A3092" s="1">
        <v>3049</v>
      </c>
      <c r="B3092" t="s">
        <v>3464</v>
      </c>
      <c r="C3092" t="s">
        <v>3464</v>
      </c>
      <c r="E3092">
        <v>-1</v>
      </c>
      <c r="F3092">
        <f t="shared" si="48"/>
        <v>0</v>
      </c>
    </row>
    <row r="3093" spans="1:6" x14ac:dyDescent="0.3">
      <c r="A3093" s="1">
        <v>3050</v>
      </c>
      <c r="B3093" t="s">
        <v>3465</v>
      </c>
      <c r="C3093" t="s">
        <v>3465</v>
      </c>
      <c r="E3093">
        <v>-1</v>
      </c>
      <c r="F3093">
        <f t="shared" si="48"/>
        <v>0</v>
      </c>
    </row>
    <row r="3094" spans="1:6" x14ac:dyDescent="0.3">
      <c r="A3094" s="1">
        <v>2981</v>
      </c>
      <c r="B3094" t="s">
        <v>3389</v>
      </c>
      <c r="C3094" t="s">
        <v>3389</v>
      </c>
      <c r="D3094" t="s">
        <v>708</v>
      </c>
      <c r="E3094">
        <v>72</v>
      </c>
      <c r="F3094">
        <f t="shared" si="48"/>
        <v>0</v>
      </c>
    </row>
    <row r="3095" spans="1:6" x14ac:dyDescent="0.3">
      <c r="A3095" s="1">
        <v>3054</v>
      </c>
      <c r="B3095" t="s">
        <v>3470</v>
      </c>
      <c r="C3095" t="s">
        <v>3470</v>
      </c>
      <c r="E3095">
        <v>-1</v>
      </c>
      <c r="F3095">
        <f t="shared" si="48"/>
        <v>0</v>
      </c>
    </row>
    <row r="3096" spans="1:6" x14ac:dyDescent="0.3">
      <c r="A3096" s="1">
        <v>3055</v>
      </c>
      <c r="B3096" t="s">
        <v>3471</v>
      </c>
      <c r="C3096" t="s">
        <v>3471</v>
      </c>
      <c r="E3096">
        <v>-1</v>
      </c>
      <c r="F3096">
        <f t="shared" si="48"/>
        <v>0</v>
      </c>
    </row>
    <row r="3097" spans="1:6" x14ac:dyDescent="0.3">
      <c r="A3097" s="1">
        <v>3056</v>
      </c>
      <c r="B3097" t="s">
        <v>3472</v>
      </c>
      <c r="C3097" t="s">
        <v>3472</v>
      </c>
      <c r="E3097">
        <v>-1</v>
      </c>
      <c r="F3097">
        <f t="shared" si="48"/>
        <v>0</v>
      </c>
    </row>
    <row r="3098" spans="1:6" x14ac:dyDescent="0.3">
      <c r="A3098" s="1">
        <v>2985</v>
      </c>
      <c r="B3098" t="s">
        <v>3393</v>
      </c>
      <c r="C3098" t="s">
        <v>3393</v>
      </c>
      <c r="D3098" t="s">
        <v>90</v>
      </c>
      <c r="E3098">
        <v>71</v>
      </c>
      <c r="F3098">
        <f t="shared" si="48"/>
        <v>0</v>
      </c>
    </row>
    <row r="3099" spans="1:6" x14ac:dyDescent="0.3">
      <c r="A3099" s="1">
        <v>2986</v>
      </c>
      <c r="B3099" t="s">
        <v>3394</v>
      </c>
      <c r="C3099" t="s">
        <v>3394</v>
      </c>
      <c r="D3099" t="s">
        <v>121</v>
      </c>
      <c r="E3099">
        <v>75</v>
      </c>
      <c r="F3099">
        <f t="shared" si="48"/>
        <v>0</v>
      </c>
    </row>
    <row r="3100" spans="1:6" x14ac:dyDescent="0.3">
      <c r="A3100" s="1">
        <v>2987</v>
      </c>
      <c r="B3100" t="s">
        <v>3395</v>
      </c>
      <c r="C3100" t="s">
        <v>3395</v>
      </c>
      <c r="D3100" t="s">
        <v>386</v>
      </c>
      <c r="E3100">
        <v>72</v>
      </c>
      <c r="F3100">
        <f t="shared" si="48"/>
        <v>0</v>
      </c>
    </row>
    <row r="3101" spans="1:6" x14ac:dyDescent="0.3">
      <c r="A3101" s="1">
        <v>2988</v>
      </c>
      <c r="B3101" t="s">
        <v>3396</v>
      </c>
      <c r="C3101" t="s">
        <v>3396</v>
      </c>
      <c r="D3101" t="s">
        <v>698</v>
      </c>
      <c r="E3101">
        <v>75</v>
      </c>
      <c r="F3101">
        <f t="shared" si="48"/>
        <v>0</v>
      </c>
    </row>
    <row r="3102" spans="1:6" x14ac:dyDescent="0.3">
      <c r="A3102" s="1">
        <v>3057</v>
      </c>
      <c r="B3102" t="s">
        <v>3473</v>
      </c>
      <c r="C3102" t="s">
        <v>3473</v>
      </c>
      <c r="E3102">
        <v>-1</v>
      </c>
      <c r="F3102">
        <f t="shared" si="48"/>
        <v>0</v>
      </c>
    </row>
    <row r="3103" spans="1:6" x14ac:dyDescent="0.3">
      <c r="A3103" s="1">
        <v>2990</v>
      </c>
      <c r="B3103" t="s">
        <v>3398</v>
      </c>
      <c r="C3103" t="s">
        <v>3398</v>
      </c>
      <c r="D3103" t="s">
        <v>3210</v>
      </c>
      <c r="E3103">
        <v>76</v>
      </c>
      <c r="F3103">
        <f t="shared" si="48"/>
        <v>0</v>
      </c>
    </row>
    <row r="3104" spans="1:6" x14ac:dyDescent="0.3">
      <c r="A3104" s="1">
        <v>2991</v>
      </c>
      <c r="B3104" t="s">
        <v>3399</v>
      </c>
      <c r="C3104" t="s">
        <v>3398</v>
      </c>
      <c r="D3104" t="s">
        <v>3225</v>
      </c>
      <c r="E3104">
        <v>85</v>
      </c>
      <c r="F3104">
        <f t="shared" si="48"/>
        <v>0</v>
      </c>
    </row>
    <row r="3105" spans="1:6" x14ac:dyDescent="0.3">
      <c r="A3105" s="1">
        <v>3060</v>
      </c>
      <c r="B3105" t="s">
        <v>3477</v>
      </c>
      <c r="C3105" t="s">
        <v>3477</v>
      </c>
      <c r="E3105">
        <v>-1</v>
      </c>
      <c r="F3105">
        <f t="shared" si="48"/>
        <v>0</v>
      </c>
    </row>
    <row r="3106" spans="1:6" x14ac:dyDescent="0.3">
      <c r="A3106" s="1">
        <v>2993</v>
      </c>
      <c r="B3106" t="s">
        <v>3401</v>
      </c>
      <c r="C3106" t="s">
        <v>3401</v>
      </c>
      <c r="D3106" t="s">
        <v>3402</v>
      </c>
      <c r="E3106">
        <v>80</v>
      </c>
      <c r="F3106">
        <f t="shared" si="48"/>
        <v>0</v>
      </c>
    </row>
    <row r="3107" spans="1:6" x14ac:dyDescent="0.3">
      <c r="A3107" s="1">
        <v>3061</v>
      </c>
      <c r="B3107" t="s">
        <v>3478</v>
      </c>
      <c r="C3107" t="s">
        <v>3478</v>
      </c>
      <c r="E3107">
        <v>-1</v>
      </c>
      <c r="F3107">
        <f t="shared" si="48"/>
        <v>0</v>
      </c>
    </row>
    <row r="3108" spans="1:6" x14ac:dyDescent="0.3">
      <c r="A3108" s="1">
        <v>2995</v>
      </c>
      <c r="B3108" t="s">
        <v>3404</v>
      </c>
      <c r="C3108" t="s">
        <v>3404</v>
      </c>
      <c r="D3108" t="s">
        <v>121</v>
      </c>
      <c r="E3108">
        <v>76</v>
      </c>
      <c r="F3108">
        <f t="shared" si="48"/>
        <v>0</v>
      </c>
    </row>
    <row r="3109" spans="1:6" x14ac:dyDescent="0.3">
      <c r="A3109" s="1">
        <v>2996</v>
      </c>
      <c r="B3109" t="s">
        <v>3405</v>
      </c>
      <c r="C3109" t="s">
        <v>3405</v>
      </c>
      <c r="D3109" t="s">
        <v>3406</v>
      </c>
      <c r="E3109">
        <v>71</v>
      </c>
      <c r="F3109">
        <f t="shared" si="48"/>
        <v>0</v>
      </c>
    </row>
    <row r="3110" spans="1:6" x14ac:dyDescent="0.3">
      <c r="A3110" s="1">
        <v>2997</v>
      </c>
      <c r="B3110" t="s">
        <v>3407</v>
      </c>
      <c r="C3110" t="s">
        <v>3407</v>
      </c>
      <c r="D3110" t="s">
        <v>1609</v>
      </c>
      <c r="E3110">
        <v>73</v>
      </c>
      <c r="F3110">
        <f t="shared" si="48"/>
        <v>0</v>
      </c>
    </row>
    <row r="3111" spans="1:6" x14ac:dyDescent="0.3">
      <c r="A3111" s="1">
        <v>2998</v>
      </c>
      <c r="B3111" t="s">
        <v>3408</v>
      </c>
      <c r="C3111" t="s">
        <v>3407</v>
      </c>
      <c r="D3111" t="s">
        <v>1609</v>
      </c>
      <c r="E3111">
        <v>82</v>
      </c>
      <c r="F3111">
        <f t="shared" si="48"/>
        <v>0</v>
      </c>
    </row>
    <row r="3112" spans="1:6" x14ac:dyDescent="0.3">
      <c r="A3112" s="1">
        <v>3062</v>
      </c>
      <c r="B3112" t="s">
        <v>3479</v>
      </c>
      <c r="C3112" t="s">
        <v>3479</v>
      </c>
      <c r="E3112">
        <v>-1</v>
      </c>
      <c r="F3112">
        <f t="shared" si="48"/>
        <v>0</v>
      </c>
    </row>
    <row r="3113" spans="1:6" x14ac:dyDescent="0.3">
      <c r="A3113" s="1">
        <v>3000</v>
      </c>
      <c r="B3113" t="s">
        <v>3410</v>
      </c>
      <c r="C3113" t="s">
        <v>3410</v>
      </c>
      <c r="D3113" t="s">
        <v>3411</v>
      </c>
      <c r="E3113">
        <v>73</v>
      </c>
      <c r="F3113">
        <f t="shared" si="48"/>
        <v>0</v>
      </c>
    </row>
    <row r="3114" spans="1:6" x14ac:dyDescent="0.3">
      <c r="A3114" s="1">
        <v>3001</v>
      </c>
      <c r="B3114" t="s">
        <v>3412</v>
      </c>
      <c r="C3114" t="s">
        <v>3412</v>
      </c>
      <c r="D3114" t="s">
        <v>2662</v>
      </c>
      <c r="E3114">
        <v>76</v>
      </c>
      <c r="F3114">
        <f t="shared" si="48"/>
        <v>0</v>
      </c>
    </row>
    <row r="3115" spans="1:6" x14ac:dyDescent="0.3">
      <c r="A3115" s="1">
        <v>3063</v>
      </c>
      <c r="B3115" t="s">
        <v>3480</v>
      </c>
      <c r="C3115" t="s">
        <v>3480</v>
      </c>
      <c r="E3115">
        <v>-1</v>
      </c>
      <c r="F3115">
        <f t="shared" si="48"/>
        <v>0</v>
      </c>
    </row>
    <row r="3116" spans="1:6" x14ac:dyDescent="0.3">
      <c r="A3116" s="1">
        <v>3003</v>
      </c>
      <c r="B3116" t="s">
        <v>3414</v>
      </c>
      <c r="C3116" t="s">
        <v>3414</v>
      </c>
      <c r="D3116" t="s">
        <v>90</v>
      </c>
      <c r="E3116">
        <v>77</v>
      </c>
      <c r="F3116">
        <f t="shared" si="48"/>
        <v>0</v>
      </c>
    </row>
    <row r="3117" spans="1:6" x14ac:dyDescent="0.3">
      <c r="A3117" s="1">
        <v>3004</v>
      </c>
      <c r="B3117" t="s">
        <v>3415</v>
      </c>
      <c r="C3117" t="s">
        <v>3415</v>
      </c>
      <c r="D3117" t="s">
        <v>64</v>
      </c>
      <c r="E3117">
        <v>79</v>
      </c>
      <c r="F3117">
        <f t="shared" si="48"/>
        <v>0</v>
      </c>
    </row>
    <row r="3118" spans="1:6" x14ac:dyDescent="0.3">
      <c r="A3118" s="1">
        <v>3005</v>
      </c>
      <c r="B3118" t="s">
        <v>3416</v>
      </c>
      <c r="C3118" t="s">
        <v>3416</v>
      </c>
      <c r="D3118" t="s">
        <v>117</v>
      </c>
      <c r="E3118">
        <v>71</v>
      </c>
      <c r="F3118">
        <f t="shared" si="48"/>
        <v>0</v>
      </c>
    </row>
    <row r="3119" spans="1:6" x14ac:dyDescent="0.3">
      <c r="A3119" s="1">
        <v>3065</v>
      </c>
      <c r="B3119" t="s">
        <v>3481</v>
      </c>
      <c r="C3119" t="s">
        <v>3481</v>
      </c>
      <c r="E3119">
        <v>-1</v>
      </c>
      <c r="F3119">
        <f t="shared" si="48"/>
        <v>0</v>
      </c>
    </row>
    <row r="3120" spans="1:6" x14ac:dyDescent="0.3">
      <c r="A3120" s="1">
        <v>3007</v>
      </c>
      <c r="B3120" t="s">
        <v>3418</v>
      </c>
      <c r="C3120" t="s">
        <v>3419</v>
      </c>
      <c r="D3120" t="s">
        <v>3419</v>
      </c>
      <c r="E3120">
        <v>85</v>
      </c>
      <c r="F3120">
        <f t="shared" si="48"/>
        <v>1</v>
      </c>
    </row>
    <row r="3121" spans="1:6" x14ac:dyDescent="0.3">
      <c r="A3121" s="1">
        <v>1340</v>
      </c>
      <c r="B3121" t="s">
        <v>1609</v>
      </c>
      <c r="C3121" t="s">
        <v>1609</v>
      </c>
      <c r="D3121" t="s">
        <v>1609</v>
      </c>
      <c r="E3121">
        <v>100</v>
      </c>
      <c r="F3121">
        <f t="shared" si="48"/>
        <v>1</v>
      </c>
    </row>
    <row r="3122" spans="1:6" x14ac:dyDescent="0.3">
      <c r="A3122" s="1">
        <v>3008</v>
      </c>
      <c r="B3122" t="s">
        <v>3420</v>
      </c>
      <c r="C3122" t="s">
        <v>3420</v>
      </c>
      <c r="D3122" t="s">
        <v>1535</v>
      </c>
      <c r="E3122">
        <v>73</v>
      </c>
      <c r="F3122">
        <f t="shared" si="48"/>
        <v>0</v>
      </c>
    </row>
    <row r="3123" spans="1:6" x14ac:dyDescent="0.3">
      <c r="A3123" s="1">
        <v>3010</v>
      </c>
      <c r="B3123" t="s">
        <v>3421</v>
      </c>
      <c r="C3123" t="s">
        <v>730</v>
      </c>
      <c r="D3123" t="s">
        <v>730</v>
      </c>
      <c r="E3123">
        <v>84</v>
      </c>
      <c r="F3123">
        <f t="shared" si="48"/>
        <v>1</v>
      </c>
    </row>
    <row r="3124" spans="1:6" x14ac:dyDescent="0.3">
      <c r="A3124" s="1">
        <v>3009</v>
      </c>
      <c r="B3124" t="s">
        <v>730</v>
      </c>
      <c r="C3124" t="s">
        <v>730</v>
      </c>
      <c r="D3124" t="s">
        <v>730</v>
      </c>
      <c r="E3124">
        <v>100</v>
      </c>
      <c r="F3124">
        <f t="shared" si="48"/>
        <v>1</v>
      </c>
    </row>
    <row r="3125" spans="1:6" x14ac:dyDescent="0.3">
      <c r="A3125" s="1">
        <v>3011</v>
      </c>
      <c r="B3125" t="s">
        <v>3422</v>
      </c>
      <c r="C3125" t="s">
        <v>3422</v>
      </c>
      <c r="D3125" t="s">
        <v>73</v>
      </c>
      <c r="E3125">
        <v>75</v>
      </c>
      <c r="F3125">
        <f t="shared" si="48"/>
        <v>0</v>
      </c>
    </row>
    <row r="3126" spans="1:6" x14ac:dyDescent="0.3">
      <c r="A3126" s="1">
        <v>3068</v>
      </c>
      <c r="B3126" t="s">
        <v>3485</v>
      </c>
      <c r="C3126" t="s">
        <v>3485</v>
      </c>
      <c r="E3126">
        <v>-1</v>
      </c>
      <c r="F3126">
        <f t="shared" si="48"/>
        <v>0</v>
      </c>
    </row>
    <row r="3127" spans="1:6" x14ac:dyDescent="0.3">
      <c r="A3127" s="1">
        <v>3013</v>
      </c>
      <c r="B3127" t="s">
        <v>3424</v>
      </c>
      <c r="C3127" t="s">
        <v>3425</v>
      </c>
      <c r="D3127" t="s">
        <v>3425</v>
      </c>
      <c r="E3127">
        <v>81</v>
      </c>
      <c r="F3127">
        <f t="shared" si="48"/>
        <v>1</v>
      </c>
    </row>
    <row r="3128" spans="1:6" x14ac:dyDescent="0.3">
      <c r="A3128" s="1">
        <v>3014</v>
      </c>
      <c r="B3128" t="s">
        <v>3426</v>
      </c>
      <c r="C3128" t="s">
        <v>3426</v>
      </c>
      <c r="D3128" t="s">
        <v>925</v>
      </c>
      <c r="E3128">
        <v>89</v>
      </c>
      <c r="F3128">
        <f t="shared" si="48"/>
        <v>0</v>
      </c>
    </row>
    <row r="3129" spans="1:6" x14ac:dyDescent="0.3">
      <c r="A3129" s="1">
        <v>3015</v>
      </c>
      <c r="B3129" t="s">
        <v>3427</v>
      </c>
      <c r="C3129" t="s">
        <v>3426</v>
      </c>
      <c r="D3129" t="s">
        <v>925</v>
      </c>
      <c r="E3129">
        <v>83</v>
      </c>
      <c r="F3129">
        <f t="shared" si="48"/>
        <v>0</v>
      </c>
    </row>
    <row r="3130" spans="1:6" x14ac:dyDescent="0.3">
      <c r="A3130" s="1">
        <v>3016</v>
      </c>
      <c r="B3130" t="s">
        <v>3428</v>
      </c>
      <c r="C3130" t="s">
        <v>3428</v>
      </c>
      <c r="D3130" t="s">
        <v>132</v>
      </c>
      <c r="E3130">
        <v>78</v>
      </c>
      <c r="F3130">
        <f t="shared" si="48"/>
        <v>0</v>
      </c>
    </row>
    <row r="3131" spans="1:6" x14ac:dyDescent="0.3">
      <c r="A3131" s="1">
        <v>3069</v>
      </c>
      <c r="B3131" t="s">
        <v>3486</v>
      </c>
      <c r="C3131" t="s">
        <v>3486</v>
      </c>
      <c r="E3131">
        <v>-1</v>
      </c>
      <c r="F3131">
        <f t="shared" si="48"/>
        <v>0</v>
      </c>
    </row>
    <row r="3132" spans="1:6" x14ac:dyDescent="0.3">
      <c r="A3132" s="1">
        <v>3070</v>
      </c>
      <c r="B3132" t="s">
        <v>3487</v>
      </c>
      <c r="C3132" t="s">
        <v>3487</v>
      </c>
      <c r="E3132">
        <v>-1</v>
      </c>
      <c r="F3132">
        <f t="shared" si="48"/>
        <v>0</v>
      </c>
    </row>
    <row r="3133" spans="1:6" x14ac:dyDescent="0.3">
      <c r="A3133" s="1">
        <v>3073</v>
      </c>
      <c r="B3133" t="s">
        <v>3490</v>
      </c>
      <c r="C3133" t="s">
        <v>3490</v>
      </c>
      <c r="E3133">
        <v>-1</v>
      </c>
      <c r="F3133">
        <f t="shared" si="48"/>
        <v>0</v>
      </c>
    </row>
    <row r="3134" spans="1:6" x14ac:dyDescent="0.3">
      <c r="A3134" s="1">
        <v>3020</v>
      </c>
      <c r="B3134" t="s">
        <v>3432</v>
      </c>
      <c r="C3134" t="s">
        <v>3432</v>
      </c>
      <c r="D3134" t="s">
        <v>698</v>
      </c>
      <c r="E3134">
        <v>75</v>
      </c>
      <c r="F3134">
        <f t="shared" si="48"/>
        <v>0</v>
      </c>
    </row>
    <row r="3135" spans="1:6" x14ac:dyDescent="0.3">
      <c r="A3135" s="1">
        <v>3025</v>
      </c>
      <c r="B3135" t="s">
        <v>3438</v>
      </c>
      <c r="C3135" t="s">
        <v>3438</v>
      </c>
      <c r="D3135" t="s">
        <v>75</v>
      </c>
      <c r="E3135">
        <v>74</v>
      </c>
      <c r="F3135">
        <f t="shared" si="48"/>
        <v>0</v>
      </c>
    </row>
    <row r="3136" spans="1:6" x14ac:dyDescent="0.3">
      <c r="A3136" s="1">
        <v>3024</v>
      </c>
      <c r="B3136" t="s">
        <v>3437</v>
      </c>
      <c r="C3136" t="s">
        <v>3438</v>
      </c>
      <c r="D3136" t="s">
        <v>75</v>
      </c>
      <c r="E3136">
        <v>75</v>
      </c>
      <c r="F3136">
        <f t="shared" si="48"/>
        <v>0</v>
      </c>
    </row>
    <row r="3137" spans="1:6" x14ac:dyDescent="0.3">
      <c r="A3137" s="1">
        <v>3078</v>
      </c>
      <c r="B3137" t="s">
        <v>3497</v>
      </c>
      <c r="C3137" t="s">
        <v>3497</v>
      </c>
      <c r="E3137">
        <v>-1</v>
      </c>
      <c r="F3137">
        <f t="shared" si="48"/>
        <v>0</v>
      </c>
    </row>
    <row r="3138" spans="1:6" x14ac:dyDescent="0.3">
      <c r="A3138" s="1">
        <v>3082</v>
      </c>
      <c r="B3138" t="s">
        <v>3501</v>
      </c>
      <c r="C3138" t="s">
        <v>3501</v>
      </c>
      <c r="E3138">
        <v>-1</v>
      </c>
      <c r="F3138">
        <f t="shared" ref="F3138:F3201" si="49">IF(C3138=D3138,1,0)</f>
        <v>0</v>
      </c>
    </row>
    <row r="3139" spans="1:6" x14ac:dyDescent="0.3">
      <c r="A3139" s="1">
        <v>3023</v>
      </c>
      <c r="B3139" t="s">
        <v>3435</v>
      </c>
      <c r="C3139" t="s">
        <v>3435</v>
      </c>
      <c r="D3139" t="s">
        <v>3436</v>
      </c>
      <c r="E3139">
        <v>88</v>
      </c>
      <c r="F3139">
        <f t="shared" si="49"/>
        <v>0</v>
      </c>
    </row>
    <row r="3140" spans="1:6" x14ac:dyDescent="0.3">
      <c r="A3140" s="1">
        <v>3083</v>
      </c>
      <c r="B3140" t="s">
        <v>3502</v>
      </c>
      <c r="C3140" t="s">
        <v>3502</v>
      </c>
      <c r="E3140">
        <v>-1</v>
      </c>
      <c r="F3140">
        <f t="shared" si="49"/>
        <v>0</v>
      </c>
    </row>
    <row r="3141" spans="1:6" x14ac:dyDescent="0.3">
      <c r="A3141" s="1">
        <v>3027</v>
      </c>
      <c r="B3141" t="s">
        <v>3440</v>
      </c>
      <c r="C3141" t="s">
        <v>3440</v>
      </c>
      <c r="D3141" t="s">
        <v>1502</v>
      </c>
      <c r="E3141">
        <v>75</v>
      </c>
      <c r="F3141">
        <f t="shared" si="49"/>
        <v>0</v>
      </c>
    </row>
    <row r="3142" spans="1:6" x14ac:dyDescent="0.3">
      <c r="A3142" s="1">
        <v>3028</v>
      </c>
      <c r="B3142" t="s">
        <v>3441</v>
      </c>
      <c r="C3142" t="s">
        <v>3441</v>
      </c>
      <c r="D3142" t="s">
        <v>1442</v>
      </c>
      <c r="E3142">
        <v>76</v>
      </c>
      <c r="F3142">
        <f t="shared" si="49"/>
        <v>0</v>
      </c>
    </row>
    <row r="3143" spans="1:6" x14ac:dyDescent="0.3">
      <c r="A3143" s="1">
        <v>3029</v>
      </c>
      <c r="B3143" t="s">
        <v>3442</v>
      </c>
      <c r="C3143" t="s">
        <v>3442</v>
      </c>
      <c r="D3143" t="s">
        <v>2129</v>
      </c>
      <c r="E3143">
        <v>81</v>
      </c>
      <c r="F3143">
        <f t="shared" si="49"/>
        <v>0</v>
      </c>
    </row>
    <row r="3144" spans="1:6" x14ac:dyDescent="0.3">
      <c r="A3144" s="1">
        <v>3087</v>
      </c>
      <c r="B3144" t="s">
        <v>3507</v>
      </c>
      <c r="C3144" t="s">
        <v>3507</v>
      </c>
      <c r="E3144">
        <v>-1</v>
      </c>
      <c r="F3144">
        <f t="shared" si="49"/>
        <v>0</v>
      </c>
    </row>
    <row r="3145" spans="1:6" x14ac:dyDescent="0.3">
      <c r="A3145" s="1">
        <v>3031</v>
      </c>
      <c r="B3145" t="s">
        <v>3444</v>
      </c>
      <c r="C3145" t="s">
        <v>3445</v>
      </c>
      <c r="D3145" t="s">
        <v>3445</v>
      </c>
      <c r="E3145">
        <v>77</v>
      </c>
      <c r="F3145">
        <f t="shared" si="49"/>
        <v>1</v>
      </c>
    </row>
    <row r="3146" spans="1:6" x14ac:dyDescent="0.3">
      <c r="A3146" s="1">
        <v>3089</v>
      </c>
      <c r="B3146" t="s">
        <v>3509</v>
      </c>
      <c r="C3146" t="s">
        <v>3509</v>
      </c>
      <c r="E3146">
        <v>-1</v>
      </c>
      <c r="F3146">
        <f t="shared" si="49"/>
        <v>0</v>
      </c>
    </row>
    <row r="3147" spans="1:6" x14ac:dyDescent="0.3">
      <c r="A3147" s="1">
        <v>3033</v>
      </c>
      <c r="B3147" t="s">
        <v>3447</v>
      </c>
      <c r="C3147" t="s">
        <v>2129</v>
      </c>
      <c r="D3147" t="s">
        <v>2129</v>
      </c>
      <c r="E3147">
        <v>79</v>
      </c>
      <c r="F3147">
        <f t="shared" si="49"/>
        <v>1</v>
      </c>
    </row>
    <row r="3148" spans="1:6" x14ac:dyDescent="0.3">
      <c r="A3148" s="1">
        <v>3034</v>
      </c>
      <c r="B3148" t="s">
        <v>3448</v>
      </c>
      <c r="C3148" t="s">
        <v>3445</v>
      </c>
      <c r="D3148" t="s">
        <v>3445</v>
      </c>
      <c r="E3148">
        <v>81</v>
      </c>
      <c r="F3148">
        <f t="shared" si="49"/>
        <v>1</v>
      </c>
    </row>
    <row r="3149" spans="1:6" x14ac:dyDescent="0.3">
      <c r="A3149" s="1">
        <v>3035</v>
      </c>
      <c r="B3149" t="s">
        <v>3449</v>
      </c>
      <c r="C3149" t="s">
        <v>3445</v>
      </c>
      <c r="D3149" t="s">
        <v>3445</v>
      </c>
      <c r="E3149">
        <v>78</v>
      </c>
      <c r="F3149">
        <f t="shared" si="49"/>
        <v>1</v>
      </c>
    </row>
    <row r="3150" spans="1:6" x14ac:dyDescent="0.3">
      <c r="A3150" s="1">
        <v>3091</v>
      </c>
      <c r="B3150" t="s">
        <v>3511</v>
      </c>
      <c r="C3150" t="s">
        <v>3511</v>
      </c>
      <c r="E3150">
        <v>-1</v>
      </c>
      <c r="F3150">
        <f t="shared" si="49"/>
        <v>0</v>
      </c>
    </row>
    <row r="3151" spans="1:6" x14ac:dyDescent="0.3">
      <c r="A3151" s="1">
        <v>10327</v>
      </c>
      <c r="B3151" t="s">
        <v>3359</v>
      </c>
      <c r="C3151" t="s">
        <v>3359</v>
      </c>
      <c r="D3151" t="s">
        <v>3359</v>
      </c>
      <c r="E3151">
        <v>100</v>
      </c>
      <c r="F3151">
        <f t="shared" si="49"/>
        <v>1</v>
      </c>
    </row>
    <row r="3152" spans="1:6" x14ac:dyDescent="0.3">
      <c r="A3152" s="1">
        <v>10326</v>
      </c>
      <c r="B3152" t="s">
        <v>11072</v>
      </c>
      <c r="C3152" t="s">
        <v>3359</v>
      </c>
      <c r="D3152" t="s">
        <v>3359</v>
      </c>
      <c r="E3152">
        <v>84</v>
      </c>
      <c r="F3152">
        <f t="shared" si="49"/>
        <v>1</v>
      </c>
    </row>
    <row r="3153" spans="1:6" x14ac:dyDescent="0.3">
      <c r="A3153" s="1">
        <v>10328</v>
      </c>
      <c r="B3153" t="s">
        <v>11073</v>
      </c>
      <c r="C3153" t="s">
        <v>3359</v>
      </c>
      <c r="D3153" t="s">
        <v>3359</v>
      </c>
      <c r="E3153">
        <v>84</v>
      </c>
      <c r="F3153">
        <f t="shared" si="49"/>
        <v>1</v>
      </c>
    </row>
    <row r="3154" spans="1:6" x14ac:dyDescent="0.3">
      <c r="A3154" s="1">
        <v>3094</v>
      </c>
      <c r="B3154" t="s">
        <v>3514</v>
      </c>
      <c r="C3154" t="s">
        <v>3514</v>
      </c>
      <c r="E3154">
        <v>-1</v>
      </c>
      <c r="F3154">
        <f t="shared" si="49"/>
        <v>0</v>
      </c>
    </row>
    <row r="3155" spans="1:6" x14ac:dyDescent="0.3">
      <c r="A3155" s="1">
        <v>3038</v>
      </c>
      <c r="B3155" t="s">
        <v>3452</v>
      </c>
      <c r="C3155" t="s">
        <v>3452</v>
      </c>
      <c r="D3155" t="s">
        <v>2766</v>
      </c>
      <c r="E3155">
        <v>77</v>
      </c>
      <c r="F3155">
        <f t="shared" si="49"/>
        <v>0</v>
      </c>
    </row>
    <row r="3156" spans="1:6" x14ac:dyDescent="0.3">
      <c r="A3156" s="1">
        <v>3039</v>
      </c>
      <c r="B3156" t="s">
        <v>3453</v>
      </c>
      <c r="C3156" t="s">
        <v>3453</v>
      </c>
      <c r="D3156" t="s">
        <v>3454</v>
      </c>
      <c r="E3156">
        <v>71</v>
      </c>
      <c r="F3156">
        <f t="shared" si="49"/>
        <v>0</v>
      </c>
    </row>
    <row r="3157" spans="1:6" x14ac:dyDescent="0.3">
      <c r="A3157" s="1">
        <v>3098</v>
      </c>
      <c r="B3157" t="s">
        <v>3518</v>
      </c>
      <c r="C3157" t="s">
        <v>3518</v>
      </c>
      <c r="E3157">
        <v>-1</v>
      </c>
      <c r="F3157">
        <f t="shared" si="49"/>
        <v>0</v>
      </c>
    </row>
    <row r="3158" spans="1:6" x14ac:dyDescent="0.3">
      <c r="A3158" s="1">
        <v>3041</v>
      </c>
      <c r="B3158" t="s">
        <v>3456</v>
      </c>
      <c r="C3158" t="s">
        <v>3456</v>
      </c>
      <c r="D3158" t="s">
        <v>847</v>
      </c>
      <c r="E3158">
        <v>87</v>
      </c>
      <c r="F3158">
        <f t="shared" si="49"/>
        <v>0</v>
      </c>
    </row>
    <row r="3159" spans="1:6" x14ac:dyDescent="0.3">
      <c r="A3159" s="1">
        <v>3102</v>
      </c>
      <c r="B3159" t="s">
        <v>3523</v>
      </c>
      <c r="C3159" t="s">
        <v>3523</v>
      </c>
      <c r="E3159">
        <v>-1</v>
      </c>
      <c r="F3159">
        <f t="shared" si="49"/>
        <v>0</v>
      </c>
    </row>
    <row r="3160" spans="1:6" x14ac:dyDescent="0.3">
      <c r="A3160" s="1">
        <v>3103</v>
      </c>
      <c r="B3160" t="s">
        <v>3524</v>
      </c>
      <c r="C3160" t="s">
        <v>3524</v>
      </c>
      <c r="E3160">
        <v>-1</v>
      </c>
      <c r="F3160">
        <f t="shared" si="49"/>
        <v>0</v>
      </c>
    </row>
    <row r="3161" spans="1:6" x14ac:dyDescent="0.3">
      <c r="A3161" s="1">
        <v>3106</v>
      </c>
      <c r="B3161" t="s">
        <v>3529</v>
      </c>
      <c r="C3161" t="s">
        <v>3529</v>
      </c>
      <c r="E3161">
        <v>-1</v>
      </c>
      <c r="F3161">
        <f t="shared" si="49"/>
        <v>0</v>
      </c>
    </row>
    <row r="3162" spans="1:6" x14ac:dyDescent="0.3">
      <c r="A3162" s="1">
        <v>3107</v>
      </c>
      <c r="B3162" t="s">
        <v>3530</v>
      </c>
      <c r="C3162" t="s">
        <v>3529</v>
      </c>
      <c r="E3162">
        <v>-1</v>
      </c>
      <c r="F3162">
        <f t="shared" si="49"/>
        <v>0</v>
      </c>
    </row>
    <row r="3163" spans="1:6" x14ac:dyDescent="0.3">
      <c r="A3163" s="1">
        <v>3108</v>
      </c>
      <c r="B3163" t="s">
        <v>3531</v>
      </c>
      <c r="C3163" t="s">
        <v>3531</v>
      </c>
      <c r="E3163">
        <v>-1</v>
      </c>
      <c r="F3163">
        <f t="shared" si="49"/>
        <v>0</v>
      </c>
    </row>
    <row r="3164" spans="1:6" x14ac:dyDescent="0.3">
      <c r="A3164" s="1">
        <v>3109</v>
      </c>
      <c r="B3164" t="s">
        <v>3532</v>
      </c>
      <c r="C3164" t="s">
        <v>3532</v>
      </c>
      <c r="E3164">
        <v>-1</v>
      </c>
      <c r="F3164">
        <f t="shared" si="49"/>
        <v>0</v>
      </c>
    </row>
    <row r="3165" spans="1:6" x14ac:dyDescent="0.3">
      <c r="A3165" s="1">
        <v>3110</v>
      </c>
      <c r="B3165" t="s">
        <v>3533</v>
      </c>
      <c r="C3165" t="s">
        <v>3533</v>
      </c>
      <c r="E3165">
        <v>-1</v>
      </c>
      <c r="F3165">
        <f t="shared" si="49"/>
        <v>0</v>
      </c>
    </row>
    <row r="3166" spans="1:6" x14ac:dyDescent="0.3">
      <c r="A3166" s="1">
        <v>3112</v>
      </c>
      <c r="B3166" t="s">
        <v>3535</v>
      </c>
      <c r="C3166" t="s">
        <v>3535</v>
      </c>
      <c r="E3166">
        <v>-1</v>
      </c>
      <c r="F3166">
        <f t="shared" si="49"/>
        <v>0</v>
      </c>
    </row>
    <row r="3167" spans="1:6" x14ac:dyDescent="0.3">
      <c r="A3167" s="1">
        <v>3115</v>
      </c>
      <c r="B3167" t="s">
        <v>3538</v>
      </c>
      <c r="C3167" t="s">
        <v>3538</v>
      </c>
      <c r="E3167">
        <v>-1</v>
      </c>
      <c r="F3167">
        <f t="shared" si="49"/>
        <v>0</v>
      </c>
    </row>
    <row r="3168" spans="1:6" x14ac:dyDescent="0.3">
      <c r="A3168" s="1">
        <v>3051</v>
      </c>
      <c r="B3168" t="s">
        <v>3466</v>
      </c>
      <c r="C3168" t="s">
        <v>3466</v>
      </c>
      <c r="D3168" t="s">
        <v>3467</v>
      </c>
      <c r="E3168">
        <v>72</v>
      </c>
      <c r="F3168">
        <f t="shared" si="49"/>
        <v>0</v>
      </c>
    </row>
    <row r="3169" spans="1:6" x14ac:dyDescent="0.3">
      <c r="A3169" s="1">
        <v>3052</v>
      </c>
      <c r="B3169" t="s">
        <v>3468</v>
      </c>
      <c r="C3169" t="s">
        <v>3468</v>
      </c>
      <c r="D3169" t="s">
        <v>698</v>
      </c>
      <c r="E3169">
        <v>71</v>
      </c>
      <c r="F3169">
        <f t="shared" si="49"/>
        <v>0</v>
      </c>
    </row>
    <row r="3170" spans="1:6" x14ac:dyDescent="0.3">
      <c r="A3170" s="1">
        <v>3053</v>
      </c>
      <c r="B3170" t="s">
        <v>3469</v>
      </c>
      <c r="C3170" t="s">
        <v>3469</v>
      </c>
      <c r="D3170" t="s">
        <v>128</v>
      </c>
      <c r="E3170">
        <v>74</v>
      </c>
      <c r="F3170">
        <f t="shared" si="49"/>
        <v>0</v>
      </c>
    </row>
    <row r="3171" spans="1:6" x14ac:dyDescent="0.3">
      <c r="A3171" s="1">
        <v>3128</v>
      </c>
      <c r="B3171" t="s">
        <v>3551</v>
      </c>
      <c r="C3171" t="s">
        <v>3551</v>
      </c>
      <c r="E3171">
        <v>-1</v>
      </c>
      <c r="F3171">
        <f t="shared" si="49"/>
        <v>0</v>
      </c>
    </row>
    <row r="3172" spans="1:6" x14ac:dyDescent="0.3">
      <c r="A3172" s="1">
        <v>3129</v>
      </c>
      <c r="B3172" t="s">
        <v>3552</v>
      </c>
      <c r="C3172" t="s">
        <v>3552</v>
      </c>
      <c r="E3172">
        <v>-1</v>
      </c>
      <c r="F3172">
        <f t="shared" si="49"/>
        <v>0</v>
      </c>
    </row>
    <row r="3173" spans="1:6" x14ac:dyDescent="0.3">
      <c r="A3173" s="1">
        <v>3130</v>
      </c>
      <c r="B3173" t="s">
        <v>3553</v>
      </c>
      <c r="C3173" t="s">
        <v>3553</v>
      </c>
      <c r="E3173">
        <v>-1</v>
      </c>
      <c r="F3173">
        <f t="shared" si="49"/>
        <v>0</v>
      </c>
    </row>
    <row r="3174" spans="1:6" x14ac:dyDescent="0.3">
      <c r="A3174" s="1">
        <v>3131</v>
      </c>
      <c r="B3174" t="s">
        <v>3554</v>
      </c>
      <c r="C3174" t="s">
        <v>3554</v>
      </c>
      <c r="E3174">
        <v>-1</v>
      </c>
      <c r="F3174">
        <f t="shared" si="49"/>
        <v>0</v>
      </c>
    </row>
    <row r="3175" spans="1:6" x14ac:dyDescent="0.3">
      <c r="A3175" s="1">
        <v>3058</v>
      </c>
      <c r="B3175" t="s">
        <v>3474</v>
      </c>
      <c r="C3175" t="s">
        <v>3474</v>
      </c>
      <c r="D3175" t="s">
        <v>3319</v>
      </c>
      <c r="E3175">
        <v>88</v>
      </c>
      <c r="F3175">
        <f t="shared" si="49"/>
        <v>0</v>
      </c>
    </row>
    <row r="3176" spans="1:6" x14ac:dyDescent="0.3">
      <c r="A3176" s="1">
        <v>3059</v>
      </c>
      <c r="B3176" t="s">
        <v>3475</v>
      </c>
      <c r="C3176" t="s">
        <v>3476</v>
      </c>
      <c r="D3176" t="s">
        <v>3476</v>
      </c>
      <c r="E3176">
        <v>82</v>
      </c>
      <c r="F3176">
        <f t="shared" si="49"/>
        <v>1</v>
      </c>
    </row>
    <row r="3177" spans="1:6" x14ac:dyDescent="0.3">
      <c r="A3177" s="1">
        <v>3136</v>
      </c>
      <c r="B3177" t="s">
        <v>3559</v>
      </c>
      <c r="C3177" t="s">
        <v>3559</v>
      </c>
      <c r="E3177">
        <v>-1</v>
      </c>
      <c r="F3177">
        <f t="shared" si="49"/>
        <v>0</v>
      </c>
    </row>
    <row r="3178" spans="1:6" x14ac:dyDescent="0.3">
      <c r="A3178" s="1">
        <v>3141</v>
      </c>
      <c r="B3178" t="s">
        <v>3565</v>
      </c>
      <c r="C3178" t="s">
        <v>3565</v>
      </c>
      <c r="E3178">
        <v>-1</v>
      </c>
      <c r="F3178">
        <f t="shared" si="49"/>
        <v>0</v>
      </c>
    </row>
    <row r="3179" spans="1:6" x14ac:dyDescent="0.3">
      <c r="A3179" s="1">
        <v>3148</v>
      </c>
      <c r="B3179" t="s">
        <v>3575</v>
      </c>
      <c r="C3179" t="s">
        <v>3575</v>
      </c>
      <c r="E3179">
        <v>-1</v>
      </c>
      <c r="F3179">
        <f t="shared" si="49"/>
        <v>0</v>
      </c>
    </row>
    <row r="3180" spans="1:6" x14ac:dyDescent="0.3">
      <c r="A3180" s="1">
        <v>3150</v>
      </c>
      <c r="B3180" t="s">
        <v>3577</v>
      </c>
      <c r="C3180" t="s">
        <v>3577</v>
      </c>
      <c r="E3180">
        <v>-1</v>
      </c>
      <c r="F3180">
        <f t="shared" si="49"/>
        <v>0</v>
      </c>
    </row>
    <row r="3181" spans="1:6" x14ac:dyDescent="0.3">
      <c r="A3181" s="1">
        <v>3064</v>
      </c>
      <c r="B3181" t="s">
        <v>3227</v>
      </c>
      <c r="C3181" t="s">
        <v>3227</v>
      </c>
      <c r="D3181" t="s">
        <v>3227</v>
      </c>
      <c r="E3181">
        <v>100</v>
      </c>
      <c r="F3181">
        <f t="shared" si="49"/>
        <v>1</v>
      </c>
    </row>
    <row r="3182" spans="1:6" x14ac:dyDescent="0.3">
      <c r="A3182" s="1">
        <v>3152</v>
      </c>
      <c r="B3182" t="s">
        <v>3579</v>
      </c>
      <c r="C3182" t="s">
        <v>14904</v>
      </c>
      <c r="E3182">
        <v>-1</v>
      </c>
      <c r="F3182">
        <f t="shared" si="49"/>
        <v>0</v>
      </c>
    </row>
    <row r="3183" spans="1:6" x14ac:dyDescent="0.3">
      <c r="A3183" s="1">
        <v>3066</v>
      </c>
      <c r="B3183" t="s">
        <v>3482</v>
      </c>
      <c r="C3183" t="s">
        <v>3482</v>
      </c>
      <c r="D3183" t="s">
        <v>3483</v>
      </c>
      <c r="E3183">
        <v>87</v>
      </c>
      <c r="F3183">
        <f t="shared" si="49"/>
        <v>0</v>
      </c>
    </row>
    <row r="3184" spans="1:6" x14ac:dyDescent="0.3">
      <c r="A3184" s="1">
        <v>3067</v>
      </c>
      <c r="B3184" t="s">
        <v>3484</v>
      </c>
      <c r="C3184" t="s">
        <v>3484</v>
      </c>
      <c r="D3184" t="s">
        <v>567</v>
      </c>
      <c r="E3184">
        <v>75</v>
      </c>
      <c r="F3184">
        <f t="shared" si="49"/>
        <v>0</v>
      </c>
    </row>
    <row r="3185" spans="1:6" x14ac:dyDescent="0.3">
      <c r="A3185" s="1">
        <v>3157</v>
      </c>
      <c r="B3185" t="s">
        <v>3584</v>
      </c>
      <c r="C3185" t="s">
        <v>14905</v>
      </c>
      <c r="E3185">
        <v>-1</v>
      </c>
      <c r="F3185">
        <f t="shared" si="49"/>
        <v>0</v>
      </c>
    </row>
    <row r="3186" spans="1:6" x14ac:dyDescent="0.3">
      <c r="A3186" s="1">
        <v>3161</v>
      </c>
      <c r="B3186" t="s">
        <v>3590</v>
      </c>
      <c r="C3186" t="s">
        <v>14906</v>
      </c>
      <c r="E3186">
        <v>-1</v>
      </c>
      <c r="F3186">
        <f t="shared" si="49"/>
        <v>0</v>
      </c>
    </row>
    <row r="3187" spans="1:6" x14ac:dyDescent="0.3">
      <c r="A3187" s="1">
        <v>3162</v>
      </c>
      <c r="B3187" t="s">
        <v>3591</v>
      </c>
      <c r="C3187" t="s">
        <v>3591</v>
      </c>
      <c r="E3187">
        <v>-1</v>
      </c>
      <c r="F3187">
        <f t="shared" si="49"/>
        <v>0</v>
      </c>
    </row>
    <row r="3188" spans="1:6" x14ac:dyDescent="0.3">
      <c r="A3188" s="1">
        <v>3071</v>
      </c>
      <c r="B3188" t="s">
        <v>3488</v>
      </c>
      <c r="C3188" t="s">
        <v>3488</v>
      </c>
      <c r="D3188" t="s">
        <v>2127</v>
      </c>
      <c r="E3188">
        <v>76</v>
      </c>
      <c r="F3188">
        <f t="shared" si="49"/>
        <v>0</v>
      </c>
    </row>
    <row r="3189" spans="1:6" x14ac:dyDescent="0.3">
      <c r="A3189" s="1">
        <v>3072</v>
      </c>
      <c r="B3189" t="s">
        <v>3489</v>
      </c>
      <c r="C3189" t="s">
        <v>3489</v>
      </c>
      <c r="D3189" t="s">
        <v>2942</v>
      </c>
      <c r="E3189">
        <v>71</v>
      </c>
      <c r="F3189">
        <f t="shared" si="49"/>
        <v>0</v>
      </c>
    </row>
    <row r="3190" spans="1:6" x14ac:dyDescent="0.3">
      <c r="A3190" s="1">
        <v>3163</v>
      </c>
      <c r="B3190" t="s">
        <v>3592</v>
      </c>
      <c r="C3190" t="s">
        <v>3592</v>
      </c>
      <c r="E3190">
        <v>-1</v>
      </c>
      <c r="F3190">
        <f t="shared" si="49"/>
        <v>0</v>
      </c>
    </row>
    <row r="3191" spans="1:6" x14ac:dyDescent="0.3">
      <c r="A3191" s="1">
        <v>3074</v>
      </c>
      <c r="B3191" t="s">
        <v>3491</v>
      </c>
      <c r="C3191" t="s">
        <v>3491</v>
      </c>
      <c r="D3191" t="s">
        <v>3492</v>
      </c>
      <c r="E3191">
        <v>84</v>
      </c>
      <c r="F3191">
        <f t="shared" si="49"/>
        <v>0</v>
      </c>
    </row>
    <row r="3192" spans="1:6" x14ac:dyDescent="0.3">
      <c r="A3192" s="1">
        <v>3075</v>
      </c>
      <c r="B3192" t="s">
        <v>3493</v>
      </c>
      <c r="C3192" t="s">
        <v>3493</v>
      </c>
      <c r="D3192" t="s">
        <v>816</v>
      </c>
      <c r="E3192">
        <v>83</v>
      </c>
      <c r="F3192">
        <f t="shared" si="49"/>
        <v>0</v>
      </c>
    </row>
    <row r="3193" spans="1:6" x14ac:dyDescent="0.3">
      <c r="A3193" s="1">
        <v>3076</v>
      </c>
      <c r="B3193" t="s">
        <v>3494</v>
      </c>
      <c r="C3193" t="s">
        <v>3494</v>
      </c>
      <c r="D3193" t="s">
        <v>816</v>
      </c>
      <c r="E3193">
        <v>87</v>
      </c>
      <c r="F3193">
        <f t="shared" si="49"/>
        <v>0</v>
      </c>
    </row>
    <row r="3194" spans="1:6" x14ac:dyDescent="0.3">
      <c r="A3194" s="1">
        <v>3077</v>
      </c>
      <c r="B3194" t="s">
        <v>3495</v>
      </c>
      <c r="C3194" t="s">
        <v>3495</v>
      </c>
      <c r="D3194" t="s">
        <v>3496</v>
      </c>
      <c r="E3194">
        <v>80</v>
      </c>
      <c r="F3194">
        <f t="shared" si="49"/>
        <v>0</v>
      </c>
    </row>
    <row r="3195" spans="1:6" x14ac:dyDescent="0.3">
      <c r="A3195" s="1">
        <v>3168</v>
      </c>
      <c r="B3195" t="s">
        <v>3597</v>
      </c>
      <c r="C3195" t="s">
        <v>3597</v>
      </c>
      <c r="E3195">
        <v>-1</v>
      </c>
      <c r="F3195">
        <f t="shared" si="49"/>
        <v>0</v>
      </c>
    </row>
    <row r="3196" spans="1:6" x14ac:dyDescent="0.3">
      <c r="A3196" s="1">
        <v>3079</v>
      </c>
      <c r="B3196" t="s">
        <v>3498</v>
      </c>
      <c r="C3196" t="s">
        <v>3498</v>
      </c>
      <c r="D3196" t="s">
        <v>2723</v>
      </c>
      <c r="E3196">
        <v>87</v>
      </c>
      <c r="F3196">
        <f t="shared" si="49"/>
        <v>0</v>
      </c>
    </row>
    <row r="3197" spans="1:6" x14ac:dyDescent="0.3">
      <c r="A3197" s="1">
        <v>3080</v>
      </c>
      <c r="B3197" t="s">
        <v>3499</v>
      </c>
      <c r="C3197" t="s">
        <v>3498</v>
      </c>
      <c r="D3197" t="s">
        <v>2723</v>
      </c>
      <c r="E3197">
        <v>85</v>
      </c>
      <c r="F3197">
        <f t="shared" si="49"/>
        <v>0</v>
      </c>
    </row>
    <row r="3198" spans="1:6" x14ac:dyDescent="0.3">
      <c r="A3198" s="1">
        <v>3081</v>
      </c>
      <c r="B3198" t="s">
        <v>3500</v>
      </c>
      <c r="C3198" t="s">
        <v>3500</v>
      </c>
      <c r="D3198" t="s">
        <v>121</v>
      </c>
      <c r="E3198">
        <v>80</v>
      </c>
      <c r="F3198">
        <f t="shared" si="49"/>
        <v>0</v>
      </c>
    </row>
    <row r="3199" spans="1:6" x14ac:dyDescent="0.3">
      <c r="A3199" s="1">
        <v>3169</v>
      </c>
      <c r="B3199" t="s">
        <v>3598</v>
      </c>
      <c r="C3199" t="s">
        <v>3598</v>
      </c>
      <c r="E3199">
        <v>-1</v>
      </c>
      <c r="F3199">
        <f t="shared" si="49"/>
        <v>0</v>
      </c>
    </row>
    <row r="3200" spans="1:6" x14ac:dyDescent="0.3">
      <c r="A3200" s="1">
        <v>3170</v>
      </c>
      <c r="B3200" t="s">
        <v>3599</v>
      </c>
      <c r="C3200" t="s">
        <v>3599</v>
      </c>
      <c r="E3200">
        <v>-1</v>
      </c>
      <c r="F3200">
        <f t="shared" si="49"/>
        <v>0</v>
      </c>
    </row>
    <row r="3201" spans="1:6" x14ac:dyDescent="0.3">
      <c r="A3201" s="1">
        <v>10334</v>
      </c>
      <c r="B3201" t="s">
        <v>11079</v>
      </c>
      <c r="C3201" t="s">
        <v>11079</v>
      </c>
      <c r="D3201" t="s">
        <v>11079</v>
      </c>
      <c r="E3201">
        <v>100</v>
      </c>
      <c r="F3201">
        <f t="shared" si="49"/>
        <v>1</v>
      </c>
    </row>
    <row r="3202" spans="1:6" x14ac:dyDescent="0.3">
      <c r="A3202" s="1">
        <v>3084</v>
      </c>
      <c r="B3202" t="s">
        <v>3503</v>
      </c>
      <c r="C3202" t="s">
        <v>3503</v>
      </c>
      <c r="D3202" t="s">
        <v>2134</v>
      </c>
      <c r="E3202">
        <v>76</v>
      </c>
      <c r="F3202">
        <f t="shared" ref="F3202:F3265" si="50">IF(C3202=D3202,1,0)</f>
        <v>0</v>
      </c>
    </row>
    <row r="3203" spans="1:6" x14ac:dyDescent="0.3">
      <c r="A3203" s="1">
        <v>3085</v>
      </c>
      <c r="B3203" t="s">
        <v>3504</v>
      </c>
      <c r="C3203" t="s">
        <v>3504</v>
      </c>
      <c r="D3203" t="s">
        <v>3505</v>
      </c>
      <c r="E3203">
        <v>75</v>
      </c>
      <c r="F3203">
        <f t="shared" si="50"/>
        <v>0</v>
      </c>
    </row>
    <row r="3204" spans="1:6" x14ac:dyDescent="0.3">
      <c r="A3204" s="1">
        <v>3086</v>
      </c>
      <c r="B3204" t="s">
        <v>3506</v>
      </c>
      <c r="C3204" t="s">
        <v>3506</v>
      </c>
      <c r="D3204" t="s">
        <v>455</v>
      </c>
      <c r="E3204">
        <v>71</v>
      </c>
      <c r="F3204">
        <f t="shared" si="50"/>
        <v>0</v>
      </c>
    </row>
    <row r="3205" spans="1:6" x14ac:dyDescent="0.3">
      <c r="A3205" s="1">
        <v>3173</v>
      </c>
      <c r="B3205" t="s">
        <v>3603</v>
      </c>
      <c r="C3205" t="s">
        <v>3603</v>
      </c>
      <c r="E3205">
        <v>-1</v>
      </c>
      <c r="F3205">
        <f t="shared" si="50"/>
        <v>0</v>
      </c>
    </row>
    <row r="3206" spans="1:6" x14ac:dyDescent="0.3">
      <c r="A3206" s="1">
        <v>3088</v>
      </c>
      <c r="B3206" t="s">
        <v>3508</v>
      </c>
      <c r="C3206" t="s">
        <v>3509</v>
      </c>
      <c r="D3206" t="s">
        <v>693</v>
      </c>
      <c r="E3206">
        <v>72</v>
      </c>
      <c r="F3206">
        <f t="shared" si="50"/>
        <v>0</v>
      </c>
    </row>
    <row r="3207" spans="1:6" x14ac:dyDescent="0.3">
      <c r="A3207" s="1">
        <v>3174</v>
      </c>
      <c r="B3207" t="s">
        <v>3604</v>
      </c>
      <c r="C3207" t="s">
        <v>3604</v>
      </c>
      <c r="E3207">
        <v>-1</v>
      </c>
      <c r="F3207">
        <f t="shared" si="50"/>
        <v>0</v>
      </c>
    </row>
    <row r="3208" spans="1:6" x14ac:dyDescent="0.3">
      <c r="A3208" s="1">
        <v>3090</v>
      </c>
      <c r="B3208" t="s">
        <v>3510</v>
      </c>
      <c r="C3208" t="s">
        <v>3509</v>
      </c>
      <c r="D3208" t="s">
        <v>693</v>
      </c>
      <c r="E3208">
        <v>74</v>
      </c>
      <c r="F3208">
        <f t="shared" si="50"/>
        <v>0</v>
      </c>
    </row>
    <row r="3209" spans="1:6" x14ac:dyDescent="0.3">
      <c r="A3209" s="1">
        <v>3175</v>
      </c>
      <c r="B3209" t="s">
        <v>3605</v>
      </c>
      <c r="C3209" t="s">
        <v>3605</v>
      </c>
      <c r="E3209">
        <v>-1</v>
      </c>
      <c r="F3209">
        <f t="shared" si="50"/>
        <v>0</v>
      </c>
    </row>
    <row r="3210" spans="1:6" x14ac:dyDescent="0.3">
      <c r="A3210" s="1">
        <v>3092</v>
      </c>
      <c r="B3210" t="s">
        <v>3512</v>
      </c>
      <c r="C3210" t="s">
        <v>3512</v>
      </c>
      <c r="D3210" t="s">
        <v>1995</v>
      </c>
      <c r="E3210">
        <v>82</v>
      </c>
      <c r="F3210">
        <f t="shared" si="50"/>
        <v>0</v>
      </c>
    </row>
    <row r="3211" spans="1:6" x14ac:dyDescent="0.3">
      <c r="A3211" s="1">
        <v>3093</v>
      </c>
      <c r="B3211" t="s">
        <v>3513</v>
      </c>
      <c r="C3211" t="s">
        <v>3513</v>
      </c>
      <c r="D3211" t="s">
        <v>333</v>
      </c>
      <c r="E3211">
        <v>76</v>
      </c>
      <c r="F3211">
        <f t="shared" si="50"/>
        <v>0</v>
      </c>
    </row>
    <row r="3212" spans="1:6" x14ac:dyDescent="0.3">
      <c r="A3212" s="1">
        <v>3176</v>
      </c>
      <c r="B3212" t="s">
        <v>3606</v>
      </c>
      <c r="C3212" t="s">
        <v>3607</v>
      </c>
      <c r="E3212">
        <v>-1</v>
      </c>
      <c r="F3212">
        <f t="shared" si="50"/>
        <v>0</v>
      </c>
    </row>
    <row r="3213" spans="1:6" x14ac:dyDescent="0.3">
      <c r="A3213" s="1">
        <v>3095</v>
      </c>
      <c r="B3213" t="s">
        <v>3515</v>
      </c>
      <c r="C3213" t="s">
        <v>3515</v>
      </c>
      <c r="D3213" t="s">
        <v>40</v>
      </c>
      <c r="E3213">
        <v>80</v>
      </c>
      <c r="F3213">
        <f t="shared" si="50"/>
        <v>0</v>
      </c>
    </row>
    <row r="3214" spans="1:6" x14ac:dyDescent="0.3">
      <c r="A3214" s="1">
        <v>3096</v>
      </c>
      <c r="B3214" t="s">
        <v>3516</v>
      </c>
      <c r="C3214" t="s">
        <v>3516</v>
      </c>
      <c r="D3214" t="s">
        <v>2759</v>
      </c>
      <c r="E3214">
        <v>76</v>
      </c>
      <c r="F3214">
        <f t="shared" si="50"/>
        <v>0</v>
      </c>
    </row>
    <row r="3215" spans="1:6" x14ac:dyDescent="0.3">
      <c r="A3215" s="1">
        <v>3097</v>
      </c>
      <c r="B3215" t="s">
        <v>3517</v>
      </c>
      <c r="C3215" t="s">
        <v>3517</v>
      </c>
      <c r="D3215" t="s">
        <v>221</v>
      </c>
      <c r="E3215">
        <v>77</v>
      </c>
      <c r="F3215">
        <f t="shared" si="50"/>
        <v>0</v>
      </c>
    </row>
    <row r="3216" spans="1:6" x14ac:dyDescent="0.3">
      <c r="A3216" s="1">
        <v>3180</v>
      </c>
      <c r="B3216" t="s">
        <v>3610</v>
      </c>
      <c r="C3216" t="s">
        <v>3610</v>
      </c>
      <c r="E3216">
        <v>-1</v>
      </c>
      <c r="F3216">
        <f t="shared" si="50"/>
        <v>0</v>
      </c>
    </row>
    <row r="3217" spans="1:6" x14ac:dyDescent="0.3">
      <c r="A3217" s="1">
        <v>3099</v>
      </c>
      <c r="B3217" t="s">
        <v>3519</v>
      </c>
      <c r="C3217" t="s">
        <v>3519</v>
      </c>
      <c r="D3217" t="s">
        <v>663</v>
      </c>
      <c r="E3217">
        <v>72</v>
      </c>
      <c r="F3217">
        <f t="shared" si="50"/>
        <v>0</v>
      </c>
    </row>
    <row r="3218" spans="1:6" x14ac:dyDescent="0.3">
      <c r="A3218" s="1">
        <v>3100</v>
      </c>
      <c r="B3218" t="s">
        <v>3520</v>
      </c>
      <c r="C3218" t="s">
        <v>3520</v>
      </c>
      <c r="D3218" t="s">
        <v>3359</v>
      </c>
      <c r="E3218">
        <v>77</v>
      </c>
      <c r="F3218">
        <f t="shared" si="50"/>
        <v>0</v>
      </c>
    </row>
    <row r="3219" spans="1:6" x14ac:dyDescent="0.3">
      <c r="A3219" s="1">
        <v>3194</v>
      </c>
      <c r="B3219" t="s">
        <v>3623</v>
      </c>
      <c r="C3219" t="s">
        <v>3693</v>
      </c>
      <c r="E3219">
        <v>-1</v>
      </c>
      <c r="F3219">
        <f t="shared" si="50"/>
        <v>0</v>
      </c>
    </row>
    <row r="3220" spans="1:6" x14ac:dyDescent="0.3">
      <c r="A3220" s="1">
        <v>3195</v>
      </c>
      <c r="B3220" t="s">
        <v>3624</v>
      </c>
      <c r="C3220" t="s">
        <v>3624</v>
      </c>
      <c r="E3220">
        <v>-1</v>
      </c>
      <c r="F3220">
        <f t="shared" si="50"/>
        <v>0</v>
      </c>
    </row>
    <row r="3221" spans="1:6" x14ac:dyDescent="0.3">
      <c r="A3221" s="1">
        <v>3104</v>
      </c>
      <c r="B3221" t="s">
        <v>3525</v>
      </c>
      <c r="C3221" t="s">
        <v>3525</v>
      </c>
      <c r="D3221" t="s">
        <v>3526</v>
      </c>
      <c r="E3221">
        <v>76</v>
      </c>
      <c r="F3221">
        <f t="shared" si="50"/>
        <v>0</v>
      </c>
    </row>
    <row r="3222" spans="1:6" x14ac:dyDescent="0.3">
      <c r="A3222" s="1">
        <v>3105</v>
      </c>
      <c r="B3222" t="s">
        <v>3527</v>
      </c>
      <c r="C3222" t="s">
        <v>3527</v>
      </c>
      <c r="D3222" t="s">
        <v>3528</v>
      </c>
      <c r="E3222">
        <v>71</v>
      </c>
      <c r="F3222">
        <f t="shared" si="50"/>
        <v>0</v>
      </c>
    </row>
    <row r="3223" spans="1:6" x14ac:dyDescent="0.3">
      <c r="A3223" s="1">
        <v>3203</v>
      </c>
      <c r="B3223" t="s">
        <v>3632</v>
      </c>
      <c r="C3223" t="s">
        <v>3632</v>
      </c>
      <c r="E3223">
        <v>-1</v>
      </c>
      <c r="F3223">
        <f t="shared" si="50"/>
        <v>0</v>
      </c>
    </row>
    <row r="3224" spans="1:6" x14ac:dyDescent="0.3">
      <c r="A3224" s="1">
        <v>3196</v>
      </c>
      <c r="B3224" t="s">
        <v>3625</v>
      </c>
      <c r="C3224" t="s">
        <v>14909</v>
      </c>
      <c r="E3224">
        <v>-1</v>
      </c>
      <c r="F3224">
        <f t="shared" si="50"/>
        <v>0</v>
      </c>
    </row>
    <row r="3225" spans="1:6" x14ac:dyDescent="0.3">
      <c r="A3225" s="1">
        <v>3189</v>
      </c>
      <c r="B3225" t="s">
        <v>3617</v>
      </c>
      <c r="C3225" t="s">
        <v>14909</v>
      </c>
      <c r="E3225">
        <v>-1</v>
      </c>
      <c r="F3225">
        <f t="shared" si="50"/>
        <v>0</v>
      </c>
    </row>
    <row r="3226" spans="1:6" x14ac:dyDescent="0.3">
      <c r="A3226" s="1">
        <v>3197</v>
      </c>
      <c r="B3226" t="s">
        <v>3626</v>
      </c>
      <c r="C3226" t="s">
        <v>14910</v>
      </c>
      <c r="E3226">
        <v>-1</v>
      </c>
      <c r="F3226">
        <f t="shared" si="50"/>
        <v>0</v>
      </c>
    </row>
    <row r="3227" spans="1:6" x14ac:dyDescent="0.3">
      <c r="A3227" s="1">
        <v>3198</v>
      </c>
      <c r="B3227" t="s">
        <v>3627</v>
      </c>
      <c r="C3227" t="s">
        <v>14911</v>
      </c>
      <c r="E3227">
        <v>-1</v>
      </c>
      <c r="F3227">
        <f t="shared" si="50"/>
        <v>0</v>
      </c>
    </row>
    <row r="3228" spans="1:6" x14ac:dyDescent="0.3">
      <c r="A3228" s="1">
        <v>3111</v>
      </c>
      <c r="B3228" t="s">
        <v>3534</v>
      </c>
      <c r="C3228" t="s">
        <v>3534</v>
      </c>
      <c r="D3228" t="s">
        <v>661</v>
      </c>
      <c r="E3228">
        <v>73</v>
      </c>
      <c r="F3228">
        <f t="shared" si="50"/>
        <v>0</v>
      </c>
    </row>
    <row r="3229" spans="1:6" x14ac:dyDescent="0.3">
      <c r="A3229" s="1">
        <v>3199</v>
      </c>
      <c r="B3229" t="s">
        <v>3628</v>
      </c>
      <c r="C3229" t="s">
        <v>14912</v>
      </c>
      <c r="E3229">
        <v>-1</v>
      </c>
      <c r="F3229">
        <f t="shared" si="50"/>
        <v>0</v>
      </c>
    </row>
    <row r="3230" spans="1:6" x14ac:dyDescent="0.3">
      <c r="A3230" s="1">
        <v>3113</v>
      </c>
      <c r="B3230" t="s">
        <v>3536</v>
      </c>
      <c r="C3230" t="s">
        <v>3536</v>
      </c>
      <c r="D3230" t="s">
        <v>2916</v>
      </c>
      <c r="E3230">
        <v>79</v>
      </c>
      <c r="F3230">
        <f t="shared" si="50"/>
        <v>0</v>
      </c>
    </row>
    <row r="3231" spans="1:6" x14ac:dyDescent="0.3">
      <c r="A3231" s="1">
        <v>3114</v>
      </c>
      <c r="B3231" t="s">
        <v>3537</v>
      </c>
      <c r="C3231" t="s">
        <v>3537</v>
      </c>
      <c r="D3231" t="s">
        <v>1395</v>
      </c>
      <c r="E3231">
        <v>75</v>
      </c>
      <c r="F3231">
        <f t="shared" si="50"/>
        <v>0</v>
      </c>
    </row>
    <row r="3232" spans="1:6" x14ac:dyDescent="0.3">
      <c r="A3232" s="1">
        <v>3192</v>
      </c>
      <c r="B3232" t="s">
        <v>3621</v>
      </c>
      <c r="C3232" t="s">
        <v>14838</v>
      </c>
      <c r="E3232">
        <v>-1</v>
      </c>
      <c r="F3232">
        <f t="shared" si="50"/>
        <v>0</v>
      </c>
    </row>
    <row r="3233" spans="1:6" x14ac:dyDescent="0.3">
      <c r="A3233" s="1">
        <v>3116</v>
      </c>
      <c r="B3233" t="s">
        <v>3539</v>
      </c>
      <c r="C3233" t="s">
        <v>3539</v>
      </c>
      <c r="D3233" t="s">
        <v>287</v>
      </c>
      <c r="E3233">
        <v>88</v>
      </c>
      <c r="F3233">
        <f t="shared" si="50"/>
        <v>0</v>
      </c>
    </row>
    <row r="3234" spans="1:6" x14ac:dyDescent="0.3">
      <c r="A3234" s="1">
        <v>3117</v>
      </c>
      <c r="B3234" t="s">
        <v>3540</v>
      </c>
      <c r="C3234" t="s">
        <v>3540</v>
      </c>
      <c r="D3234" t="s">
        <v>693</v>
      </c>
      <c r="E3234">
        <v>78</v>
      </c>
      <c r="F3234">
        <f t="shared" si="50"/>
        <v>0</v>
      </c>
    </row>
    <row r="3235" spans="1:6" x14ac:dyDescent="0.3">
      <c r="A3235" s="1">
        <v>3118</v>
      </c>
      <c r="B3235" t="s">
        <v>3541</v>
      </c>
      <c r="C3235" t="s">
        <v>3541</v>
      </c>
      <c r="D3235" t="s">
        <v>2556</v>
      </c>
      <c r="E3235">
        <v>72</v>
      </c>
      <c r="F3235">
        <f t="shared" si="50"/>
        <v>0</v>
      </c>
    </row>
    <row r="3236" spans="1:6" x14ac:dyDescent="0.3">
      <c r="A3236" s="1">
        <v>3119</v>
      </c>
      <c r="B3236" t="s">
        <v>3542</v>
      </c>
      <c r="C3236" t="s">
        <v>3542</v>
      </c>
      <c r="D3236" t="s">
        <v>3319</v>
      </c>
      <c r="E3236">
        <v>73</v>
      </c>
      <c r="F3236">
        <f t="shared" si="50"/>
        <v>0</v>
      </c>
    </row>
    <row r="3237" spans="1:6" x14ac:dyDescent="0.3">
      <c r="A3237" s="1">
        <v>3120</v>
      </c>
      <c r="B3237" t="s">
        <v>3543</v>
      </c>
      <c r="C3237" t="s">
        <v>455</v>
      </c>
      <c r="D3237" t="s">
        <v>132</v>
      </c>
      <c r="E3237">
        <v>83</v>
      </c>
      <c r="F3237">
        <f t="shared" si="50"/>
        <v>0</v>
      </c>
    </row>
    <row r="3238" spans="1:6" x14ac:dyDescent="0.3">
      <c r="A3238" s="1">
        <v>2188</v>
      </c>
      <c r="B3238" t="s">
        <v>455</v>
      </c>
      <c r="C3238" t="s">
        <v>455</v>
      </c>
      <c r="D3238" t="s">
        <v>455</v>
      </c>
      <c r="E3238">
        <v>100</v>
      </c>
      <c r="F3238">
        <f t="shared" si="50"/>
        <v>1</v>
      </c>
    </row>
    <row r="3239" spans="1:6" x14ac:dyDescent="0.3">
      <c r="A3239" s="1">
        <v>3123</v>
      </c>
      <c r="B3239" t="s">
        <v>3546</v>
      </c>
      <c r="C3239" t="s">
        <v>1515</v>
      </c>
      <c r="D3239" t="s">
        <v>561</v>
      </c>
      <c r="E3239">
        <v>79</v>
      </c>
      <c r="F3239">
        <f t="shared" si="50"/>
        <v>0</v>
      </c>
    </row>
    <row r="3240" spans="1:6" x14ac:dyDescent="0.3">
      <c r="A3240" s="1">
        <v>3124</v>
      </c>
      <c r="B3240" t="s">
        <v>3547</v>
      </c>
      <c r="C3240" t="s">
        <v>1515</v>
      </c>
      <c r="D3240" t="s">
        <v>1515</v>
      </c>
      <c r="E3240">
        <v>79</v>
      </c>
      <c r="F3240">
        <f t="shared" si="50"/>
        <v>1</v>
      </c>
    </row>
    <row r="3241" spans="1:6" x14ac:dyDescent="0.3">
      <c r="A3241" s="1">
        <v>3122</v>
      </c>
      <c r="B3241" t="s">
        <v>3545</v>
      </c>
      <c r="C3241" t="s">
        <v>1515</v>
      </c>
      <c r="D3241" t="s">
        <v>561</v>
      </c>
      <c r="E3241">
        <v>81</v>
      </c>
      <c r="F3241">
        <f t="shared" si="50"/>
        <v>0</v>
      </c>
    </row>
    <row r="3242" spans="1:6" x14ac:dyDescent="0.3">
      <c r="A3242" s="1">
        <v>3121</v>
      </c>
      <c r="B3242" t="s">
        <v>3544</v>
      </c>
      <c r="C3242" t="s">
        <v>1515</v>
      </c>
      <c r="D3242" t="s">
        <v>1299</v>
      </c>
      <c r="E3242">
        <v>83</v>
      </c>
      <c r="F3242">
        <f t="shared" si="50"/>
        <v>0</v>
      </c>
    </row>
    <row r="3243" spans="1:6" x14ac:dyDescent="0.3">
      <c r="A3243" s="1">
        <v>3125</v>
      </c>
      <c r="B3243" t="s">
        <v>3548</v>
      </c>
      <c r="C3243" t="s">
        <v>1515</v>
      </c>
      <c r="D3243" t="s">
        <v>1515</v>
      </c>
      <c r="E3243">
        <v>83</v>
      </c>
      <c r="F3243">
        <f t="shared" si="50"/>
        <v>1</v>
      </c>
    </row>
    <row r="3244" spans="1:6" x14ac:dyDescent="0.3">
      <c r="A3244" s="1">
        <v>3127</v>
      </c>
      <c r="B3244" t="s">
        <v>3550</v>
      </c>
      <c r="C3244" t="s">
        <v>1515</v>
      </c>
      <c r="D3244" t="s">
        <v>1515</v>
      </c>
      <c r="E3244">
        <v>83</v>
      </c>
      <c r="F3244">
        <f t="shared" si="50"/>
        <v>1</v>
      </c>
    </row>
    <row r="3245" spans="1:6" x14ac:dyDescent="0.3">
      <c r="A3245" s="1">
        <v>3126</v>
      </c>
      <c r="B3245" t="s">
        <v>3549</v>
      </c>
      <c r="C3245" t="s">
        <v>1515</v>
      </c>
      <c r="D3245" t="s">
        <v>1515</v>
      </c>
      <c r="E3245">
        <v>85</v>
      </c>
      <c r="F3245">
        <f t="shared" si="50"/>
        <v>1</v>
      </c>
    </row>
    <row r="3246" spans="1:6" x14ac:dyDescent="0.3">
      <c r="A3246" s="1">
        <v>3190</v>
      </c>
      <c r="B3246" t="s">
        <v>3618</v>
      </c>
      <c r="C3246" t="s">
        <v>14838</v>
      </c>
      <c r="E3246">
        <v>-1</v>
      </c>
      <c r="F3246">
        <f t="shared" si="50"/>
        <v>0</v>
      </c>
    </row>
    <row r="3247" spans="1:6" x14ac:dyDescent="0.3">
      <c r="A3247" s="1">
        <v>3201</v>
      </c>
      <c r="B3247" t="s">
        <v>3630</v>
      </c>
      <c r="C3247" t="s">
        <v>14911</v>
      </c>
      <c r="E3247">
        <v>-1</v>
      </c>
      <c r="F3247">
        <f t="shared" si="50"/>
        <v>0</v>
      </c>
    </row>
    <row r="3248" spans="1:6" x14ac:dyDescent="0.3">
      <c r="A3248" s="1">
        <v>3202</v>
      </c>
      <c r="B3248" t="s">
        <v>3631</v>
      </c>
      <c r="C3248" t="s">
        <v>14911</v>
      </c>
      <c r="E3248">
        <v>-1</v>
      </c>
      <c r="F3248">
        <f t="shared" si="50"/>
        <v>0</v>
      </c>
    </row>
    <row r="3249" spans="1:6" x14ac:dyDescent="0.3">
      <c r="A3249" s="1">
        <v>3193</v>
      </c>
      <c r="B3249" t="s">
        <v>3622</v>
      </c>
      <c r="C3249" t="s">
        <v>3760</v>
      </c>
      <c r="E3249">
        <v>-1</v>
      </c>
      <c r="F3249">
        <f t="shared" si="50"/>
        <v>0</v>
      </c>
    </row>
    <row r="3250" spans="1:6" x14ac:dyDescent="0.3">
      <c r="A3250" s="1">
        <v>3132</v>
      </c>
      <c r="B3250" t="s">
        <v>3555</v>
      </c>
      <c r="C3250" t="s">
        <v>3555</v>
      </c>
      <c r="D3250" t="s">
        <v>3225</v>
      </c>
      <c r="E3250">
        <v>86</v>
      </c>
      <c r="F3250">
        <f t="shared" si="50"/>
        <v>0</v>
      </c>
    </row>
    <row r="3251" spans="1:6" x14ac:dyDescent="0.3">
      <c r="A3251" s="1">
        <v>3133</v>
      </c>
      <c r="B3251" t="s">
        <v>3556</v>
      </c>
      <c r="C3251" t="s">
        <v>3556</v>
      </c>
      <c r="D3251" t="s">
        <v>3225</v>
      </c>
      <c r="E3251">
        <v>84</v>
      </c>
      <c r="F3251">
        <f t="shared" si="50"/>
        <v>0</v>
      </c>
    </row>
    <row r="3252" spans="1:6" x14ac:dyDescent="0.3">
      <c r="A3252" s="1">
        <v>3134</v>
      </c>
      <c r="B3252" t="s">
        <v>3557</v>
      </c>
      <c r="C3252" t="s">
        <v>3557</v>
      </c>
      <c r="D3252" t="s">
        <v>633</v>
      </c>
      <c r="E3252">
        <v>83</v>
      </c>
      <c r="F3252">
        <f t="shared" si="50"/>
        <v>0</v>
      </c>
    </row>
    <row r="3253" spans="1:6" x14ac:dyDescent="0.3">
      <c r="A3253" s="1">
        <v>3135</v>
      </c>
      <c r="B3253" t="s">
        <v>3558</v>
      </c>
      <c r="C3253" t="s">
        <v>3558</v>
      </c>
      <c r="D3253" t="s">
        <v>264</v>
      </c>
      <c r="E3253">
        <v>83</v>
      </c>
      <c r="F3253">
        <f t="shared" si="50"/>
        <v>0</v>
      </c>
    </row>
    <row r="3254" spans="1:6" x14ac:dyDescent="0.3">
      <c r="A3254" s="1">
        <v>3188</v>
      </c>
      <c r="B3254" t="s">
        <v>3616</v>
      </c>
      <c r="C3254" t="s">
        <v>3616</v>
      </c>
      <c r="E3254">
        <v>-1</v>
      </c>
      <c r="F3254">
        <f t="shared" si="50"/>
        <v>0</v>
      </c>
    </row>
    <row r="3255" spans="1:6" x14ac:dyDescent="0.3">
      <c r="A3255" s="1">
        <v>3137</v>
      </c>
      <c r="B3255" t="s">
        <v>3560</v>
      </c>
      <c r="C3255" t="s">
        <v>3560</v>
      </c>
      <c r="D3255" t="s">
        <v>685</v>
      </c>
      <c r="E3255">
        <v>76</v>
      </c>
      <c r="F3255">
        <f t="shared" si="50"/>
        <v>0</v>
      </c>
    </row>
    <row r="3256" spans="1:6" x14ac:dyDescent="0.3">
      <c r="A3256" s="1">
        <v>3138</v>
      </c>
      <c r="B3256" t="s">
        <v>3561</v>
      </c>
      <c r="C3256" t="s">
        <v>3561</v>
      </c>
      <c r="D3256" t="s">
        <v>3562</v>
      </c>
      <c r="E3256">
        <v>88</v>
      </c>
      <c r="F3256">
        <f t="shared" si="50"/>
        <v>0</v>
      </c>
    </row>
    <row r="3257" spans="1:6" x14ac:dyDescent="0.3">
      <c r="A3257" s="1">
        <v>3140</v>
      </c>
      <c r="B3257" t="s">
        <v>3563</v>
      </c>
      <c r="C3257" t="s">
        <v>3563</v>
      </c>
      <c r="D3257" t="s">
        <v>3564</v>
      </c>
      <c r="E3257">
        <v>82</v>
      </c>
      <c r="F3257">
        <f t="shared" si="50"/>
        <v>0</v>
      </c>
    </row>
    <row r="3258" spans="1:6" x14ac:dyDescent="0.3">
      <c r="A3258" s="1">
        <v>3204</v>
      </c>
      <c r="B3258" t="s">
        <v>3633</v>
      </c>
      <c r="C3258" t="s">
        <v>3633</v>
      </c>
      <c r="E3258">
        <v>-1</v>
      </c>
      <c r="F3258">
        <f t="shared" si="50"/>
        <v>0</v>
      </c>
    </row>
    <row r="3259" spans="1:6" x14ac:dyDescent="0.3">
      <c r="A3259" s="1">
        <v>3142</v>
      </c>
      <c r="B3259" t="s">
        <v>3566</v>
      </c>
      <c r="C3259" t="s">
        <v>3566</v>
      </c>
      <c r="D3259" t="s">
        <v>216</v>
      </c>
      <c r="E3259">
        <v>75</v>
      </c>
      <c r="F3259">
        <f t="shared" si="50"/>
        <v>0</v>
      </c>
    </row>
    <row r="3260" spans="1:6" x14ac:dyDescent="0.3">
      <c r="A3260" s="1">
        <v>3143</v>
      </c>
      <c r="B3260" t="s">
        <v>3567</v>
      </c>
      <c r="C3260" t="s">
        <v>3567</v>
      </c>
      <c r="D3260" t="s">
        <v>960</v>
      </c>
      <c r="E3260">
        <v>81</v>
      </c>
      <c r="F3260">
        <f t="shared" si="50"/>
        <v>0</v>
      </c>
    </row>
    <row r="3261" spans="1:6" x14ac:dyDescent="0.3">
      <c r="A3261" s="1">
        <v>3153</v>
      </c>
      <c r="B3261" t="s">
        <v>3580</v>
      </c>
      <c r="C3261" t="s">
        <v>3567</v>
      </c>
      <c r="D3261" t="s">
        <v>960</v>
      </c>
      <c r="E3261">
        <v>81</v>
      </c>
      <c r="F3261">
        <f t="shared" si="50"/>
        <v>0</v>
      </c>
    </row>
    <row r="3262" spans="1:6" x14ac:dyDescent="0.3">
      <c r="A3262" s="1">
        <v>3154</v>
      </c>
      <c r="B3262" t="s">
        <v>3581</v>
      </c>
      <c r="C3262" t="s">
        <v>3567</v>
      </c>
      <c r="D3262" t="s">
        <v>948</v>
      </c>
      <c r="E3262">
        <v>87</v>
      </c>
      <c r="F3262">
        <f t="shared" si="50"/>
        <v>0</v>
      </c>
    </row>
    <row r="3263" spans="1:6" x14ac:dyDescent="0.3">
      <c r="A3263" s="1">
        <v>3155</v>
      </c>
      <c r="B3263" t="s">
        <v>3582</v>
      </c>
      <c r="C3263" t="s">
        <v>3567</v>
      </c>
      <c r="D3263" t="s">
        <v>960</v>
      </c>
      <c r="E3263">
        <v>83</v>
      </c>
      <c r="F3263">
        <f t="shared" si="50"/>
        <v>0</v>
      </c>
    </row>
    <row r="3264" spans="1:6" x14ac:dyDescent="0.3">
      <c r="A3264" s="1">
        <v>3144</v>
      </c>
      <c r="B3264" t="s">
        <v>3568</v>
      </c>
      <c r="C3264" t="s">
        <v>829</v>
      </c>
      <c r="D3264" t="s">
        <v>3569</v>
      </c>
      <c r="E3264">
        <v>75</v>
      </c>
      <c r="F3264">
        <f t="shared" si="50"/>
        <v>0</v>
      </c>
    </row>
    <row r="3265" spans="1:6" x14ac:dyDescent="0.3">
      <c r="A3265" s="1">
        <v>3139</v>
      </c>
      <c r="B3265" t="s">
        <v>829</v>
      </c>
      <c r="C3265" t="s">
        <v>829</v>
      </c>
      <c r="D3265" t="s">
        <v>829</v>
      </c>
      <c r="E3265">
        <v>100</v>
      </c>
      <c r="F3265">
        <f t="shared" si="50"/>
        <v>1</v>
      </c>
    </row>
    <row r="3266" spans="1:6" x14ac:dyDescent="0.3">
      <c r="A3266" s="1">
        <v>3145</v>
      </c>
      <c r="B3266" t="s">
        <v>3570</v>
      </c>
      <c r="C3266" t="s">
        <v>3570</v>
      </c>
      <c r="D3266" t="s">
        <v>3571</v>
      </c>
      <c r="E3266">
        <v>74</v>
      </c>
      <c r="F3266">
        <f t="shared" ref="F3266:F3329" si="51">IF(C3266=D3266,1,0)</f>
        <v>0</v>
      </c>
    </row>
    <row r="3267" spans="1:6" x14ac:dyDescent="0.3">
      <c r="A3267" s="1">
        <v>3146</v>
      </c>
      <c r="B3267" t="s">
        <v>3572</v>
      </c>
      <c r="C3267" t="s">
        <v>3572</v>
      </c>
      <c r="D3267" t="s">
        <v>3571</v>
      </c>
      <c r="E3267">
        <v>71</v>
      </c>
      <c r="F3267">
        <f t="shared" si="51"/>
        <v>0</v>
      </c>
    </row>
    <row r="3268" spans="1:6" x14ac:dyDescent="0.3">
      <c r="A3268" s="1">
        <v>3147</v>
      </c>
      <c r="B3268" t="s">
        <v>3573</v>
      </c>
      <c r="C3268" t="s">
        <v>3573</v>
      </c>
      <c r="D3268" t="s">
        <v>3574</v>
      </c>
      <c r="E3268">
        <v>75</v>
      </c>
      <c r="F3268">
        <f t="shared" si="51"/>
        <v>0</v>
      </c>
    </row>
    <row r="3269" spans="1:6" x14ac:dyDescent="0.3">
      <c r="A3269" s="1">
        <v>3206</v>
      </c>
      <c r="B3269" t="s">
        <v>3636</v>
      </c>
      <c r="C3269" t="s">
        <v>3636</v>
      </c>
      <c r="E3269">
        <v>-1</v>
      </c>
      <c r="F3269">
        <f t="shared" si="51"/>
        <v>0</v>
      </c>
    </row>
    <row r="3270" spans="1:6" x14ac:dyDescent="0.3">
      <c r="A3270" s="1">
        <v>66</v>
      </c>
      <c r="B3270" t="s">
        <v>89</v>
      </c>
      <c r="C3270" t="s">
        <v>89</v>
      </c>
      <c r="D3270" t="s">
        <v>90</v>
      </c>
      <c r="E3270">
        <v>77</v>
      </c>
      <c r="F3270">
        <f t="shared" si="51"/>
        <v>0</v>
      </c>
    </row>
    <row r="3271" spans="1:6" x14ac:dyDescent="0.3">
      <c r="A3271" s="1">
        <v>3214</v>
      </c>
      <c r="B3271" t="s">
        <v>3647</v>
      </c>
      <c r="C3271" t="s">
        <v>3647</v>
      </c>
      <c r="E3271">
        <v>-1</v>
      </c>
      <c r="F3271">
        <f t="shared" si="51"/>
        <v>0</v>
      </c>
    </row>
    <row r="3272" spans="1:6" x14ac:dyDescent="0.3">
      <c r="A3272" s="1">
        <v>3151</v>
      </c>
      <c r="B3272" t="s">
        <v>3578</v>
      </c>
      <c r="C3272" t="s">
        <v>3572</v>
      </c>
      <c r="D3272" t="s">
        <v>132</v>
      </c>
      <c r="E3272">
        <v>78</v>
      </c>
      <c r="F3272">
        <f t="shared" si="51"/>
        <v>0</v>
      </c>
    </row>
    <row r="3273" spans="1:6" x14ac:dyDescent="0.3">
      <c r="A3273" s="1">
        <v>3216</v>
      </c>
      <c r="B3273" t="s">
        <v>3649</v>
      </c>
      <c r="C3273" t="s">
        <v>3649</v>
      </c>
      <c r="E3273">
        <v>-1</v>
      </c>
      <c r="F3273">
        <f t="shared" si="51"/>
        <v>0</v>
      </c>
    </row>
    <row r="3274" spans="1:6" x14ac:dyDescent="0.3">
      <c r="A3274" s="1">
        <v>3156</v>
      </c>
      <c r="B3274" t="s">
        <v>3583</v>
      </c>
      <c r="C3274" t="s">
        <v>3572</v>
      </c>
      <c r="D3274" t="s">
        <v>460</v>
      </c>
      <c r="E3274">
        <v>71</v>
      </c>
      <c r="F3274">
        <f t="shared" si="51"/>
        <v>0</v>
      </c>
    </row>
    <row r="3275" spans="1:6" x14ac:dyDescent="0.3">
      <c r="A3275" s="1">
        <v>3218</v>
      </c>
      <c r="B3275" t="s">
        <v>3651</v>
      </c>
      <c r="C3275" t="s">
        <v>3651</v>
      </c>
      <c r="E3275">
        <v>-1</v>
      </c>
      <c r="F3275">
        <f t="shared" si="51"/>
        <v>0</v>
      </c>
    </row>
    <row r="3276" spans="1:6" x14ac:dyDescent="0.3">
      <c r="A3276" s="1">
        <v>3158</v>
      </c>
      <c r="B3276" t="s">
        <v>3585</v>
      </c>
      <c r="C3276" t="s">
        <v>14907</v>
      </c>
      <c r="D3276" t="s">
        <v>3586</v>
      </c>
      <c r="E3276">
        <v>81</v>
      </c>
      <c r="F3276">
        <f t="shared" si="51"/>
        <v>0</v>
      </c>
    </row>
    <row r="3277" spans="1:6" x14ac:dyDescent="0.3">
      <c r="A3277" s="1">
        <v>3159</v>
      </c>
      <c r="B3277" t="s">
        <v>3587</v>
      </c>
      <c r="C3277" t="s">
        <v>89</v>
      </c>
      <c r="D3277" t="s">
        <v>3588</v>
      </c>
      <c r="E3277">
        <v>71</v>
      </c>
      <c r="F3277">
        <f t="shared" si="51"/>
        <v>0</v>
      </c>
    </row>
    <row r="3278" spans="1:6" x14ac:dyDescent="0.3">
      <c r="A3278" s="1">
        <v>3149</v>
      </c>
      <c r="B3278" t="s">
        <v>3576</v>
      </c>
      <c r="C3278" t="s">
        <v>89</v>
      </c>
      <c r="D3278" t="s">
        <v>90</v>
      </c>
      <c r="E3278">
        <v>75</v>
      </c>
      <c r="F3278">
        <f t="shared" si="51"/>
        <v>0</v>
      </c>
    </row>
    <row r="3279" spans="1:6" x14ac:dyDescent="0.3">
      <c r="A3279" s="1">
        <v>3160</v>
      </c>
      <c r="B3279" t="s">
        <v>3589</v>
      </c>
      <c r="C3279" t="s">
        <v>3577</v>
      </c>
      <c r="D3279" t="s">
        <v>346</v>
      </c>
      <c r="E3279">
        <v>71</v>
      </c>
      <c r="F3279">
        <f t="shared" si="51"/>
        <v>0</v>
      </c>
    </row>
    <row r="3280" spans="1:6" x14ac:dyDescent="0.3">
      <c r="A3280" s="1">
        <v>3221</v>
      </c>
      <c r="B3280" t="s">
        <v>3654</v>
      </c>
      <c r="C3280" t="s">
        <v>3693</v>
      </c>
      <c r="E3280">
        <v>-1</v>
      </c>
      <c r="F3280">
        <f t="shared" si="51"/>
        <v>0</v>
      </c>
    </row>
    <row r="3281" spans="1:6" x14ac:dyDescent="0.3">
      <c r="A3281" s="1">
        <v>3223</v>
      </c>
      <c r="B3281" t="s">
        <v>3656</v>
      </c>
      <c r="C3281" t="s">
        <v>3656</v>
      </c>
      <c r="E3281">
        <v>-1</v>
      </c>
      <c r="F3281">
        <f t="shared" si="51"/>
        <v>0</v>
      </c>
    </row>
    <row r="3282" spans="1:6" x14ac:dyDescent="0.3">
      <c r="A3282" s="1">
        <v>3224</v>
      </c>
      <c r="B3282" t="s">
        <v>3657</v>
      </c>
      <c r="C3282" t="s">
        <v>3657</v>
      </c>
      <c r="E3282">
        <v>-1</v>
      </c>
      <c r="F3282">
        <f t="shared" si="51"/>
        <v>0</v>
      </c>
    </row>
    <row r="3283" spans="1:6" x14ac:dyDescent="0.3">
      <c r="A3283" s="1">
        <v>3165</v>
      </c>
      <c r="B3283" t="s">
        <v>3594</v>
      </c>
      <c r="C3283" t="s">
        <v>3593</v>
      </c>
      <c r="D3283" t="s">
        <v>3593</v>
      </c>
      <c r="E3283">
        <v>89</v>
      </c>
      <c r="F3283">
        <f t="shared" si="51"/>
        <v>1</v>
      </c>
    </row>
    <row r="3284" spans="1:6" x14ac:dyDescent="0.3">
      <c r="A3284" s="1">
        <v>3164</v>
      </c>
      <c r="B3284" t="s">
        <v>3593</v>
      </c>
      <c r="C3284" t="s">
        <v>3593</v>
      </c>
      <c r="D3284" t="s">
        <v>3593</v>
      </c>
      <c r="E3284">
        <v>100</v>
      </c>
      <c r="F3284">
        <f t="shared" si="51"/>
        <v>1</v>
      </c>
    </row>
    <row r="3285" spans="1:6" x14ac:dyDescent="0.3">
      <c r="A3285" s="1">
        <v>3238</v>
      </c>
      <c r="B3285" t="s">
        <v>3673</v>
      </c>
      <c r="C3285" t="s">
        <v>3673</v>
      </c>
      <c r="E3285">
        <v>-1</v>
      </c>
      <c r="F3285">
        <f t="shared" si="51"/>
        <v>0</v>
      </c>
    </row>
    <row r="3286" spans="1:6" x14ac:dyDescent="0.3">
      <c r="A3286" s="1">
        <v>3239</v>
      </c>
      <c r="B3286" t="s">
        <v>3674</v>
      </c>
      <c r="C3286" t="s">
        <v>3674</v>
      </c>
      <c r="E3286">
        <v>-1</v>
      </c>
      <c r="F3286">
        <f t="shared" si="51"/>
        <v>0</v>
      </c>
    </row>
    <row r="3287" spans="1:6" x14ac:dyDescent="0.3">
      <c r="A3287" s="1">
        <v>3242</v>
      </c>
      <c r="B3287" t="s">
        <v>3677</v>
      </c>
      <c r="C3287" t="s">
        <v>3677</v>
      </c>
      <c r="E3287">
        <v>-1</v>
      </c>
      <c r="F3287">
        <f t="shared" si="51"/>
        <v>0</v>
      </c>
    </row>
    <row r="3288" spans="1:6" x14ac:dyDescent="0.3">
      <c r="A3288" s="1">
        <v>3243</v>
      </c>
      <c r="B3288" t="s">
        <v>3678</v>
      </c>
      <c r="C3288" t="s">
        <v>3678</v>
      </c>
      <c r="E3288">
        <v>-1</v>
      </c>
      <c r="F3288">
        <f t="shared" si="51"/>
        <v>0</v>
      </c>
    </row>
    <row r="3289" spans="1:6" x14ac:dyDescent="0.3">
      <c r="A3289" s="1">
        <v>3244</v>
      </c>
      <c r="B3289" t="s">
        <v>3679</v>
      </c>
      <c r="C3289" t="s">
        <v>3679</v>
      </c>
      <c r="E3289">
        <v>-1</v>
      </c>
      <c r="F3289">
        <f t="shared" si="51"/>
        <v>0</v>
      </c>
    </row>
    <row r="3290" spans="1:6" x14ac:dyDescent="0.3">
      <c r="A3290" s="1">
        <v>3171</v>
      </c>
      <c r="B3290" t="s">
        <v>3600</v>
      </c>
      <c r="C3290" t="s">
        <v>3600</v>
      </c>
      <c r="D3290" t="s">
        <v>3601</v>
      </c>
      <c r="E3290">
        <v>79</v>
      </c>
      <c r="F3290">
        <f t="shared" si="51"/>
        <v>0</v>
      </c>
    </row>
    <row r="3291" spans="1:6" x14ac:dyDescent="0.3">
      <c r="A3291" s="1">
        <v>3172</v>
      </c>
      <c r="B3291" t="s">
        <v>3602</v>
      </c>
      <c r="C3291" t="s">
        <v>3602</v>
      </c>
      <c r="D3291" t="s">
        <v>287</v>
      </c>
      <c r="E3291">
        <v>74</v>
      </c>
      <c r="F3291">
        <f t="shared" si="51"/>
        <v>0</v>
      </c>
    </row>
    <row r="3292" spans="1:6" x14ac:dyDescent="0.3">
      <c r="A3292" s="1">
        <v>3458</v>
      </c>
      <c r="B3292" t="s">
        <v>3904</v>
      </c>
      <c r="C3292" t="s">
        <v>3693</v>
      </c>
      <c r="E3292">
        <v>-1</v>
      </c>
      <c r="F3292">
        <f t="shared" si="51"/>
        <v>0</v>
      </c>
    </row>
    <row r="3293" spans="1:6" x14ac:dyDescent="0.3">
      <c r="A3293" s="1">
        <v>3234</v>
      </c>
      <c r="B3293" t="s">
        <v>3669</v>
      </c>
      <c r="C3293" t="s">
        <v>3693</v>
      </c>
      <c r="E3293">
        <v>-1</v>
      </c>
      <c r="F3293">
        <f t="shared" si="51"/>
        <v>0</v>
      </c>
    </row>
    <row r="3294" spans="1:6" x14ac:dyDescent="0.3">
      <c r="A3294" s="1">
        <v>3241</v>
      </c>
      <c r="B3294" t="s">
        <v>3676</v>
      </c>
      <c r="C3294" t="s">
        <v>3693</v>
      </c>
      <c r="E3294">
        <v>-1</v>
      </c>
      <c r="F3294">
        <f t="shared" si="51"/>
        <v>0</v>
      </c>
    </row>
    <row r="3295" spans="1:6" x14ac:dyDescent="0.3">
      <c r="A3295" s="1">
        <v>3245</v>
      </c>
      <c r="B3295" t="s">
        <v>3680</v>
      </c>
      <c r="C3295" t="s">
        <v>3693</v>
      </c>
      <c r="E3295">
        <v>-1</v>
      </c>
      <c r="F3295">
        <f t="shared" si="51"/>
        <v>0</v>
      </c>
    </row>
    <row r="3296" spans="1:6" x14ac:dyDescent="0.3">
      <c r="A3296" s="1">
        <v>3177</v>
      </c>
      <c r="B3296" t="s">
        <v>3607</v>
      </c>
      <c r="C3296" t="s">
        <v>3607</v>
      </c>
      <c r="D3296" t="s">
        <v>64</v>
      </c>
      <c r="E3296">
        <v>78</v>
      </c>
      <c r="F3296">
        <f t="shared" si="51"/>
        <v>0</v>
      </c>
    </row>
    <row r="3297" spans="1:6" x14ac:dyDescent="0.3">
      <c r="A3297" s="1">
        <v>3178</v>
      </c>
      <c r="B3297" t="s">
        <v>3608</v>
      </c>
      <c r="C3297" t="s">
        <v>3608</v>
      </c>
      <c r="D3297" t="s">
        <v>2734</v>
      </c>
      <c r="E3297">
        <v>73</v>
      </c>
      <c r="F3297">
        <f t="shared" si="51"/>
        <v>0</v>
      </c>
    </row>
    <row r="3298" spans="1:6" x14ac:dyDescent="0.3">
      <c r="A3298" s="1">
        <v>3179</v>
      </c>
      <c r="B3298" t="s">
        <v>3609</v>
      </c>
      <c r="C3298" t="s">
        <v>3609</v>
      </c>
      <c r="D3298" t="s">
        <v>187</v>
      </c>
      <c r="E3298">
        <v>74</v>
      </c>
      <c r="F3298">
        <f t="shared" si="51"/>
        <v>0</v>
      </c>
    </row>
    <row r="3299" spans="1:6" x14ac:dyDescent="0.3">
      <c r="A3299" s="1">
        <v>3246</v>
      </c>
      <c r="B3299" t="s">
        <v>3681</v>
      </c>
      <c r="C3299" t="s">
        <v>3693</v>
      </c>
      <c r="E3299">
        <v>-1</v>
      </c>
      <c r="F3299">
        <f t="shared" si="51"/>
        <v>0</v>
      </c>
    </row>
    <row r="3300" spans="1:6" x14ac:dyDescent="0.3">
      <c r="A3300" s="1">
        <v>3181</v>
      </c>
      <c r="B3300" t="s">
        <v>3611</v>
      </c>
      <c r="C3300" t="s">
        <v>3611</v>
      </c>
      <c r="D3300" t="s">
        <v>2876</v>
      </c>
      <c r="E3300">
        <v>83</v>
      </c>
      <c r="F3300">
        <f t="shared" si="51"/>
        <v>0</v>
      </c>
    </row>
    <row r="3301" spans="1:6" x14ac:dyDescent="0.3">
      <c r="A3301" s="1">
        <v>3250</v>
      </c>
      <c r="B3301" t="s">
        <v>3685</v>
      </c>
      <c r="C3301" t="s">
        <v>3693</v>
      </c>
      <c r="E3301">
        <v>-1</v>
      </c>
      <c r="F3301">
        <f t="shared" si="51"/>
        <v>0</v>
      </c>
    </row>
    <row r="3302" spans="1:6" x14ac:dyDescent="0.3">
      <c r="A3302" s="1">
        <v>3183</v>
      </c>
      <c r="B3302" t="s">
        <v>3612</v>
      </c>
      <c r="C3302" t="s">
        <v>3612</v>
      </c>
      <c r="D3302" t="s">
        <v>218</v>
      </c>
      <c r="E3302">
        <v>88</v>
      </c>
      <c r="F3302">
        <f t="shared" si="51"/>
        <v>0</v>
      </c>
    </row>
    <row r="3303" spans="1:6" x14ac:dyDescent="0.3">
      <c r="A3303" s="1">
        <v>3249</v>
      </c>
      <c r="B3303" t="s">
        <v>3684</v>
      </c>
      <c r="C3303" t="s">
        <v>3693</v>
      </c>
      <c r="E3303">
        <v>-1</v>
      </c>
      <c r="F3303">
        <f t="shared" si="51"/>
        <v>0</v>
      </c>
    </row>
    <row r="3304" spans="1:6" x14ac:dyDescent="0.3">
      <c r="A3304" s="1">
        <v>3251</v>
      </c>
      <c r="B3304" t="s">
        <v>3686</v>
      </c>
      <c r="C3304" t="s">
        <v>3693</v>
      </c>
      <c r="E3304">
        <v>-1</v>
      </c>
      <c r="F3304">
        <f t="shared" si="51"/>
        <v>0</v>
      </c>
    </row>
    <row r="3305" spans="1:6" x14ac:dyDescent="0.3">
      <c r="A3305" s="1">
        <v>3252</v>
      </c>
      <c r="B3305" t="s">
        <v>3687</v>
      </c>
      <c r="C3305" t="s">
        <v>3693</v>
      </c>
      <c r="E3305">
        <v>-1</v>
      </c>
      <c r="F3305">
        <f t="shared" si="51"/>
        <v>0</v>
      </c>
    </row>
    <row r="3306" spans="1:6" x14ac:dyDescent="0.3">
      <c r="A3306" s="1">
        <v>3253</v>
      </c>
      <c r="B3306" t="s">
        <v>3688</v>
      </c>
      <c r="C3306" t="s">
        <v>3693</v>
      </c>
      <c r="E3306">
        <v>-1</v>
      </c>
      <c r="F3306">
        <f t="shared" si="51"/>
        <v>0</v>
      </c>
    </row>
    <row r="3307" spans="1:6" x14ac:dyDescent="0.3">
      <c r="A3307" s="1">
        <v>3254</v>
      </c>
      <c r="B3307" t="s">
        <v>3689</v>
      </c>
      <c r="C3307" t="s">
        <v>3693</v>
      </c>
      <c r="E3307">
        <v>-1</v>
      </c>
      <c r="F3307">
        <f t="shared" si="51"/>
        <v>0</v>
      </c>
    </row>
    <row r="3308" spans="1:6" x14ac:dyDescent="0.3">
      <c r="A3308" s="1">
        <v>3256</v>
      </c>
      <c r="B3308" t="s">
        <v>3692</v>
      </c>
      <c r="C3308" t="s">
        <v>3693</v>
      </c>
      <c r="E3308">
        <v>-1</v>
      </c>
      <c r="F3308">
        <f t="shared" si="51"/>
        <v>0</v>
      </c>
    </row>
    <row r="3309" spans="1:6" x14ac:dyDescent="0.3">
      <c r="A3309" s="1">
        <v>3184</v>
      </c>
      <c r="B3309" t="s">
        <v>3613</v>
      </c>
      <c r="C3309" t="s">
        <v>14913</v>
      </c>
      <c r="D3309" t="s">
        <v>3111</v>
      </c>
      <c r="E3309">
        <v>72</v>
      </c>
      <c r="F3309">
        <f t="shared" si="51"/>
        <v>0</v>
      </c>
    </row>
    <row r="3310" spans="1:6" x14ac:dyDescent="0.3">
      <c r="A3310" s="1">
        <v>3257</v>
      </c>
      <c r="B3310" t="s">
        <v>3693</v>
      </c>
      <c r="C3310" t="s">
        <v>3693</v>
      </c>
      <c r="E3310">
        <v>-1</v>
      </c>
      <c r="F3310">
        <f t="shared" si="51"/>
        <v>0</v>
      </c>
    </row>
    <row r="3311" spans="1:6" x14ac:dyDescent="0.3">
      <c r="A3311" s="1">
        <v>3200</v>
      </c>
      <c r="B3311" t="s">
        <v>3629</v>
      </c>
      <c r="C3311" t="s">
        <v>14914</v>
      </c>
      <c r="D3311" t="s">
        <v>75</v>
      </c>
      <c r="E3311">
        <v>75</v>
      </c>
      <c r="F3311">
        <f t="shared" si="51"/>
        <v>0</v>
      </c>
    </row>
    <row r="3312" spans="1:6" x14ac:dyDescent="0.3">
      <c r="A3312" s="1">
        <v>3258</v>
      </c>
      <c r="B3312" t="s">
        <v>3694</v>
      </c>
      <c r="C3312" t="s">
        <v>3693</v>
      </c>
      <c r="E3312">
        <v>-1</v>
      </c>
      <c r="F3312">
        <f t="shared" si="51"/>
        <v>0</v>
      </c>
    </row>
    <row r="3313" spans="1:6" x14ac:dyDescent="0.3">
      <c r="A3313" s="1">
        <v>3191</v>
      </c>
      <c r="B3313" t="s">
        <v>3619</v>
      </c>
      <c r="C3313" t="s">
        <v>14915</v>
      </c>
      <c r="D3313" t="s">
        <v>3620</v>
      </c>
      <c r="E3313">
        <v>71</v>
      </c>
      <c r="F3313">
        <f t="shared" si="51"/>
        <v>0</v>
      </c>
    </row>
    <row r="3314" spans="1:6" x14ac:dyDescent="0.3">
      <c r="A3314" s="1">
        <v>3259</v>
      </c>
      <c r="B3314" t="s">
        <v>3695</v>
      </c>
      <c r="C3314" t="s">
        <v>3693</v>
      </c>
      <c r="E3314">
        <v>-1</v>
      </c>
      <c r="F3314">
        <f t="shared" si="51"/>
        <v>0</v>
      </c>
    </row>
    <row r="3315" spans="1:6" x14ac:dyDescent="0.3">
      <c r="A3315" s="1">
        <v>3185</v>
      </c>
      <c r="B3315" t="s">
        <v>3614</v>
      </c>
      <c r="C3315" t="s">
        <v>14916</v>
      </c>
      <c r="D3315" t="s">
        <v>1426</v>
      </c>
      <c r="E3315">
        <v>79</v>
      </c>
      <c r="F3315">
        <f t="shared" si="51"/>
        <v>0</v>
      </c>
    </row>
    <row r="3316" spans="1:6" x14ac:dyDescent="0.3">
      <c r="A3316" s="1">
        <v>3261</v>
      </c>
      <c r="B3316" t="s">
        <v>3696</v>
      </c>
      <c r="C3316" t="s">
        <v>14824</v>
      </c>
      <c r="E3316">
        <v>-1</v>
      </c>
      <c r="F3316">
        <f t="shared" si="51"/>
        <v>0</v>
      </c>
    </row>
    <row r="3317" spans="1:6" x14ac:dyDescent="0.3">
      <c r="A3317" s="1">
        <v>3263</v>
      </c>
      <c r="B3317" t="s">
        <v>3698</v>
      </c>
      <c r="C3317" t="s">
        <v>3698</v>
      </c>
      <c r="E3317">
        <v>-1</v>
      </c>
      <c r="F3317">
        <f t="shared" si="51"/>
        <v>0</v>
      </c>
    </row>
    <row r="3318" spans="1:6" x14ac:dyDescent="0.3">
      <c r="A3318" s="1">
        <v>3265</v>
      </c>
      <c r="B3318" t="s">
        <v>3700</v>
      </c>
      <c r="C3318" t="s">
        <v>3700</v>
      </c>
      <c r="E3318">
        <v>-1</v>
      </c>
      <c r="F3318">
        <f t="shared" si="51"/>
        <v>0</v>
      </c>
    </row>
    <row r="3319" spans="1:6" x14ac:dyDescent="0.3">
      <c r="A3319" s="1">
        <v>3186</v>
      </c>
      <c r="B3319" t="s">
        <v>3615</v>
      </c>
      <c r="C3319" t="s">
        <v>14914</v>
      </c>
      <c r="D3319" t="s">
        <v>75</v>
      </c>
      <c r="E3319">
        <v>87</v>
      </c>
      <c r="F3319">
        <f t="shared" si="51"/>
        <v>0</v>
      </c>
    </row>
    <row r="3320" spans="1:6" x14ac:dyDescent="0.3">
      <c r="A3320" s="1">
        <v>3280</v>
      </c>
      <c r="B3320" t="s">
        <v>3715</v>
      </c>
      <c r="C3320" t="s">
        <v>3715</v>
      </c>
      <c r="E3320">
        <v>-1</v>
      </c>
      <c r="F3320">
        <f t="shared" si="51"/>
        <v>0</v>
      </c>
    </row>
    <row r="3321" spans="1:6" x14ac:dyDescent="0.3">
      <c r="A3321" s="1">
        <v>3281</v>
      </c>
      <c r="B3321" t="s">
        <v>3716</v>
      </c>
      <c r="C3321" t="s">
        <v>3716</v>
      </c>
      <c r="E3321">
        <v>-1</v>
      </c>
      <c r="F3321">
        <f t="shared" si="51"/>
        <v>0</v>
      </c>
    </row>
    <row r="3322" spans="1:6" x14ac:dyDescent="0.3">
      <c r="A3322" s="1">
        <v>3205</v>
      </c>
      <c r="B3322" t="s">
        <v>3634</v>
      </c>
      <c r="C3322" t="s">
        <v>3634</v>
      </c>
      <c r="D3322" t="s">
        <v>3635</v>
      </c>
      <c r="E3322">
        <v>79</v>
      </c>
      <c r="F3322">
        <f t="shared" si="51"/>
        <v>0</v>
      </c>
    </row>
    <row r="3323" spans="1:6" x14ac:dyDescent="0.3">
      <c r="A3323" s="1">
        <v>3284</v>
      </c>
      <c r="B3323" t="s">
        <v>3719</v>
      </c>
      <c r="C3323" t="s">
        <v>2</v>
      </c>
      <c r="E3323">
        <v>-1</v>
      </c>
      <c r="F3323">
        <f t="shared" si="51"/>
        <v>0</v>
      </c>
    </row>
    <row r="3324" spans="1:6" x14ac:dyDescent="0.3">
      <c r="A3324" s="1">
        <v>3207</v>
      </c>
      <c r="B3324" t="s">
        <v>3637</v>
      </c>
      <c r="C3324" t="s">
        <v>3637</v>
      </c>
      <c r="D3324" t="s">
        <v>3638</v>
      </c>
      <c r="E3324">
        <v>78</v>
      </c>
      <c r="F3324">
        <f t="shared" si="51"/>
        <v>0</v>
      </c>
    </row>
    <row r="3325" spans="1:6" x14ac:dyDescent="0.3">
      <c r="A3325" s="1">
        <v>3208</v>
      </c>
      <c r="B3325" t="s">
        <v>3639</v>
      </c>
      <c r="C3325" t="s">
        <v>3639</v>
      </c>
      <c r="D3325" t="s">
        <v>1580</v>
      </c>
      <c r="E3325">
        <v>77</v>
      </c>
      <c r="F3325">
        <f t="shared" si="51"/>
        <v>0</v>
      </c>
    </row>
    <row r="3326" spans="1:6" x14ac:dyDescent="0.3">
      <c r="A3326" s="1">
        <v>3209</v>
      </c>
      <c r="B3326" t="s">
        <v>3640</v>
      </c>
      <c r="C3326" t="s">
        <v>3640</v>
      </c>
      <c r="D3326" t="s">
        <v>3641</v>
      </c>
      <c r="E3326">
        <v>85</v>
      </c>
      <c r="F3326">
        <f t="shared" si="51"/>
        <v>0</v>
      </c>
    </row>
    <row r="3327" spans="1:6" x14ac:dyDescent="0.3">
      <c r="A3327" s="1">
        <v>3210</v>
      </c>
      <c r="B3327" t="s">
        <v>3642</v>
      </c>
      <c r="C3327" t="s">
        <v>3642</v>
      </c>
      <c r="D3327" t="s">
        <v>2597</v>
      </c>
      <c r="E3327">
        <v>86</v>
      </c>
      <c r="F3327">
        <f t="shared" si="51"/>
        <v>0</v>
      </c>
    </row>
    <row r="3328" spans="1:6" x14ac:dyDescent="0.3">
      <c r="A3328" s="1">
        <v>3211</v>
      </c>
      <c r="B3328" t="s">
        <v>3643</v>
      </c>
      <c r="C3328" t="s">
        <v>3643</v>
      </c>
      <c r="D3328" t="s">
        <v>213</v>
      </c>
      <c r="E3328">
        <v>76</v>
      </c>
      <c r="F3328">
        <f t="shared" si="51"/>
        <v>0</v>
      </c>
    </row>
    <row r="3329" spans="1:6" x14ac:dyDescent="0.3">
      <c r="A3329" s="1">
        <v>3212</v>
      </c>
      <c r="B3329" t="s">
        <v>3644</v>
      </c>
      <c r="C3329" t="s">
        <v>3644</v>
      </c>
      <c r="D3329" t="s">
        <v>3483</v>
      </c>
      <c r="E3329">
        <v>73</v>
      </c>
      <c r="F3329">
        <f t="shared" si="51"/>
        <v>0</v>
      </c>
    </row>
    <row r="3330" spans="1:6" x14ac:dyDescent="0.3">
      <c r="A3330" s="1">
        <v>3213</v>
      </c>
      <c r="B3330" t="s">
        <v>3645</v>
      </c>
      <c r="C3330" t="s">
        <v>3645</v>
      </c>
      <c r="D3330" t="s">
        <v>3646</v>
      </c>
      <c r="E3330">
        <v>76</v>
      </c>
      <c r="F3330">
        <f t="shared" ref="F3330:F3393" si="52">IF(C3330=D3330,1,0)</f>
        <v>0</v>
      </c>
    </row>
    <row r="3331" spans="1:6" x14ac:dyDescent="0.3">
      <c r="A3331" s="1">
        <v>3287</v>
      </c>
      <c r="B3331" t="s">
        <v>3722</v>
      </c>
      <c r="C3331" t="s">
        <v>3722</v>
      </c>
      <c r="E3331">
        <v>-1</v>
      </c>
      <c r="F3331">
        <f t="shared" si="52"/>
        <v>0</v>
      </c>
    </row>
    <row r="3332" spans="1:6" x14ac:dyDescent="0.3">
      <c r="A3332" s="1">
        <v>3215</v>
      </c>
      <c r="B3332" t="s">
        <v>3648</v>
      </c>
      <c r="C3332" t="s">
        <v>3648</v>
      </c>
      <c r="D3332" t="s">
        <v>2614</v>
      </c>
      <c r="E3332">
        <v>74</v>
      </c>
      <c r="F3332">
        <f t="shared" si="52"/>
        <v>0</v>
      </c>
    </row>
    <row r="3333" spans="1:6" x14ac:dyDescent="0.3">
      <c r="A3333" s="1">
        <v>3288</v>
      </c>
      <c r="B3333" t="s">
        <v>3723</v>
      </c>
      <c r="C3333" t="s">
        <v>3722</v>
      </c>
      <c r="E3333">
        <v>-1</v>
      </c>
      <c r="F3333">
        <f t="shared" si="52"/>
        <v>0</v>
      </c>
    </row>
    <row r="3334" spans="1:6" x14ac:dyDescent="0.3">
      <c r="A3334" s="1">
        <v>3217</v>
      </c>
      <c r="B3334" t="s">
        <v>3650</v>
      </c>
      <c r="C3334" t="s">
        <v>3650</v>
      </c>
      <c r="D3334" t="s">
        <v>1586</v>
      </c>
      <c r="E3334">
        <v>88</v>
      </c>
      <c r="F3334">
        <f t="shared" si="52"/>
        <v>0</v>
      </c>
    </row>
    <row r="3335" spans="1:6" x14ac:dyDescent="0.3">
      <c r="A3335" s="1">
        <v>3291</v>
      </c>
      <c r="B3335" t="s">
        <v>3726</v>
      </c>
      <c r="C3335" t="s">
        <v>3726</v>
      </c>
      <c r="E3335">
        <v>-1</v>
      </c>
      <c r="F3335">
        <f t="shared" si="52"/>
        <v>0</v>
      </c>
    </row>
    <row r="3336" spans="1:6" x14ac:dyDescent="0.3">
      <c r="A3336" s="1">
        <v>3219</v>
      </c>
      <c r="B3336" t="s">
        <v>3652</v>
      </c>
      <c r="C3336" t="s">
        <v>3652</v>
      </c>
      <c r="D3336" t="s">
        <v>64</v>
      </c>
      <c r="E3336">
        <v>75</v>
      </c>
      <c r="F3336">
        <f t="shared" si="52"/>
        <v>0</v>
      </c>
    </row>
    <row r="3337" spans="1:6" x14ac:dyDescent="0.3">
      <c r="A3337" s="1">
        <v>3292</v>
      </c>
      <c r="B3337" t="s">
        <v>3727</v>
      </c>
      <c r="C3337" t="s">
        <v>3727</v>
      </c>
      <c r="E3337">
        <v>-1</v>
      </c>
      <c r="F3337">
        <f t="shared" si="52"/>
        <v>0</v>
      </c>
    </row>
    <row r="3338" spans="1:6" x14ac:dyDescent="0.3">
      <c r="A3338" s="1">
        <v>3222</v>
      </c>
      <c r="B3338" t="s">
        <v>3655</v>
      </c>
      <c r="C3338" t="s">
        <v>3655</v>
      </c>
      <c r="D3338" t="s">
        <v>221</v>
      </c>
      <c r="E3338">
        <v>76</v>
      </c>
      <c r="F3338">
        <f t="shared" si="52"/>
        <v>0</v>
      </c>
    </row>
    <row r="3339" spans="1:6" x14ac:dyDescent="0.3">
      <c r="A3339" s="1">
        <v>3294</v>
      </c>
      <c r="B3339" t="s">
        <v>3729</v>
      </c>
      <c r="C3339" t="s">
        <v>3729</v>
      </c>
      <c r="E3339">
        <v>-1</v>
      </c>
      <c r="F3339">
        <f t="shared" si="52"/>
        <v>0</v>
      </c>
    </row>
    <row r="3340" spans="1:6" x14ac:dyDescent="0.3">
      <c r="A3340" s="1">
        <v>3225</v>
      </c>
      <c r="B3340" t="s">
        <v>3658</v>
      </c>
      <c r="C3340" t="s">
        <v>3658</v>
      </c>
      <c r="D3340" t="s">
        <v>1995</v>
      </c>
      <c r="E3340">
        <v>77</v>
      </c>
      <c r="F3340">
        <f t="shared" si="52"/>
        <v>0</v>
      </c>
    </row>
    <row r="3341" spans="1:6" x14ac:dyDescent="0.3">
      <c r="A3341" s="1">
        <v>3295</v>
      </c>
      <c r="B3341" t="s">
        <v>3730</v>
      </c>
      <c r="C3341" t="s">
        <v>3730</v>
      </c>
      <c r="E3341">
        <v>-1</v>
      </c>
      <c r="F3341">
        <f t="shared" si="52"/>
        <v>0</v>
      </c>
    </row>
    <row r="3342" spans="1:6" x14ac:dyDescent="0.3">
      <c r="A3342" s="1">
        <v>3226</v>
      </c>
      <c r="B3342" t="s">
        <v>3659</v>
      </c>
      <c r="C3342" t="s">
        <v>3659</v>
      </c>
      <c r="D3342" t="s">
        <v>698</v>
      </c>
      <c r="E3342">
        <v>80</v>
      </c>
      <c r="F3342">
        <f t="shared" si="52"/>
        <v>0</v>
      </c>
    </row>
    <row r="3343" spans="1:6" x14ac:dyDescent="0.3">
      <c r="A3343" s="1">
        <v>3227</v>
      </c>
      <c r="B3343" t="s">
        <v>3660</v>
      </c>
      <c r="C3343" t="s">
        <v>3660</v>
      </c>
      <c r="D3343" t="s">
        <v>213</v>
      </c>
      <c r="E3343">
        <v>81</v>
      </c>
      <c r="F3343">
        <f t="shared" si="52"/>
        <v>0</v>
      </c>
    </row>
    <row r="3344" spans="1:6" x14ac:dyDescent="0.3">
      <c r="A3344" s="1">
        <v>3228</v>
      </c>
      <c r="B3344" t="s">
        <v>3661</v>
      </c>
      <c r="C3344" t="s">
        <v>3661</v>
      </c>
      <c r="D3344" t="s">
        <v>221</v>
      </c>
      <c r="E3344">
        <v>71</v>
      </c>
      <c r="F3344">
        <f t="shared" si="52"/>
        <v>0</v>
      </c>
    </row>
    <row r="3345" spans="1:6" x14ac:dyDescent="0.3">
      <c r="A3345" s="1">
        <v>3230</v>
      </c>
      <c r="B3345" t="s">
        <v>3664</v>
      </c>
      <c r="C3345" t="s">
        <v>3664</v>
      </c>
      <c r="D3345" t="s">
        <v>3663</v>
      </c>
      <c r="E3345">
        <v>74</v>
      </c>
      <c r="F3345">
        <f t="shared" si="52"/>
        <v>0</v>
      </c>
    </row>
    <row r="3346" spans="1:6" x14ac:dyDescent="0.3">
      <c r="A3346" s="1">
        <v>3231</v>
      </c>
      <c r="B3346" t="s">
        <v>3665</v>
      </c>
      <c r="C3346" t="s">
        <v>3665</v>
      </c>
      <c r="D3346" t="s">
        <v>132</v>
      </c>
      <c r="E3346">
        <v>88</v>
      </c>
      <c r="F3346">
        <f t="shared" si="52"/>
        <v>0</v>
      </c>
    </row>
    <row r="3347" spans="1:6" x14ac:dyDescent="0.3">
      <c r="A3347" s="1">
        <v>3232</v>
      </c>
      <c r="B3347" t="s">
        <v>3666</v>
      </c>
      <c r="C3347" t="s">
        <v>3665</v>
      </c>
      <c r="D3347" t="s">
        <v>3667</v>
      </c>
      <c r="E3347">
        <v>80</v>
      </c>
      <c r="F3347">
        <f t="shared" si="52"/>
        <v>0</v>
      </c>
    </row>
    <row r="3348" spans="1:6" x14ac:dyDescent="0.3">
      <c r="A3348" s="1">
        <v>3233</v>
      </c>
      <c r="B3348" t="s">
        <v>3668</v>
      </c>
      <c r="C3348" t="s">
        <v>3665</v>
      </c>
      <c r="D3348" t="s">
        <v>1393</v>
      </c>
      <c r="E3348">
        <v>83</v>
      </c>
      <c r="F3348">
        <f t="shared" si="52"/>
        <v>0</v>
      </c>
    </row>
    <row r="3349" spans="1:6" x14ac:dyDescent="0.3">
      <c r="A3349" s="1">
        <v>3229</v>
      </c>
      <c r="B3349" t="s">
        <v>3662</v>
      </c>
      <c r="C3349" t="s">
        <v>3662</v>
      </c>
      <c r="D3349" t="s">
        <v>3663</v>
      </c>
      <c r="E3349">
        <v>78</v>
      </c>
      <c r="F3349">
        <f t="shared" si="52"/>
        <v>0</v>
      </c>
    </row>
    <row r="3350" spans="1:6" x14ac:dyDescent="0.3">
      <c r="A3350" s="1">
        <v>3299</v>
      </c>
      <c r="B3350" t="s">
        <v>3734</v>
      </c>
      <c r="C3350" t="s">
        <v>3738</v>
      </c>
      <c r="E3350">
        <v>-1</v>
      </c>
      <c r="F3350">
        <f t="shared" si="52"/>
        <v>0</v>
      </c>
    </row>
    <row r="3351" spans="1:6" x14ac:dyDescent="0.3">
      <c r="A3351" s="1">
        <v>3301</v>
      </c>
      <c r="B3351" t="s">
        <v>3737</v>
      </c>
      <c r="C3351" t="s">
        <v>3738</v>
      </c>
      <c r="E3351">
        <v>-1</v>
      </c>
      <c r="F3351">
        <f t="shared" si="52"/>
        <v>0</v>
      </c>
    </row>
    <row r="3352" spans="1:6" x14ac:dyDescent="0.3">
      <c r="A3352" s="1">
        <v>3303</v>
      </c>
      <c r="B3352" t="s">
        <v>3739</v>
      </c>
      <c r="C3352" t="s">
        <v>3738</v>
      </c>
      <c r="E3352">
        <v>-1</v>
      </c>
      <c r="F3352">
        <f t="shared" si="52"/>
        <v>0</v>
      </c>
    </row>
    <row r="3353" spans="1:6" x14ac:dyDescent="0.3">
      <c r="A3353" s="1">
        <v>3237</v>
      </c>
      <c r="B3353" t="s">
        <v>3672</v>
      </c>
      <c r="C3353" t="s">
        <v>3672</v>
      </c>
      <c r="D3353" t="s">
        <v>221</v>
      </c>
      <c r="E3353">
        <v>79</v>
      </c>
      <c r="F3353">
        <f t="shared" si="52"/>
        <v>0</v>
      </c>
    </row>
    <row r="3354" spans="1:6" x14ac:dyDescent="0.3">
      <c r="A3354" s="1">
        <v>3308</v>
      </c>
      <c r="B3354" t="s">
        <v>3744</v>
      </c>
      <c r="C3354" t="s">
        <v>3744</v>
      </c>
      <c r="E3354">
        <v>-1</v>
      </c>
      <c r="F3354">
        <f t="shared" si="52"/>
        <v>0</v>
      </c>
    </row>
    <row r="3355" spans="1:6" x14ac:dyDescent="0.3">
      <c r="A3355" s="1">
        <v>3309</v>
      </c>
      <c r="B3355" t="s">
        <v>3745</v>
      </c>
      <c r="C3355" t="s">
        <v>3745</v>
      </c>
      <c r="E3355">
        <v>-1</v>
      </c>
      <c r="F3355">
        <f t="shared" si="52"/>
        <v>0</v>
      </c>
    </row>
    <row r="3356" spans="1:6" x14ac:dyDescent="0.3">
      <c r="A3356" s="1">
        <v>3240</v>
      </c>
      <c r="B3356" t="s">
        <v>3675</v>
      </c>
      <c r="C3356" t="s">
        <v>3675</v>
      </c>
      <c r="D3356" t="s">
        <v>567</v>
      </c>
      <c r="E3356">
        <v>79</v>
      </c>
      <c r="F3356">
        <f t="shared" si="52"/>
        <v>0</v>
      </c>
    </row>
    <row r="3357" spans="1:6" x14ac:dyDescent="0.3">
      <c r="A3357" s="1">
        <v>3310</v>
      </c>
      <c r="B3357" t="s">
        <v>3746</v>
      </c>
      <c r="C3357" t="s">
        <v>3746</v>
      </c>
      <c r="E3357">
        <v>-1</v>
      </c>
      <c r="F3357">
        <f t="shared" si="52"/>
        <v>0</v>
      </c>
    </row>
    <row r="3358" spans="1:6" x14ac:dyDescent="0.3">
      <c r="A3358" s="1">
        <v>3312</v>
      </c>
      <c r="B3358" t="s">
        <v>3748</v>
      </c>
      <c r="C3358" t="s">
        <v>3748</v>
      </c>
      <c r="E3358">
        <v>-1</v>
      </c>
      <c r="F3358">
        <f t="shared" si="52"/>
        <v>0</v>
      </c>
    </row>
    <row r="3359" spans="1:6" x14ac:dyDescent="0.3">
      <c r="A3359" s="1">
        <v>3315</v>
      </c>
      <c r="B3359" t="s">
        <v>3751</v>
      </c>
      <c r="C3359" t="s">
        <v>3751</v>
      </c>
      <c r="E3359">
        <v>-1</v>
      </c>
      <c r="F3359">
        <f t="shared" si="52"/>
        <v>0</v>
      </c>
    </row>
    <row r="3360" spans="1:6" x14ac:dyDescent="0.3">
      <c r="A3360" s="1">
        <v>3318</v>
      </c>
      <c r="B3360" t="s">
        <v>3754</v>
      </c>
      <c r="C3360" t="s">
        <v>3754</v>
      </c>
      <c r="E3360">
        <v>-1</v>
      </c>
      <c r="F3360">
        <f t="shared" si="52"/>
        <v>0</v>
      </c>
    </row>
    <row r="3361" spans="1:6" x14ac:dyDescent="0.3">
      <c r="A3361" s="1">
        <v>3320</v>
      </c>
      <c r="B3361" t="s">
        <v>3756</v>
      </c>
      <c r="C3361" t="s">
        <v>3756</v>
      </c>
      <c r="E3361">
        <v>-1</v>
      </c>
      <c r="F3361">
        <f t="shared" si="52"/>
        <v>0</v>
      </c>
    </row>
    <row r="3362" spans="1:6" x14ac:dyDescent="0.3">
      <c r="A3362" s="1">
        <v>3330</v>
      </c>
      <c r="B3362" t="s">
        <v>3766</v>
      </c>
      <c r="C3362" t="s">
        <v>3760</v>
      </c>
      <c r="E3362">
        <v>-1</v>
      </c>
      <c r="F3362">
        <f t="shared" si="52"/>
        <v>0</v>
      </c>
    </row>
    <row r="3363" spans="1:6" x14ac:dyDescent="0.3">
      <c r="A3363" s="1">
        <v>3247</v>
      </c>
      <c r="B3363" t="s">
        <v>3682</v>
      </c>
      <c r="C3363" t="s">
        <v>3693</v>
      </c>
      <c r="D3363" t="s">
        <v>73</v>
      </c>
      <c r="E3363">
        <v>74</v>
      </c>
      <c r="F3363">
        <f t="shared" si="52"/>
        <v>0</v>
      </c>
    </row>
    <row r="3364" spans="1:6" x14ac:dyDescent="0.3">
      <c r="A3364" s="1">
        <v>3326</v>
      </c>
      <c r="B3364" t="s">
        <v>3762</v>
      </c>
      <c r="C3364" t="s">
        <v>3762</v>
      </c>
      <c r="E3364">
        <v>-1</v>
      </c>
      <c r="F3364">
        <f t="shared" si="52"/>
        <v>0</v>
      </c>
    </row>
    <row r="3365" spans="1:6" x14ac:dyDescent="0.3">
      <c r="A3365" s="1">
        <v>3327</v>
      </c>
      <c r="B3365" t="s">
        <v>3763</v>
      </c>
      <c r="C3365" t="s">
        <v>3763</v>
      </c>
      <c r="E3365">
        <v>-1</v>
      </c>
      <c r="F3365">
        <f t="shared" si="52"/>
        <v>0</v>
      </c>
    </row>
    <row r="3366" spans="1:6" x14ac:dyDescent="0.3">
      <c r="A3366" s="1">
        <v>3335</v>
      </c>
      <c r="B3366" t="s">
        <v>3772</v>
      </c>
      <c r="C3366" t="s">
        <v>3772</v>
      </c>
      <c r="E3366">
        <v>-1</v>
      </c>
      <c r="F3366">
        <f t="shared" si="52"/>
        <v>0</v>
      </c>
    </row>
    <row r="3367" spans="1:6" x14ac:dyDescent="0.3">
      <c r="A3367" s="1">
        <v>3337</v>
      </c>
      <c r="B3367" t="s">
        <v>3775</v>
      </c>
      <c r="C3367" t="s">
        <v>3775</v>
      </c>
      <c r="E3367">
        <v>-1</v>
      </c>
      <c r="F3367">
        <f t="shared" si="52"/>
        <v>0</v>
      </c>
    </row>
    <row r="3368" spans="1:6" x14ac:dyDescent="0.3">
      <c r="A3368" s="1">
        <v>3338</v>
      </c>
      <c r="B3368" t="s">
        <v>3776</v>
      </c>
      <c r="C3368" t="s">
        <v>3776</v>
      </c>
      <c r="E3368">
        <v>-1</v>
      </c>
      <c r="F3368">
        <f t="shared" si="52"/>
        <v>0</v>
      </c>
    </row>
    <row r="3369" spans="1:6" x14ac:dyDescent="0.3">
      <c r="A3369" s="1">
        <v>3341</v>
      </c>
      <c r="B3369" t="s">
        <v>3780</v>
      </c>
      <c r="C3369" t="s">
        <v>3780</v>
      </c>
      <c r="E3369">
        <v>-1</v>
      </c>
      <c r="F3369">
        <f t="shared" si="52"/>
        <v>0</v>
      </c>
    </row>
    <row r="3370" spans="1:6" x14ac:dyDescent="0.3">
      <c r="A3370" s="1">
        <v>3255</v>
      </c>
      <c r="B3370" t="s">
        <v>3690</v>
      </c>
      <c r="C3370" t="s">
        <v>3693</v>
      </c>
      <c r="D3370" t="s">
        <v>3691</v>
      </c>
      <c r="E3370">
        <v>77</v>
      </c>
      <c r="F3370">
        <f t="shared" si="52"/>
        <v>0</v>
      </c>
    </row>
    <row r="3371" spans="1:6" x14ac:dyDescent="0.3">
      <c r="A3371" s="1">
        <v>3348</v>
      </c>
      <c r="B3371" t="s">
        <v>3786</v>
      </c>
      <c r="C3371" t="s">
        <v>3786</v>
      </c>
      <c r="E3371">
        <v>-1</v>
      </c>
      <c r="F3371">
        <f t="shared" si="52"/>
        <v>0</v>
      </c>
    </row>
    <row r="3372" spans="1:6" x14ac:dyDescent="0.3">
      <c r="A3372" s="1">
        <v>3354</v>
      </c>
      <c r="B3372" t="s">
        <v>3793</v>
      </c>
      <c r="C3372" t="s">
        <v>3793</v>
      </c>
      <c r="E3372">
        <v>-1</v>
      </c>
      <c r="F3372">
        <f t="shared" si="52"/>
        <v>0</v>
      </c>
    </row>
    <row r="3373" spans="1:6" x14ac:dyDescent="0.3">
      <c r="A3373" s="1">
        <v>3355</v>
      </c>
      <c r="B3373" t="s">
        <v>3794</v>
      </c>
      <c r="C3373" t="s">
        <v>3793</v>
      </c>
      <c r="E3373">
        <v>-1</v>
      </c>
      <c r="F3373">
        <f t="shared" si="52"/>
        <v>0</v>
      </c>
    </row>
    <row r="3374" spans="1:6" x14ac:dyDescent="0.3">
      <c r="A3374" s="1">
        <v>3356</v>
      </c>
      <c r="B3374" t="s">
        <v>3795</v>
      </c>
      <c r="C3374" t="s">
        <v>3795</v>
      </c>
      <c r="E3374">
        <v>-1</v>
      </c>
      <c r="F3374">
        <f t="shared" si="52"/>
        <v>0</v>
      </c>
    </row>
    <row r="3375" spans="1:6" x14ac:dyDescent="0.3">
      <c r="A3375" s="1">
        <v>3357</v>
      </c>
      <c r="B3375" t="s">
        <v>3796</v>
      </c>
      <c r="C3375" t="s">
        <v>3792</v>
      </c>
      <c r="E3375">
        <v>-1</v>
      </c>
      <c r="F3375">
        <f t="shared" si="52"/>
        <v>0</v>
      </c>
    </row>
    <row r="3376" spans="1:6" x14ac:dyDescent="0.3">
      <c r="A3376" s="1">
        <v>3262</v>
      </c>
      <c r="B3376" t="s">
        <v>3697</v>
      </c>
      <c r="C3376" t="s">
        <v>3697</v>
      </c>
      <c r="D3376" t="s">
        <v>260</v>
      </c>
      <c r="E3376">
        <v>75</v>
      </c>
      <c r="F3376">
        <f t="shared" si="52"/>
        <v>0</v>
      </c>
    </row>
    <row r="3377" spans="1:6" x14ac:dyDescent="0.3">
      <c r="A3377" s="1">
        <v>3220</v>
      </c>
      <c r="B3377" t="s">
        <v>3653</v>
      </c>
      <c r="C3377" t="s">
        <v>3653</v>
      </c>
      <c r="D3377" t="s">
        <v>75</v>
      </c>
      <c r="E3377">
        <v>92</v>
      </c>
      <c r="F3377">
        <f t="shared" si="52"/>
        <v>0</v>
      </c>
    </row>
    <row r="3378" spans="1:6" x14ac:dyDescent="0.3">
      <c r="A3378" s="1">
        <v>3353</v>
      </c>
      <c r="B3378" t="s">
        <v>3792</v>
      </c>
      <c r="C3378" t="s">
        <v>3792</v>
      </c>
      <c r="E3378">
        <v>-1</v>
      </c>
      <c r="F3378">
        <f t="shared" si="52"/>
        <v>0</v>
      </c>
    </row>
    <row r="3379" spans="1:6" x14ac:dyDescent="0.3">
      <c r="A3379" s="1">
        <v>3264</v>
      </c>
      <c r="B3379" t="s">
        <v>3699</v>
      </c>
      <c r="C3379" t="s">
        <v>3693</v>
      </c>
      <c r="D3379" t="s">
        <v>90</v>
      </c>
      <c r="E3379">
        <v>75</v>
      </c>
      <c r="F3379">
        <f t="shared" si="52"/>
        <v>0</v>
      </c>
    </row>
    <row r="3380" spans="1:6" x14ac:dyDescent="0.3">
      <c r="A3380" s="1">
        <v>3362</v>
      </c>
      <c r="B3380" t="s">
        <v>3803</v>
      </c>
      <c r="C3380" t="s">
        <v>3805</v>
      </c>
      <c r="E3380">
        <v>-1</v>
      </c>
      <c r="F3380">
        <f t="shared" si="52"/>
        <v>0</v>
      </c>
    </row>
    <row r="3381" spans="1:6" x14ac:dyDescent="0.3">
      <c r="A3381" s="1">
        <v>3266</v>
      </c>
      <c r="B3381" t="s">
        <v>3701</v>
      </c>
      <c r="C3381" t="s">
        <v>3701</v>
      </c>
      <c r="D3381" t="s">
        <v>3702</v>
      </c>
      <c r="E3381">
        <v>83</v>
      </c>
      <c r="F3381">
        <f t="shared" si="52"/>
        <v>0</v>
      </c>
    </row>
    <row r="3382" spans="1:6" x14ac:dyDescent="0.3">
      <c r="A3382" s="1">
        <v>3363</v>
      </c>
      <c r="B3382" t="s">
        <v>3804</v>
      </c>
      <c r="C3382" t="s">
        <v>3805</v>
      </c>
      <c r="E3382">
        <v>-1</v>
      </c>
      <c r="F3382">
        <f t="shared" si="52"/>
        <v>0</v>
      </c>
    </row>
    <row r="3383" spans="1:6" x14ac:dyDescent="0.3">
      <c r="A3383" s="1">
        <v>3268</v>
      </c>
      <c r="B3383" t="s">
        <v>3704</v>
      </c>
      <c r="C3383" t="s">
        <v>3704</v>
      </c>
      <c r="D3383" t="s">
        <v>960</v>
      </c>
      <c r="E3383">
        <v>83</v>
      </c>
      <c r="F3383">
        <f t="shared" si="52"/>
        <v>0</v>
      </c>
    </row>
    <row r="3384" spans="1:6" x14ac:dyDescent="0.3">
      <c r="A3384" s="1">
        <v>3269</v>
      </c>
      <c r="B3384" t="s">
        <v>3705</v>
      </c>
      <c r="C3384" t="s">
        <v>3705</v>
      </c>
      <c r="D3384" t="s">
        <v>685</v>
      </c>
      <c r="E3384">
        <v>91</v>
      </c>
      <c r="F3384">
        <f t="shared" si="52"/>
        <v>0</v>
      </c>
    </row>
    <row r="3385" spans="1:6" x14ac:dyDescent="0.3">
      <c r="A3385" s="1">
        <v>3270</v>
      </c>
      <c r="B3385" t="s">
        <v>3706</v>
      </c>
      <c r="C3385" t="s">
        <v>1350</v>
      </c>
      <c r="D3385" t="s">
        <v>309</v>
      </c>
      <c r="E3385">
        <v>89</v>
      </c>
      <c r="F3385">
        <f t="shared" si="52"/>
        <v>0</v>
      </c>
    </row>
    <row r="3386" spans="1:6" x14ac:dyDescent="0.3">
      <c r="A3386" s="1">
        <v>3271</v>
      </c>
      <c r="B3386" t="s">
        <v>1350</v>
      </c>
      <c r="C3386" t="s">
        <v>1350</v>
      </c>
      <c r="D3386" t="s">
        <v>1350</v>
      </c>
      <c r="E3386">
        <v>100</v>
      </c>
      <c r="F3386">
        <f t="shared" si="52"/>
        <v>1</v>
      </c>
    </row>
    <row r="3387" spans="1:6" x14ac:dyDescent="0.3">
      <c r="A3387" s="1">
        <v>3272</v>
      </c>
      <c r="B3387" t="s">
        <v>3707</v>
      </c>
      <c r="C3387" t="s">
        <v>3707</v>
      </c>
      <c r="D3387" t="s">
        <v>633</v>
      </c>
      <c r="E3387">
        <v>83</v>
      </c>
      <c r="F3387">
        <f t="shared" si="52"/>
        <v>0</v>
      </c>
    </row>
    <row r="3388" spans="1:6" x14ac:dyDescent="0.3">
      <c r="A3388" s="1">
        <v>2193</v>
      </c>
      <c r="B3388" t="s">
        <v>685</v>
      </c>
      <c r="C3388" t="s">
        <v>685</v>
      </c>
      <c r="D3388" t="s">
        <v>685</v>
      </c>
      <c r="E3388">
        <v>100</v>
      </c>
      <c r="F3388">
        <f t="shared" si="52"/>
        <v>1</v>
      </c>
    </row>
    <row r="3389" spans="1:6" x14ac:dyDescent="0.3">
      <c r="A3389" s="1">
        <v>3182</v>
      </c>
      <c r="B3389" t="s">
        <v>146</v>
      </c>
      <c r="C3389" t="s">
        <v>146</v>
      </c>
      <c r="D3389" t="s">
        <v>146</v>
      </c>
      <c r="E3389">
        <v>100</v>
      </c>
      <c r="F3389">
        <f t="shared" si="52"/>
        <v>1</v>
      </c>
    </row>
    <row r="3390" spans="1:6" x14ac:dyDescent="0.3">
      <c r="A3390" s="1">
        <v>4</v>
      </c>
      <c r="B3390" t="s">
        <v>7</v>
      </c>
      <c r="C3390" t="s">
        <v>7</v>
      </c>
      <c r="D3390" t="s">
        <v>7</v>
      </c>
      <c r="E3390">
        <v>100</v>
      </c>
      <c r="F3390">
        <f t="shared" si="52"/>
        <v>1</v>
      </c>
    </row>
    <row r="3391" spans="1:6" x14ac:dyDescent="0.3">
      <c r="A3391" s="1">
        <v>3273</v>
      </c>
      <c r="B3391" t="s">
        <v>3708</v>
      </c>
      <c r="C3391" t="s">
        <v>3708</v>
      </c>
      <c r="D3391" t="s">
        <v>2840</v>
      </c>
      <c r="E3391">
        <v>73</v>
      </c>
      <c r="F3391">
        <f t="shared" si="52"/>
        <v>0</v>
      </c>
    </row>
    <row r="3392" spans="1:6" x14ac:dyDescent="0.3">
      <c r="A3392" s="1">
        <v>3274</v>
      </c>
      <c r="B3392" t="s">
        <v>3709</v>
      </c>
      <c r="C3392" t="s">
        <v>3709</v>
      </c>
      <c r="D3392" t="s">
        <v>250</v>
      </c>
      <c r="E3392">
        <v>81</v>
      </c>
      <c r="F3392">
        <f t="shared" si="52"/>
        <v>0</v>
      </c>
    </row>
    <row r="3393" spans="1:6" x14ac:dyDescent="0.3">
      <c r="A3393" s="1">
        <v>3277</v>
      </c>
      <c r="B3393" t="s">
        <v>3712</v>
      </c>
      <c r="C3393" t="s">
        <v>3712</v>
      </c>
      <c r="D3393" t="s">
        <v>1313</v>
      </c>
      <c r="E3393">
        <v>75</v>
      </c>
      <c r="F3393">
        <f t="shared" si="52"/>
        <v>0</v>
      </c>
    </row>
    <row r="3394" spans="1:6" x14ac:dyDescent="0.3">
      <c r="A3394" s="1">
        <v>3279</v>
      </c>
      <c r="B3394" t="s">
        <v>3714</v>
      </c>
      <c r="C3394" t="s">
        <v>55</v>
      </c>
      <c r="D3394" t="s">
        <v>55</v>
      </c>
      <c r="E3394">
        <v>87</v>
      </c>
      <c r="F3394">
        <f t="shared" ref="F3394:F3457" si="53">IF(C3394=D3394,1,0)</f>
        <v>1</v>
      </c>
    </row>
    <row r="3395" spans="1:6" x14ac:dyDescent="0.3">
      <c r="A3395" s="1">
        <v>3367</v>
      </c>
      <c r="B3395" t="s">
        <v>3809</v>
      </c>
      <c r="C3395" t="s">
        <v>3809</v>
      </c>
      <c r="E3395">
        <v>-1</v>
      </c>
      <c r="F3395">
        <f t="shared" si="53"/>
        <v>0</v>
      </c>
    </row>
    <row r="3396" spans="1:6" x14ac:dyDescent="0.3">
      <c r="A3396" s="1">
        <v>3368</v>
      </c>
      <c r="B3396" t="s">
        <v>3810</v>
      </c>
      <c r="C3396" t="s">
        <v>3810</v>
      </c>
      <c r="E3396">
        <v>-1</v>
      </c>
      <c r="F3396">
        <f t="shared" si="53"/>
        <v>0</v>
      </c>
    </row>
    <row r="3397" spans="1:6" x14ac:dyDescent="0.3">
      <c r="A3397" s="1">
        <v>3369</v>
      </c>
      <c r="B3397" t="s">
        <v>3811</v>
      </c>
      <c r="C3397" t="s">
        <v>3810</v>
      </c>
      <c r="E3397">
        <v>-1</v>
      </c>
      <c r="F3397">
        <f t="shared" si="53"/>
        <v>0</v>
      </c>
    </row>
    <row r="3398" spans="1:6" x14ac:dyDescent="0.3">
      <c r="A3398" s="1">
        <v>3283</v>
      </c>
      <c r="B3398" t="s">
        <v>3718</v>
      </c>
      <c r="C3398" t="s">
        <v>3718</v>
      </c>
      <c r="D3398" t="s">
        <v>134</v>
      </c>
      <c r="E3398">
        <v>74</v>
      </c>
      <c r="F3398">
        <f t="shared" si="53"/>
        <v>0</v>
      </c>
    </row>
    <row r="3399" spans="1:6" x14ac:dyDescent="0.3">
      <c r="A3399" s="1">
        <v>3373</v>
      </c>
      <c r="B3399" t="s">
        <v>3815</v>
      </c>
      <c r="C3399" t="s">
        <v>3815</v>
      </c>
      <c r="E3399">
        <v>-1</v>
      </c>
      <c r="F3399">
        <f t="shared" si="53"/>
        <v>0</v>
      </c>
    </row>
    <row r="3400" spans="1:6" x14ac:dyDescent="0.3">
      <c r="A3400" s="1">
        <v>3285</v>
      </c>
      <c r="B3400" t="s">
        <v>3720</v>
      </c>
      <c r="C3400" t="s">
        <v>3720</v>
      </c>
      <c r="D3400" t="s">
        <v>816</v>
      </c>
      <c r="E3400">
        <v>85</v>
      </c>
      <c r="F3400">
        <f t="shared" si="53"/>
        <v>0</v>
      </c>
    </row>
    <row r="3401" spans="1:6" x14ac:dyDescent="0.3">
      <c r="A3401" s="1">
        <v>3286</v>
      </c>
      <c r="B3401" t="s">
        <v>3721</v>
      </c>
      <c r="C3401" t="s">
        <v>3721</v>
      </c>
      <c r="D3401" t="s">
        <v>698</v>
      </c>
      <c r="E3401">
        <v>74</v>
      </c>
      <c r="F3401">
        <f t="shared" si="53"/>
        <v>0</v>
      </c>
    </row>
    <row r="3402" spans="1:6" x14ac:dyDescent="0.3">
      <c r="A3402" s="1">
        <v>3378</v>
      </c>
      <c r="B3402" t="s">
        <v>3820</v>
      </c>
      <c r="C3402" t="s">
        <v>3820</v>
      </c>
      <c r="E3402">
        <v>-1</v>
      </c>
      <c r="F3402">
        <f t="shared" si="53"/>
        <v>0</v>
      </c>
    </row>
    <row r="3403" spans="1:6" x14ac:dyDescent="0.3">
      <c r="A3403" s="1">
        <v>3379</v>
      </c>
      <c r="B3403" t="s">
        <v>3821</v>
      </c>
      <c r="C3403" t="s">
        <v>3821</v>
      </c>
      <c r="E3403">
        <v>-1</v>
      </c>
      <c r="F3403">
        <f t="shared" si="53"/>
        <v>0</v>
      </c>
    </row>
    <row r="3404" spans="1:6" x14ac:dyDescent="0.3">
      <c r="A3404" s="1">
        <v>3289</v>
      </c>
      <c r="B3404" t="s">
        <v>3724</v>
      </c>
      <c r="C3404" t="s">
        <v>3724</v>
      </c>
      <c r="D3404" t="s">
        <v>799</v>
      </c>
      <c r="E3404">
        <v>76</v>
      </c>
      <c r="F3404">
        <f t="shared" si="53"/>
        <v>0</v>
      </c>
    </row>
    <row r="3405" spans="1:6" x14ac:dyDescent="0.3">
      <c r="A3405" s="1">
        <v>3290</v>
      </c>
      <c r="B3405" t="s">
        <v>3725</v>
      </c>
      <c r="C3405" t="s">
        <v>3725</v>
      </c>
      <c r="D3405" t="s">
        <v>73</v>
      </c>
      <c r="E3405">
        <v>72</v>
      </c>
      <c r="F3405">
        <f t="shared" si="53"/>
        <v>0</v>
      </c>
    </row>
    <row r="3406" spans="1:6" x14ac:dyDescent="0.3">
      <c r="A3406" s="1">
        <v>3385</v>
      </c>
      <c r="B3406" t="s">
        <v>3827</v>
      </c>
      <c r="C3406" t="s">
        <v>3823</v>
      </c>
      <c r="E3406">
        <v>-1</v>
      </c>
      <c r="F3406">
        <f t="shared" si="53"/>
        <v>0</v>
      </c>
    </row>
    <row r="3407" spans="1:6" x14ac:dyDescent="0.3">
      <c r="A3407" s="1">
        <v>3381</v>
      </c>
      <c r="B3407" t="s">
        <v>3823</v>
      </c>
      <c r="C3407" t="s">
        <v>3823</v>
      </c>
      <c r="E3407">
        <v>-1</v>
      </c>
      <c r="F3407">
        <f t="shared" si="53"/>
        <v>0</v>
      </c>
    </row>
    <row r="3408" spans="1:6" x14ac:dyDescent="0.3">
      <c r="A3408" s="1">
        <v>3293</v>
      </c>
      <c r="B3408" t="s">
        <v>3728</v>
      </c>
      <c r="C3408" t="s">
        <v>3728</v>
      </c>
      <c r="D3408" t="s">
        <v>3663</v>
      </c>
      <c r="E3408">
        <v>73</v>
      </c>
      <c r="F3408">
        <f t="shared" si="53"/>
        <v>0</v>
      </c>
    </row>
    <row r="3409" spans="1:6" x14ac:dyDescent="0.3">
      <c r="A3409" s="1">
        <v>3382</v>
      </c>
      <c r="B3409" t="s">
        <v>3824</v>
      </c>
      <c r="C3409" t="s">
        <v>3823</v>
      </c>
      <c r="E3409">
        <v>-1</v>
      </c>
      <c r="F3409">
        <f t="shared" si="53"/>
        <v>0</v>
      </c>
    </row>
    <row r="3410" spans="1:6" x14ac:dyDescent="0.3">
      <c r="A3410" s="1">
        <v>3383</v>
      </c>
      <c r="B3410" t="s">
        <v>3825</v>
      </c>
      <c r="C3410" t="s">
        <v>3823</v>
      </c>
      <c r="E3410">
        <v>-1</v>
      </c>
      <c r="F3410">
        <f t="shared" si="53"/>
        <v>0</v>
      </c>
    </row>
    <row r="3411" spans="1:6" x14ac:dyDescent="0.3">
      <c r="A3411" s="1">
        <v>3296</v>
      </c>
      <c r="B3411" t="s">
        <v>3731</v>
      </c>
      <c r="C3411" t="s">
        <v>3731</v>
      </c>
      <c r="D3411" t="s">
        <v>3214</v>
      </c>
      <c r="E3411">
        <v>71</v>
      </c>
      <c r="F3411">
        <f t="shared" si="53"/>
        <v>0</v>
      </c>
    </row>
    <row r="3412" spans="1:6" x14ac:dyDescent="0.3">
      <c r="A3412" s="1">
        <v>3297</v>
      </c>
      <c r="B3412" t="s">
        <v>3732</v>
      </c>
      <c r="C3412" t="s">
        <v>3732</v>
      </c>
      <c r="D3412" t="s">
        <v>128</v>
      </c>
      <c r="E3412">
        <v>78</v>
      </c>
      <c r="F3412">
        <f t="shared" si="53"/>
        <v>0</v>
      </c>
    </row>
    <row r="3413" spans="1:6" x14ac:dyDescent="0.3">
      <c r="A3413" s="1">
        <v>3298</v>
      </c>
      <c r="B3413" t="s">
        <v>3733</v>
      </c>
      <c r="C3413" t="s">
        <v>3733</v>
      </c>
      <c r="D3413" t="s">
        <v>3733</v>
      </c>
      <c r="E3413">
        <v>100</v>
      </c>
      <c r="F3413">
        <f t="shared" si="53"/>
        <v>1</v>
      </c>
    </row>
    <row r="3414" spans="1:6" x14ac:dyDescent="0.3">
      <c r="A3414" s="1">
        <v>3384</v>
      </c>
      <c r="B3414" t="s">
        <v>3826</v>
      </c>
      <c r="C3414" t="s">
        <v>3823</v>
      </c>
      <c r="E3414">
        <v>-1</v>
      </c>
      <c r="F3414">
        <f t="shared" si="53"/>
        <v>0</v>
      </c>
    </row>
    <row r="3415" spans="1:6" x14ac:dyDescent="0.3">
      <c r="A3415" s="1">
        <v>3300</v>
      </c>
      <c r="B3415" t="s">
        <v>3735</v>
      </c>
      <c r="C3415" t="s">
        <v>3738</v>
      </c>
      <c r="D3415" t="s">
        <v>3736</v>
      </c>
      <c r="E3415">
        <v>76</v>
      </c>
      <c r="F3415">
        <f t="shared" si="53"/>
        <v>0</v>
      </c>
    </row>
    <row r="3416" spans="1:6" x14ac:dyDescent="0.3">
      <c r="A3416" s="1">
        <v>3302</v>
      </c>
      <c r="B3416" t="s">
        <v>3738</v>
      </c>
      <c r="C3416" t="s">
        <v>3738</v>
      </c>
      <c r="D3416" t="s">
        <v>1027</v>
      </c>
      <c r="E3416">
        <v>73</v>
      </c>
      <c r="F3416">
        <f t="shared" si="53"/>
        <v>0</v>
      </c>
    </row>
    <row r="3417" spans="1:6" x14ac:dyDescent="0.3">
      <c r="A3417" s="1">
        <v>3387</v>
      </c>
      <c r="B3417" t="s">
        <v>3829</v>
      </c>
      <c r="C3417" t="s">
        <v>3829</v>
      </c>
      <c r="E3417">
        <v>-1</v>
      </c>
      <c r="F3417">
        <f t="shared" si="53"/>
        <v>0</v>
      </c>
    </row>
    <row r="3418" spans="1:6" x14ac:dyDescent="0.3">
      <c r="A3418" s="1">
        <v>3388</v>
      </c>
      <c r="B3418" t="s">
        <v>3830</v>
      </c>
      <c r="C3418" t="s">
        <v>3830</v>
      </c>
      <c r="E3418">
        <v>-1</v>
      </c>
      <c r="F3418">
        <f t="shared" si="53"/>
        <v>0</v>
      </c>
    </row>
    <row r="3419" spans="1:6" x14ac:dyDescent="0.3">
      <c r="A3419" s="1">
        <v>3304</v>
      </c>
      <c r="B3419" t="s">
        <v>3740</v>
      </c>
      <c r="C3419" t="s">
        <v>3740</v>
      </c>
      <c r="D3419" t="s">
        <v>2766</v>
      </c>
      <c r="E3419">
        <v>80</v>
      </c>
      <c r="F3419">
        <f t="shared" si="53"/>
        <v>0</v>
      </c>
    </row>
    <row r="3420" spans="1:6" x14ac:dyDescent="0.3">
      <c r="A3420" s="1">
        <v>3305</v>
      </c>
      <c r="B3420" t="s">
        <v>3741</v>
      </c>
      <c r="C3420" t="s">
        <v>3741</v>
      </c>
      <c r="D3420" t="s">
        <v>3741</v>
      </c>
      <c r="E3420">
        <v>100</v>
      </c>
      <c r="F3420">
        <f t="shared" si="53"/>
        <v>1</v>
      </c>
    </row>
    <row r="3421" spans="1:6" x14ac:dyDescent="0.3">
      <c r="A3421" s="1">
        <v>3306</v>
      </c>
      <c r="B3421" t="s">
        <v>3742</v>
      </c>
      <c r="C3421" t="s">
        <v>3742</v>
      </c>
      <c r="D3421" t="s">
        <v>68</v>
      </c>
      <c r="E3421">
        <v>79</v>
      </c>
      <c r="F3421">
        <f t="shared" si="53"/>
        <v>0</v>
      </c>
    </row>
    <row r="3422" spans="1:6" x14ac:dyDescent="0.3">
      <c r="A3422" s="1">
        <v>3307</v>
      </c>
      <c r="B3422" t="s">
        <v>3743</v>
      </c>
      <c r="C3422" t="s">
        <v>3743</v>
      </c>
      <c r="D3422" t="s">
        <v>799</v>
      </c>
      <c r="E3422">
        <v>77</v>
      </c>
      <c r="F3422">
        <f t="shared" si="53"/>
        <v>0</v>
      </c>
    </row>
    <row r="3423" spans="1:6" x14ac:dyDescent="0.3">
      <c r="A3423" s="1">
        <v>3390</v>
      </c>
      <c r="B3423" t="s">
        <v>3833</v>
      </c>
      <c r="C3423" t="s">
        <v>3833</v>
      </c>
      <c r="E3423">
        <v>-1</v>
      </c>
      <c r="F3423">
        <f t="shared" si="53"/>
        <v>0</v>
      </c>
    </row>
    <row r="3424" spans="1:6" x14ac:dyDescent="0.3">
      <c r="A3424" s="1">
        <v>3393</v>
      </c>
      <c r="B3424" t="s">
        <v>3836</v>
      </c>
      <c r="C3424" t="s">
        <v>3836</v>
      </c>
      <c r="E3424">
        <v>-1</v>
      </c>
      <c r="F3424">
        <f t="shared" si="53"/>
        <v>0</v>
      </c>
    </row>
    <row r="3425" spans="1:6" x14ac:dyDescent="0.3">
      <c r="A3425" s="1">
        <v>3395</v>
      </c>
      <c r="B3425" t="s">
        <v>3837</v>
      </c>
      <c r="C3425" t="s">
        <v>3837</v>
      </c>
      <c r="E3425">
        <v>-1</v>
      </c>
      <c r="F3425">
        <f t="shared" si="53"/>
        <v>0</v>
      </c>
    </row>
    <row r="3426" spans="1:6" x14ac:dyDescent="0.3">
      <c r="A3426" s="1">
        <v>3311</v>
      </c>
      <c r="B3426" t="s">
        <v>3747</v>
      </c>
      <c r="C3426" t="s">
        <v>3747</v>
      </c>
      <c r="D3426" t="s">
        <v>881</v>
      </c>
      <c r="E3426">
        <v>71</v>
      </c>
      <c r="F3426">
        <f t="shared" si="53"/>
        <v>0</v>
      </c>
    </row>
    <row r="3427" spans="1:6" x14ac:dyDescent="0.3">
      <c r="A3427" s="1">
        <v>3396</v>
      </c>
      <c r="B3427" t="s">
        <v>3838</v>
      </c>
      <c r="C3427" t="s">
        <v>3839</v>
      </c>
      <c r="E3427">
        <v>-1</v>
      </c>
      <c r="F3427">
        <f t="shared" si="53"/>
        <v>0</v>
      </c>
    </row>
    <row r="3428" spans="1:6" x14ac:dyDescent="0.3">
      <c r="A3428" s="1">
        <v>3313</v>
      </c>
      <c r="B3428" t="s">
        <v>3749</v>
      </c>
      <c r="C3428" t="s">
        <v>3749</v>
      </c>
      <c r="D3428" t="s">
        <v>1395</v>
      </c>
      <c r="E3428">
        <v>79</v>
      </c>
      <c r="F3428">
        <f t="shared" si="53"/>
        <v>0</v>
      </c>
    </row>
    <row r="3429" spans="1:6" x14ac:dyDescent="0.3">
      <c r="A3429" s="1">
        <v>3314</v>
      </c>
      <c r="B3429" t="s">
        <v>3750</v>
      </c>
      <c r="C3429" t="s">
        <v>3750</v>
      </c>
      <c r="D3429" t="s">
        <v>1708</v>
      </c>
      <c r="E3429">
        <v>92</v>
      </c>
      <c r="F3429">
        <f t="shared" si="53"/>
        <v>0</v>
      </c>
    </row>
    <row r="3430" spans="1:6" x14ac:dyDescent="0.3">
      <c r="A3430" s="1">
        <v>3398</v>
      </c>
      <c r="B3430" t="s">
        <v>3840</v>
      </c>
      <c r="C3430" t="s">
        <v>3839</v>
      </c>
      <c r="E3430">
        <v>-1</v>
      </c>
      <c r="F3430">
        <f t="shared" si="53"/>
        <v>0</v>
      </c>
    </row>
    <row r="3431" spans="1:6" x14ac:dyDescent="0.3">
      <c r="A3431" s="1">
        <v>3316</v>
      </c>
      <c r="B3431" t="s">
        <v>3752</v>
      </c>
      <c r="C3431" t="s">
        <v>3752</v>
      </c>
      <c r="D3431" t="s">
        <v>661</v>
      </c>
      <c r="E3431">
        <v>78</v>
      </c>
      <c r="F3431">
        <f t="shared" si="53"/>
        <v>0</v>
      </c>
    </row>
    <row r="3432" spans="1:6" x14ac:dyDescent="0.3">
      <c r="A3432" s="1">
        <v>3317</v>
      </c>
      <c r="B3432" t="s">
        <v>3753</v>
      </c>
      <c r="C3432" t="s">
        <v>3753</v>
      </c>
      <c r="D3432" t="s">
        <v>518</v>
      </c>
      <c r="E3432">
        <v>80</v>
      </c>
      <c r="F3432">
        <f t="shared" si="53"/>
        <v>0</v>
      </c>
    </row>
    <row r="3433" spans="1:6" x14ac:dyDescent="0.3">
      <c r="A3433" s="1">
        <v>3399</v>
      </c>
      <c r="B3433" t="s">
        <v>3841</v>
      </c>
      <c r="C3433" t="s">
        <v>3851</v>
      </c>
      <c r="E3433">
        <v>-1</v>
      </c>
      <c r="F3433">
        <f t="shared" si="53"/>
        <v>0</v>
      </c>
    </row>
    <row r="3434" spans="1:6" x14ac:dyDescent="0.3">
      <c r="A3434" s="1">
        <v>3319</v>
      </c>
      <c r="B3434" t="s">
        <v>3755</v>
      </c>
      <c r="C3434" t="s">
        <v>3755</v>
      </c>
      <c r="D3434" t="s">
        <v>317</v>
      </c>
      <c r="E3434">
        <v>78</v>
      </c>
      <c r="F3434">
        <f t="shared" si="53"/>
        <v>0</v>
      </c>
    </row>
    <row r="3435" spans="1:6" x14ac:dyDescent="0.3">
      <c r="A3435" s="1">
        <v>3401</v>
      </c>
      <c r="B3435" t="s">
        <v>3843</v>
      </c>
      <c r="C3435" t="s">
        <v>3843</v>
      </c>
      <c r="E3435">
        <v>-1</v>
      </c>
      <c r="F3435">
        <f t="shared" si="53"/>
        <v>0</v>
      </c>
    </row>
    <row r="3436" spans="1:6" x14ac:dyDescent="0.3">
      <c r="A3436" s="1">
        <v>3321</v>
      </c>
      <c r="B3436" t="s">
        <v>3757</v>
      </c>
      <c r="C3436" t="s">
        <v>3757</v>
      </c>
      <c r="D3436" t="s">
        <v>685</v>
      </c>
      <c r="E3436">
        <v>74</v>
      </c>
      <c r="F3436">
        <f t="shared" si="53"/>
        <v>0</v>
      </c>
    </row>
    <row r="3437" spans="1:6" x14ac:dyDescent="0.3">
      <c r="A3437" s="1">
        <v>3324</v>
      </c>
      <c r="B3437" t="s">
        <v>3760</v>
      </c>
      <c r="C3437" t="s">
        <v>3760</v>
      </c>
      <c r="D3437" t="s">
        <v>481</v>
      </c>
      <c r="E3437">
        <v>71</v>
      </c>
      <c r="F3437">
        <f t="shared" si="53"/>
        <v>0</v>
      </c>
    </row>
    <row r="3438" spans="1:6" x14ac:dyDescent="0.3">
      <c r="A3438" s="1">
        <v>3325</v>
      </c>
      <c r="B3438" t="s">
        <v>3761</v>
      </c>
      <c r="C3438" t="s">
        <v>3760</v>
      </c>
      <c r="D3438" t="s">
        <v>3758</v>
      </c>
      <c r="E3438">
        <v>72</v>
      </c>
      <c r="F3438">
        <f t="shared" si="53"/>
        <v>0</v>
      </c>
    </row>
    <row r="3439" spans="1:6" x14ac:dyDescent="0.3">
      <c r="A3439" s="1">
        <v>3404</v>
      </c>
      <c r="B3439" t="s">
        <v>3847</v>
      </c>
      <c r="C3439" t="s">
        <v>3847</v>
      </c>
      <c r="E3439">
        <v>-1</v>
      </c>
      <c r="F3439">
        <f t="shared" si="53"/>
        <v>0</v>
      </c>
    </row>
    <row r="3440" spans="1:6" x14ac:dyDescent="0.3">
      <c r="A3440" s="1">
        <v>3322</v>
      </c>
      <c r="B3440" t="s">
        <v>3758</v>
      </c>
      <c r="C3440" t="s">
        <v>3758</v>
      </c>
      <c r="D3440" t="s">
        <v>3758</v>
      </c>
      <c r="E3440">
        <v>100</v>
      </c>
      <c r="F3440">
        <f t="shared" si="53"/>
        <v>1</v>
      </c>
    </row>
    <row r="3441" spans="1:6" x14ac:dyDescent="0.3">
      <c r="A3441" s="1">
        <v>3423</v>
      </c>
      <c r="B3441" t="s">
        <v>3867</v>
      </c>
      <c r="C3441" t="s">
        <v>3851</v>
      </c>
      <c r="E3441">
        <v>-1</v>
      </c>
      <c r="F3441">
        <f t="shared" si="53"/>
        <v>0</v>
      </c>
    </row>
    <row r="3442" spans="1:6" x14ac:dyDescent="0.3">
      <c r="A3442" s="1">
        <v>3329</v>
      </c>
      <c r="B3442" t="s">
        <v>3765</v>
      </c>
      <c r="C3442" t="s">
        <v>3765</v>
      </c>
      <c r="D3442" t="s">
        <v>260</v>
      </c>
      <c r="E3442">
        <v>72</v>
      </c>
      <c r="F3442">
        <f t="shared" si="53"/>
        <v>0</v>
      </c>
    </row>
    <row r="3443" spans="1:6" x14ac:dyDescent="0.3">
      <c r="A3443" s="1">
        <v>3323</v>
      </c>
      <c r="B3443" t="s">
        <v>3759</v>
      </c>
      <c r="C3443" t="s">
        <v>3759</v>
      </c>
      <c r="D3443" t="s">
        <v>75</v>
      </c>
      <c r="E3443">
        <v>87</v>
      </c>
      <c r="F3443">
        <f t="shared" si="53"/>
        <v>0</v>
      </c>
    </row>
    <row r="3444" spans="1:6" x14ac:dyDescent="0.3">
      <c r="A3444" s="1">
        <v>3429</v>
      </c>
      <c r="B3444" t="s">
        <v>3874</v>
      </c>
      <c r="C3444" t="s">
        <v>3851</v>
      </c>
      <c r="E3444">
        <v>-1</v>
      </c>
      <c r="F3444">
        <f t="shared" si="53"/>
        <v>0</v>
      </c>
    </row>
    <row r="3445" spans="1:6" x14ac:dyDescent="0.3">
      <c r="A3445" s="1">
        <v>3331</v>
      </c>
      <c r="B3445" t="s">
        <v>3767</v>
      </c>
      <c r="C3445" t="s">
        <v>3767</v>
      </c>
      <c r="D3445" t="s">
        <v>747</v>
      </c>
      <c r="E3445">
        <v>79</v>
      </c>
      <c r="F3445">
        <f t="shared" si="53"/>
        <v>0</v>
      </c>
    </row>
    <row r="3446" spans="1:6" x14ac:dyDescent="0.3">
      <c r="A3446" s="1">
        <v>3332</v>
      </c>
      <c r="B3446" t="s">
        <v>3768</v>
      </c>
      <c r="C3446" t="s">
        <v>3768</v>
      </c>
      <c r="D3446" t="s">
        <v>3769</v>
      </c>
      <c r="E3446">
        <v>71</v>
      </c>
      <c r="F3446">
        <f t="shared" si="53"/>
        <v>0</v>
      </c>
    </row>
    <row r="3447" spans="1:6" x14ac:dyDescent="0.3">
      <c r="A3447" s="1">
        <v>3333</v>
      </c>
      <c r="B3447" t="s">
        <v>3770</v>
      </c>
      <c r="C3447" t="s">
        <v>3770</v>
      </c>
      <c r="D3447" t="s">
        <v>1167</v>
      </c>
      <c r="E3447">
        <v>71</v>
      </c>
      <c r="F3447">
        <f t="shared" si="53"/>
        <v>0</v>
      </c>
    </row>
    <row r="3448" spans="1:6" x14ac:dyDescent="0.3">
      <c r="A3448" s="1">
        <v>3334</v>
      </c>
      <c r="B3448" t="s">
        <v>3771</v>
      </c>
      <c r="C3448" t="s">
        <v>3771</v>
      </c>
      <c r="D3448" t="s">
        <v>3771</v>
      </c>
      <c r="E3448">
        <v>100</v>
      </c>
      <c r="F3448">
        <f t="shared" si="53"/>
        <v>1</v>
      </c>
    </row>
    <row r="3449" spans="1:6" x14ac:dyDescent="0.3">
      <c r="A3449" s="1">
        <v>3407</v>
      </c>
      <c r="B3449" t="s">
        <v>3850</v>
      </c>
      <c r="C3449" t="s">
        <v>3851</v>
      </c>
      <c r="E3449">
        <v>-1</v>
      </c>
      <c r="F3449">
        <f t="shared" si="53"/>
        <v>0</v>
      </c>
    </row>
    <row r="3450" spans="1:6" x14ac:dyDescent="0.3">
      <c r="A3450" s="1">
        <v>3336</v>
      </c>
      <c r="B3450" t="s">
        <v>3773</v>
      </c>
      <c r="C3450" t="s">
        <v>3773</v>
      </c>
      <c r="D3450" t="s">
        <v>3774</v>
      </c>
      <c r="E3450">
        <v>73</v>
      </c>
      <c r="F3450">
        <f t="shared" si="53"/>
        <v>0</v>
      </c>
    </row>
    <row r="3451" spans="1:6" x14ac:dyDescent="0.3">
      <c r="A3451" s="1">
        <v>3411</v>
      </c>
      <c r="B3451" t="s">
        <v>3854</v>
      </c>
      <c r="C3451" t="s">
        <v>3851</v>
      </c>
      <c r="E3451">
        <v>-1</v>
      </c>
      <c r="F3451">
        <f t="shared" si="53"/>
        <v>0</v>
      </c>
    </row>
    <row r="3452" spans="1:6" x14ac:dyDescent="0.3">
      <c r="A3452" s="1">
        <v>3415</v>
      </c>
      <c r="B3452" t="s">
        <v>3858</v>
      </c>
      <c r="C3452" t="s">
        <v>3851</v>
      </c>
      <c r="E3452">
        <v>-1</v>
      </c>
      <c r="F3452">
        <f t="shared" si="53"/>
        <v>0</v>
      </c>
    </row>
    <row r="3453" spans="1:6" x14ac:dyDescent="0.3">
      <c r="A3453" s="1">
        <v>3339</v>
      </c>
      <c r="B3453" t="s">
        <v>3777</v>
      </c>
      <c r="C3453" t="s">
        <v>3779</v>
      </c>
      <c r="D3453" t="s">
        <v>3778</v>
      </c>
      <c r="E3453">
        <v>72</v>
      </c>
      <c r="F3453">
        <f t="shared" si="53"/>
        <v>0</v>
      </c>
    </row>
    <row r="3454" spans="1:6" x14ac:dyDescent="0.3">
      <c r="A3454" s="1">
        <v>3340</v>
      </c>
      <c r="B3454" t="s">
        <v>3779</v>
      </c>
      <c r="C3454" t="s">
        <v>3779</v>
      </c>
      <c r="D3454" t="s">
        <v>468</v>
      </c>
      <c r="E3454">
        <v>78</v>
      </c>
      <c r="F3454">
        <f t="shared" si="53"/>
        <v>0</v>
      </c>
    </row>
    <row r="3455" spans="1:6" x14ac:dyDescent="0.3">
      <c r="A3455" s="1">
        <v>3418</v>
      </c>
      <c r="B3455" t="s">
        <v>3862</v>
      </c>
      <c r="C3455" t="s">
        <v>3851</v>
      </c>
      <c r="E3455">
        <v>-1</v>
      </c>
      <c r="F3455">
        <f t="shared" si="53"/>
        <v>0</v>
      </c>
    </row>
    <row r="3456" spans="1:6" x14ac:dyDescent="0.3">
      <c r="A3456" s="1">
        <v>3342</v>
      </c>
      <c r="B3456" t="s">
        <v>3781</v>
      </c>
      <c r="C3456" t="s">
        <v>3781</v>
      </c>
      <c r="D3456" t="s">
        <v>1426</v>
      </c>
      <c r="E3456">
        <v>78</v>
      </c>
      <c r="F3456">
        <f t="shared" si="53"/>
        <v>0</v>
      </c>
    </row>
    <row r="3457" spans="1:6" x14ac:dyDescent="0.3">
      <c r="A3457" s="1">
        <v>3343</v>
      </c>
      <c r="B3457" t="s">
        <v>3782</v>
      </c>
      <c r="C3457" t="s">
        <v>3782</v>
      </c>
      <c r="D3457" t="s">
        <v>3571</v>
      </c>
      <c r="E3457">
        <v>85</v>
      </c>
      <c r="F3457">
        <f t="shared" si="53"/>
        <v>0</v>
      </c>
    </row>
    <row r="3458" spans="1:6" x14ac:dyDescent="0.3">
      <c r="A3458" s="1">
        <v>3344</v>
      </c>
      <c r="B3458" t="s">
        <v>3783</v>
      </c>
      <c r="C3458" t="s">
        <v>3783</v>
      </c>
      <c r="D3458" t="s">
        <v>3571</v>
      </c>
      <c r="E3458">
        <v>81</v>
      </c>
      <c r="F3458">
        <f t="shared" ref="F3458:F3521" si="54">IF(C3458=D3458,1,0)</f>
        <v>0</v>
      </c>
    </row>
    <row r="3459" spans="1:6" x14ac:dyDescent="0.3">
      <c r="A3459" s="1">
        <v>3346</v>
      </c>
      <c r="B3459" t="s">
        <v>3784</v>
      </c>
      <c r="C3459" t="s">
        <v>3571</v>
      </c>
      <c r="D3459" t="s">
        <v>3571</v>
      </c>
      <c r="E3459">
        <v>85</v>
      </c>
      <c r="F3459">
        <f t="shared" si="54"/>
        <v>1</v>
      </c>
    </row>
    <row r="3460" spans="1:6" x14ac:dyDescent="0.3">
      <c r="A3460" s="1">
        <v>3345</v>
      </c>
      <c r="B3460" t="s">
        <v>3571</v>
      </c>
      <c r="C3460" t="s">
        <v>3571</v>
      </c>
      <c r="D3460" t="s">
        <v>3571</v>
      </c>
      <c r="E3460">
        <v>100</v>
      </c>
      <c r="F3460">
        <f t="shared" si="54"/>
        <v>1</v>
      </c>
    </row>
    <row r="3461" spans="1:6" x14ac:dyDescent="0.3">
      <c r="A3461" s="1">
        <v>3347</v>
      </c>
      <c r="B3461" t="s">
        <v>3785</v>
      </c>
      <c r="C3461" t="s">
        <v>3785</v>
      </c>
      <c r="D3461" t="s">
        <v>125</v>
      </c>
      <c r="E3461">
        <v>72</v>
      </c>
      <c r="F3461">
        <f t="shared" si="54"/>
        <v>0</v>
      </c>
    </row>
    <row r="3462" spans="1:6" x14ac:dyDescent="0.3">
      <c r="A3462" s="1">
        <v>3419</v>
      </c>
      <c r="B3462" t="s">
        <v>3863</v>
      </c>
      <c r="C3462" t="s">
        <v>3851</v>
      </c>
      <c r="E3462">
        <v>-1</v>
      </c>
      <c r="F3462">
        <f t="shared" si="54"/>
        <v>0</v>
      </c>
    </row>
    <row r="3463" spans="1:6" x14ac:dyDescent="0.3">
      <c r="A3463" s="1">
        <v>3349</v>
      </c>
      <c r="B3463" t="s">
        <v>3787</v>
      </c>
      <c r="C3463" t="s">
        <v>3787</v>
      </c>
      <c r="D3463" t="s">
        <v>3788</v>
      </c>
      <c r="E3463">
        <v>74</v>
      </c>
      <c r="F3463">
        <f t="shared" si="54"/>
        <v>0</v>
      </c>
    </row>
    <row r="3464" spans="1:6" x14ac:dyDescent="0.3">
      <c r="A3464" s="1">
        <v>3433</v>
      </c>
      <c r="B3464" t="s">
        <v>3878</v>
      </c>
      <c r="C3464" t="s">
        <v>3879</v>
      </c>
      <c r="E3464">
        <v>-1</v>
      </c>
      <c r="F3464">
        <f t="shared" si="54"/>
        <v>0</v>
      </c>
    </row>
    <row r="3465" spans="1:6" x14ac:dyDescent="0.3">
      <c r="A3465" s="1">
        <v>3448</v>
      </c>
      <c r="B3465" t="s">
        <v>3894</v>
      </c>
      <c r="C3465" t="s">
        <v>3760</v>
      </c>
      <c r="E3465">
        <v>-1</v>
      </c>
      <c r="F3465">
        <f t="shared" si="54"/>
        <v>0</v>
      </c>
    </row>
    <row r="3466" spans="1:6" x14ac:dyDescent="0.3">
      <c r="A3466" s="1">
        <v>3449</v>
      </c>
      <c r="B3466" t="s">
        <v>3895</v>
      </c>
      <c r="C3466" t="s">
        <v>3763</v>
      </c>
      <c r="E3466">
        <v>-1</v>
      </c>
      <c r="F3466">
        <f t="shared" si="54"/>
        <v>0</v>
      </c>
    </row>
    <row r="3467" spans="1:6" x14ac:dyDescent="0.3">
      <c r="A3467" s="1">
        <v>3450</v>
      </c>
      <c r="B3467" t="s">
        <v>3896</v>
      </c>
      <c r="C3467" t="s">
        <v>14838</v>
      </c>
      <c r="E3467">
        <v>-1</v>
      </c>
      <c r="F3467">
        <f t="shared" si="54"/>
        <v>0</v>
      </c>
    </row>
    <row r="3468" spans="1:6" x14ac:dyDescent="0.3">
      <c r="A3468" s="1">
        <v>3454</v>
      </c>
      <c r="B3468" t="s">
        <v>3900</v>
      </c>
      <c r="C3468" t="s">
        <v>3902</v>
      </c>
      <c r="E3468">
        <v>-1</v>
      </c>
      <c r="F3468">
        <f t="shared" si="54"/>
        <v>0</v>
      </c>
    </row>
    <row r="3469" spans="1:6" x14ac:dyDescent="0.3">
      <c r="A3469" s="1">
        <v>3359</v>
      </c>
      <c r="B3469" t="s">
        <v>3799</v>
      </c>
      <c r="C3469" t="s">
        <v>3799</v>
      </c>
      <c r="D3469" t="s">
        <v>1426</v>
      </c>
      <c r="E3469">
        <v>82</v>
      </c>
      <c r="F3469">
        <f t="shared" si="54"/>
        <v>0</v>
      </c>
    </row>
    <row r="3470" spans="1:6" x14ac:dyDescent="0.3">
      <c r="A3470" s="1">
        <v>3358</v>
      </c>
      <c r="B3470" t="s">
        <v>3797</v>
      </c>
      <c r="C3470" t="s">
        <v>3799</v>
      </c>
      <c r="D3470" t="s">
        <v>3798</v>
      </c>
      <c r="E3470">
        <v>77</v>
      </c>
      <c r="F3470">
        <f t="shared" si="54"/>
        <v>0</v>
      </c>
    </row>
    <row r="3471" spans="1:6" x14ac:dyDescent="0.3">
      <c r="A3471" s="1">
        <v>3360</v>
      </c>
      <c r="B3471" t="s">
        <v>3800</v>
      </c>
      <c r="C3471" t="s">
        <v>3799</v>
      </c>
      <c r="D3471" t="s">
        <v>3801</v>
      </c>
      <c r="E3471">
        <v>78</v>
      </c>
      <c r="F3471">
        <f t="shared" si="54"/>
        <v>0</v>
      </c>
    </row>
    <row r="3472" spans="1:6" x14ac:dyDescent="0.3">
      <c r="A3472" s="1">
        <v>3361</v>
      </c>
      <c r="B3472" t="s">
        <v>3802</v>
      </c>
      <c r="C3472" t="s">
        <v>3802</v>
      </c>
      <c r="D3472" t="s">
        <v>1426</v>
      </c>
      <c r="E3472">
        <v>75</v>
      </c>
      <c r="F3472">
        <f t="shared" si="54"/>
        <v>0</v>
      </c>
    </row>
    <row r="3473" spans="1:6" x14ac:dyDescent="0.3">
      <c r="A3473" s="1">
        <v>3455</v>
      </c>
      <c r="B3473" t="s">
        <v>3901</v>
      </c>
      <c r="C3473" t="s">
        <v>3902</v>
      </c>
      <c r="E3473">
        <v>-1</v>
      </c>
      <c r="F3473">
        <f t="shared" si="54"/>
        <v>0</v>
      </c>
    </row>
    <row r="3474" spans="1:6" x14ac:dyDescent="0.3">
      <c r="A3474" s="1">
        <v>3456</v>
      </c>
      <c r="B3474" t="s">
        <v>3902</v>
      </c>
      <c r="C3474" t="s">
        <v>3902</v>
      </c>
      <c r="E3474">
        <v>-1</v>
      </c>
      <c r="F3474">
        <f t="shared" si="54"/>
        <v>0</v>
      </c>
    </row>
    <row r="3475" spans="1:6" x14ac:dyDescent="0.3">
      <c r="A3475" s="1">
        <v>3364</v>
      </c>
      <c r="B3475" t="s">
        <v>3805</v>
      </c>
      <c r="C3475" t="s">
        <v>3805</v>
      </c>
      <c r="D3475" t="s">
        <v>1426</v>
      </c>
      <c r="E3475">
        <v>73</v>
      </c>
      <c r="F3475">
        <f t="shared" si="54"/>
        <v>0</v>
      </c>
    </row>
    <row r="3476" spans="1:6" x14ac:dyDescent="0.3">
      <c r="A3476" s="1">
        <v>3351</v>
      </c>
      <c r="B3476" t="s">
        <v>3789</v>
      </c>
      <c r="C3476" t="s">
        <v>1426</v>
      </c>
      <c r="D3476" t="s">
        <v>3790</v>
      </c>
      <c r="E3476">
        <v>83</v>
      </c>
      <c r="F3476">
        <f t="shared" si="54"/>
        <v>0</v>
      </c>
    </row>
    <row r="3477" spans="1:6" x14ac:dyDescent="0.3">
      <c r="A3477" s="1">
        <v>3352</v>
      </c>
      <c r="B3477" t="s">
        <v>3791</v>
      </c>
      <c r="C3477" t="s">
        <v>1426</v>
      </c>
      <c r="D3477" t="s">
        <v>3790</v>
      </c>
      <c r="E3477">
        <v>81</v>
      </c>
      <c r="F3477">
        <f t="shared" si="54"/>
        <v>0</v>
      </c>
    </row>
    <row r="3478" spans="1:6" x14ac:dyDescent="0.3">
      <c r="A3478" s="1">
        <v>3350</v>
      </c>
      <c r="B3478" t="s">
        <v>1426</v>
      </c>
      <c r="C3478" t="s">
        <v>1426</v>
      </c>
      <c r="D3478" t="s">
        <v>1426</v>
      </c>
      <c r="E3478">
        <v>100</v>
      </c>
      <c r="F3478">
        <f t="shared" si="54"/>
        <v>1</v>
      </c>
    </row>
    <row r="3479" spans="1:6" x14ac:dyDescent="0.3">
      <c r="A3479" s="1">
        <v>3365</v>
      </c>
      <c r="B3479" t="s">
        <v>3806</v>
      </c>
      <c r="C3479" t="s">
        <v>3806</v>
      </c>
      <c r="D3479" t="s">
        <v>1426</v>
      </c>
      <c r="E3479">
        <v>71</v>
      </c>
      <c r="F3479">
        <f t="shared" si="54"/>
        <v>0</v>
      </c>
    </row>
    <row r="3480" spans="1:6" x14ac:dyDescent="0.3">
      <c r="A3480" s="1">
        <v>3366</v>
      </c>
      <c r="B3480" t="s">
        <v>3807</v>
      </c>
      <c r="C3480" t="s">
        <v>3806</v>
      </c>
      <c r="D3480" t="s">
        <v>3808</v>
      </c>
      <c r="E3480">
        <v>74</v>
      </c>
      <c r="F3480">
        <f t="shared" si="54"/>
        <v>0</v>
      </c>
    </row>
    <row r="3481" spans="1:6" x14ac:dyDescent="0.3">
      <c r="A3481" s="1">
        <v>3465</v>
      </c>
      <c r="B3481" t="s">
        <v>3911</v>
      </c>
      <c r="C3481" t="s">
        <v>3910</v>
      </c>
      <c r="E3481">
        <v>-1</v>
      </c>
      <c r="F3481">
        <f t="shared" si="54"/>
        <v>0</v>
      </c>
    </row>
    <row r="3482" spans="1:6" x14ac:dyDescent="0.3">
      <c r="A3482" s="1">
        <v>3461</v>
      </c>
      <c r="B3482" t="s">
        <v>3907</v>
      </c>
      <c r="C3482" t="s">
        <v>3907</v>
      </c>
      <c r="E3482">
        <v>-1</v>
      </c>
      <c r="F3482">
        <f t="shared" si="54"/>
        <v>0</v>
      </c>
    </row>
    <row r="3483" spans="1:6" x14ac:dyDescent="0.3">
      <c r="A3483" s="1">
        <v>3462</v>
      </c>
      <c r="B3483" t="s">
        <v>3908</v>
      </c>
      <c r="C3483" t="s">
        <v>3907</v>
      </c>
      <c r="E3483">
        <v>-1</v>
      </c>
      <c r="F3483">
        <f t="shared" si="54"/>
        <v>0</v>
      </c>
    </row>
    <row r="3484" spans="1:6" x14ac:dyDescent="0.3">
      <c r="A3484" s="1">
        <v>3370</v>
      </c>
      <c r="B3484" t="s">
        <v>3812</v>
      </c>
      <c r="C3484" t="s">
        <v>3812</v>
      </c>
      <c r="D3484" t="s">
        <v>3808</v>
      </c>
      <c r="E3484">
        <v>81</v>
      </c>
      <c r="F3484">
        <f t="shared" si="54"/>
        <v>0</v>
      </c>
    </row>
    <row r="3485" spans="1:6" x14ac:dyDescent="0.3">
      <c r="A3485" s="1">
        <v>3371</v>
      </c>
      <c r="B3485" t="s">
        <v>3813</v>
      </c>
      <c r="C3485" t="s">
        <v>3813</v>
      </c>
      <c r="D3485" t="s">
        <v>3808</v>
      </c>
      <c r="E3485">
        <v>72</v>
      </c>
      <c r="F3485">
        <f t="shared" si="54"/>
        <v>0</v>
      </c>
    </row>
    <row r="3486" spans="1:6" x14ac:dyDescent="0.3">
      <c r="A3486" s="1">
        <v>3372</v>
      </c>
      <c r="B3486" t="s">
        <v>3814</v>
      </c>
      <c r="C3486" t="s">
        <v>3814</v>
      </c>
      <c r="D3486" t="s">
        <v>221</v>
      </c>
      <c r="E3486">
        <v>71</v>
      </c>
      <c r="F3486">
        <f t="shared" si="54"/>
        <v>0</v>
      </c>
    </row>
    <row r="3487" spans="1:6" x14ac:dyDescent="0.3">
      <c r="A3487" s="1">
        <v>3463</v>
      </c>
      <c r="B3487" t="s">
        <v>3909</v>
      </c>
      <c r="C3487" t="s">
        <v>3907</v>
      </c>
      <c r="E3487">
        <v>-1</v>
      </c>
      <c r="F3487">
        <f t="shared" si="54"/>
        <v>0</v>
      </c>
    </row>
    <row r="3488" spans="1:6" x14ac:dyDescent="0.3">
      <c r="A3488" s="1">
        <v>3467</v>
      </c>
      <c r="B3488" t="s">
        <v>3913</v>
      </c>
      <c r="C3488" t="s">
        <v>3913</v>
      </c>
      <c r="E3488">
        <v>-1</v>
      </c>
      <c r="F3488">
        <f t="shared" si="54"/>
        <v>0</v>
      </c>
    </row>
    <row r="3489" spans="1:6" x14ac:dyDescent="0.3">
      <c r="A3489" s="1">
        <v>3376</v>
      </c>
      <c r="B3489" t="s">
        <v>3818</v>
      </c>
      <c r="C3489" t="s">
        <v>3818</v>
      </c>
      <c r="D3489" t="s">
        <v>111</v>
      </c>
      <c r="E3489">
        <v>87</v>
      </c>
      <c r="F3489">
        <f t="shared" si="54"/>
        <v>0</v>
      </c>
    </row>
    <row r="3490" spans="1:6" x14ac:dyDescent="0.3">
      <c r="A3490" s="1">
        <v>3468</v>
      </c>
      <c r="B3490" t="s">
        <v>3914</v>
      </c>
      <c r="C3490" t="s">
        <v>3913</v>
      </c>
      <c r="E3490">
        <v>-1</v>
      </c>
      <c r="F3490">
        <f t="shared" si="54"/>
        <v>0</v>
      </c>
    </row>
    <row r="3491" spans="1:6" x14ac:dyDescent="0.3">
      <c r="A3491" s="1">
        <v>3469</v>
      </c>
      <c r="B3491" t="s">
        <v>3915</v>
      </c>
      <c r="C3491" t="s">
        <v>3915</v>
      </c>
      <c r="E3491">
        <v>-1</v>
      </c>
      <c r="F3491">
        <f t="shared" si="54"/>
        <v>0</v>
      </c>
    </row>
    <row r="3492" spans="1:6" x14ac:dyDescent="0.3">
      <c r="A3492" s="1">
        <v>3380</v>
      </c>
      <c r="B3492" t="s">
        <v>3822</v>
      </c>
      <c r="C3492" t="s">
        <v>3822</v>
      </c>
      <c r="D3492" t="s">
        <v>685</v>
      </c>
      <c r="E3492">
        <v>88</v>
      </c>
      <c r="F3492">
        <f t="shared" si="54"/>
        <v>0</v>
      </c>
    </row>
    <row r="3493" spans="1:6" x14ac:dyDescent="0.3">
      <c r="A3493" s="1">
        <v>3470</v>
      </c>
      <c r="B3493" t="s">
        <v>3916</v>
      </c>
      <c r="C3493" t="s">
        <v>3915</v>
      </c>
      <c r="E3493">
        <v>-1</v>
      </c>
      <c r="F3493">
        <f t="shared" si="54"/>
        <v>0</v>
      </c>
    </row>
    <row r="3494" spans="1:6" x14ac:dyDescent="0.3">
      <c r="A3494" s="1">
        <v>3471</v>
      </c>
      <c r="B3494" t="s">
        <v>3917</v>
      </c>
      <c r="C3494" t="s">
        <v>3917</v>
      </c>
      <c r="E3494">
        <v>-1</v>
      </c>
      <c r="F3494">
        <f t="shared" si="54"/>
        <v>0</v>
      </c>
    </row>
    <row r="3495" spans="1:6" x14ac:dyDescent="0.3">
      <c r="A3495" s="1">
        <v>3472</v>
      </c>
      <c r="B3495" t="s">
        <v>3918</v>
      </c>
      <c r="C3495" t="s">
        <v>3919</v>
      </c>
      <c r="E3495">
        <v>-1</v>
      </c>
      <c r="F3495">
        <f t="shared" si="54"/>
        <v>0</v>
      </c>
    </row>
    <row r="3496" spans="1:6" x14ac:dyDescent="0.3">
      <c r="A3496" s="1">
        <v>3475</v>
      </c>
      <c r="B3496" t="s">
        <v>3921</v>
      </c>
      <c r="C3496" t="s">
        <v>3919</v>
      </c>
      <c r="E3496">
        <v>-1</v>
      </c>
      <c r="F3496">
        <f t="shared" si="54"/>
        <v>0</v>
      </c>
    </row>
    <row r="3497" spans="1:6" x14ac:dyDescent="0.3">
      <c r="A3497" s="1">
        <v>3479</v>
      </c>
      <c r="B3497" t="s">
        <v>3927</v>
      </c>
      <c r="C3497" t="s">
        <v>3927</v>
      </c>
      <c r="E3497">
        <v>-1</v>
      </c>
      <c r="F3497">
        <f t="shared" si="54"/>
        <v>0</v>
      </c>
    </row>
    <row r="3498" spans="1:6" x14ac:dyDescent="0.3">
      <c r="A3498" s="1">
        <v>3386</v>
      </c>
      <c r="B3498" t="s">
        <v>3828</v>
      </c>
      <c r="C3498" t="s">
        <v>3828</v>
      </c>
      <c r="D3498" t="s">
        <v>2259</v>
      </c>
      <c r="E3498">
        <v>75</v>
      </c>
      <c r="F3498">
        <f t="shared" si="54"/>
        <v>0</v>
      </c>
    </row>
    <row r="3499" spans="1:6" x14ac:dyDescent="0.3">
      <c r="A3499" s="1">
        <v>3481</v>
      </c>
      <c r="B3499" t="s">
        <v>3929</v>
      </c>
      <c r="C3499" t="s">
        <v>3930</v>
      </c>
      <c r="E3499">
        <v>-1</v>
      </c>
      <c r="F3499">
        <f t="shared" si="54"/>
        <v>0</v>
      </c>
    </row>
    <row r="3500" spans="1:6" x14ac:dyDescent="0.3">
      <c r="A3500" s="1">
        <v>3484</v>
      </c>
      <c r="B3500" t="s">
        <v>3932</v>
      </c>
      <c r="C3500" t="s">
        <v>3930</v>
      </c>
      <c r="E3500">
        <v>-1</v>
      </c>
      <c r="F3500">
        <f t="shared" si="54"/>
        <v>0</v>
      </c>
    </row>
    <row r="3501" spans="1:6" x14ac:dyDescent="0.3">
      <c r="A3501" s="1">
        <v>3488</v>
      </c>
      <c r="B3501" t="s">
        <v>3936</v>
      </c>
      <c r="C3501" t="s">
        <v>3936</v>
      </c>
      <c r="E3501">
        <v>-1</v>
      </c>
      <c r="F3501">
        <f t="shared" si="54"/>
        <v>0</v>
      </c>
    </row>
    <row r="3502" spans="1:6" x14ac:dyDescent="0.3">
      <c r="A3502" s="1">
        <v>3391</v>
      </c>
      <c r="B3502" t="s">
        <v>3834</v>
      </c>
      <c r="C3502" t="s">
        <v>3834</v>
      </c>
      <c r="D3502" t="s">
        <v>3635</v>
      </c>
      <c r="E3502">
        <v>76</v>
      </c>
      <c r="F3502">
        <f t="shared" si="54"/>
        <v>0</v>
      </c>
    </row>
    <row r="3503" spans="1:6" x14ac:dyDescent="0.3">
      <c r="A3503" s="1">
        <v>3392</v>
      </c>
      <c r="B3503" t="s">
        <v>3835</v>
      </c>
      <c r="C3503" t="s">
        <v>3835</v>
      </c>
      <c r="D3503" t="s">
        <v>3835</v>
      </c>
      <c r="E3503">
        <v>100</v>
      </c>
      <c r="F3503">
        <f t="shared" si="54"/>
        <v>1</v>
      </c>
    </row>
    <row r="3504" spans="1:6" x14ac:dyDescent="0.3">
      <c r="A3504" s="1">
        <v>3489</v>
      </c>
      <c r="B3504" t="s">
        <v>3937</v>
      </c>
      <c r="C3504" t="s">
        <v>3937</v>
      </c>
      <c r="E3504">
        <v>-1</v>
      </c>
      <c r="F3504">
        <f t="shared" si="54"/>
        <v>0</v>
      </c>
    </row>
    <row r="3505" spans="1:6" x14ac:dyDescent="0.3">
      <c r="A3505" s="1">
        <v>3490</v>
      </c>
      <c r="B3505" t="s">
        <v>3938</v>
      </c>
      <c r="C3505" t="s">
        <v>3938</v>
      </c>
      <c r="E3505">
        <v>-1</v>
      </c>
      <c r="F3505">
        <f t="shared" si="54"/>
        <v>0</v>
      </c>
    </row>
    <row r="3506" spans="1:6" x14ac:dyDescent="0.3">
      <c r="A3506" s="1">
        <v>3491</v>
      </c>
      <c r="B3506" t="s">
        <v>3939</v>
      </c>
      <c r="C3506" t="s">
        <v>3939</v>
      </c>
      <c r="E3506">
        <v>-1</v>
      </c>
      <c r="F3506">
        <f t="shared" si="54"/>
        <v>0</v>
      </c>
    </row>
    <row r="3507" spans="1:6" x14ac:dyDescent="0.3">
      <c r="A3507" s="1">
        <v>3397</v>
      </c>
      <c r="B3507" t="s">
        <v>3839</v>
      </c>
      <c r="C3507" t="s">
        <v>3839</v>
      </c>
      <c r="D3507" t="s">
        <v>1055</v>
      </c>
      <c r="E3507">
        <v>72</v>
      </c>
      <c r="F3507">
        <f t="shared" si="54"/>
        <v>0</v>
      </c>
    </row>
    <row r="3508" spans="1:6" x14ac:dyDescent="0.3">
      <c r="A3508" s="1">
        <v>3492</v>
      </c>
      <c r="B3508" t="s">
        <v>3940</v>
      </c>
      <c r="C3508" t="s">
        <v>2</v>
      </c>
      <c r="E3508">
        <v>-1</v>
      </c>
      <c r="F3508">
        <f t="shared" si="54"/>
        <v>0</v>
      </c>
    </row>
    <row r="3509" spans="1:6" x14ac:dyDescent="0.3">
      <c r="A3509" s="1">
        <v>3400</v>
      </c>
      <c r="B3509" t="s">
        <v>3842</v>
      </c>
      <c r="C3509" t="s">
        <v>3832</v>
      </c>
      <c r="D3509" t="s">
        <v>3832</v>
      </c>
      <c r="E3509">
        <v>75</v>
      </c>
      <c r="F3509">
        <f t="shared" si="54"/>
        <v>1</v>
      </c>
    </row>
    <row r="3510" spans="1:6" x14ac:dyDescent="0.3">
      <c r="A3510" s="1">
        <v>3493</v>
      </c>
      <c r="B3510" t="s">
        <v>3941</v>
      </c>
      <c r="C3510" t="s">
        <v>2</v>
      </c>
      <c r="E3510">
        <v>-1</v>
      </c>
      <c r="F3510">
        <f t="shared" si="54"/>
        <v>0</v>
      </c>
    </row>
    <row r="3511" spans="1:6" x14ac:dyDescent="0.3">
      <c r="A3511" s="1">
        <v>3494</v>
      </c>
      <c r="B3511" t="s">
        <v>3942</v>
      </c>
      <c r="C3511" t="s">
        <v>3942</v>
      </c>
      <c r="E3511">
        <v>-1</v>
      </c>
      <c r="F3511">
        <f t="shared" si="54"/>
        <v>0</v>
      </c>
    </row>
    <row r="3512" spans="1:6" x14ac:dyDescent="0.3">
      <c r="A3512" s="1">
        <v>3402</v>
      </c>
      <c r="B3512" t="s">
        <v>3844</v>
      </c>
      <c r="C3512" t="s">
        <v>3845</v>
      </c>
      <c r="D3512" t="s">
        <v>3845</v>
      </c>
      <c r="E3512">
        <v>82</v>
      </c>
      <c r="F3512">
        <f t="shared" si="54"/>
        <v>1</v>
      </c>
    </row>
    <row r="3513" spans="1:6" x14ac:dyDescent="0.3">
      <c r="A3513" s="1">
        <v>3403</v>
      </c>
      <c r="B3513" t="s">
        <v>3846</v>
      </c>
      <c r="C3513" t="s">
        <v>3832</v>
      </c>
      <c r="D3513" t="s">
        <v>3832</v>
      </c>
      <c r="E3513">
        <v>82</v>
      </c>
      <c r="F3513">
        <f t="shared" si="54"/>
        <v>1</v>
      </c>
    </row>
    <row r="3514" spans="1:6" x14ac:dyDescent="0.3">
      <c r="A3514" s="1">
        <v>3531</v>
      </c>
      <c r="B3514" t="s">
        <v>3980</v>
      </c>
      <c r="C3514" t="s">
        <v>1778</v>
      </c>
      <c r="E3514">
        <v>-1</v>
      </c>
      <c r="F3514">
        <f t="shared" si="54"/>
        <v>0</v>
      </c>
    </row>
    <row r="3515" spans="1:6" x14ac:dyDescent="0.3">
      <c r="A3515" s="1">
        <v>3405</v>
      </c>
      <c r="B3515" t="s">
        <v>3848</v>
      </c>
      <c r="C3515" t="s">
        <v>3848</v>
      </c>
      <c r="D3515" t="s">
        <v>3832</v>
      </c>
      <c r="E3515">
        <v>71</v>
      </c>
      <c r="F3515">
        <f t="shared" si="54"/>
        <v>0</v>
      </c>
    </row>
    <row r="3516" spans="1:6" x14ac:dyDescent="0.3">
      <c r="A3516" s="1">
        <v>3532</v>
      </c>
      <c r="B3516" t="s">
        <v>3981</v>
      </c>
      <c r="C3516" t="s">
        <v>1778</v>
      </c>
      <c r="E3516">
        <v>-1</v>
      </c>
      <c r="F3516">
        <f t="shared" si="54"/>
        <v>0</v>
      </c>
    </row>
    <row r="3517" spans="1:6" x14ac:dyDescent="0.3">
      <c r="A3517" s="1">
        <v>3424</v>
      </c>
      <c r="B3517" t="s">
        <v>3868</v>
      </c>
      <c r="C3517" t="s">
        <v>3832</v>
      </c>
      <c r="D3517" t="s">
        <v>75</v>
      </c>
      <c r="E3517">
        <v>73</v>
      </c>
      <c r="F3517">
        <f t="shared" si="54"/>
        <v>0</v>
      </c>
    </row>
    <row r="3518" spans="1:6" x14ac:dyDescent="0.3">
      <c r="A3518" s="1">
        <v>3425</v>
      </c>
      <c r="B3518" t="s">
        <v>3869</v>
      </c>
      <c r="C3518" t="s">
        <v>3869</v>
      </c>
      <c r="D3518" t="s">
        <v>3832</v>
      </c>
      <c r="E3518">
        <v>73</v>
      </c>
      <c r="F3518">
        <f t="shared" si="54"/>
        <v>0</v>
      </c>
    </row>
    <row r="3519" spans="1:6" x14ac:dyDescent="0.3">
      <c r="A3519" s="1">
        <v>3389</v>
      </c>
      <c r="B3519" t="s">
        <v>3831</v>
      </c>
      <c r="C3519" t="s">
        <v>3832</v>
      </c>
      <c r="D3519" t="s">
        <v>3832</v>
      </c>
      <c r="E3519">
        <v>84</v>
      </c>
      <c r="F3519">
        <f t="shared" si="54"/>
        <v>1</v>
      </c>
    </row>
    <row r="3520" spans="1:6" x14ac:dyDescent="0.3">
      <c r="A3520" s="1">
        <v>3394</v>
      </c>
      <c r="B3520" t="s">
        <v>3832</v>
      </c>
      <c r="C3520" t="s">
        <v>3832</v>
      </c>
      <c r="D3520" t="s">
        <v>3832</v>
      </c>
      <c r="E3520">
        <v>100</v>
      </c>
      <c r="F3520">
        <f t="shared" si="54"/>
        <v>1</v>
      </c>
    </row>
    <row r="3521" spans="1:6" x14ac:dyDescent="0.3">
      <c r="A3521" s="1">
        <v>10423</v>
      </c>
      <c r="B3521" t="s">
        <v>11170</v>
      </c>
      <c r="C3521" t="s">
        <v>3832</v>
      </c>
      <c r="D3521" t="s">
        <v>3832</v>
      </c>
      <c r="E3521">
        <v>83</v>
      </c>
      <c r="F3521">
        <f t="shared" si="54"/>
        <v>1</v>
      </c>
    </row>
    <row r="3522" spans="1:6" x14ac:dyDescent="0.3">
      <c r="A3522" s="1">
        <v>5238</v>
      </c>
      <c r="B3522" t="s">
        <v>5784</v>
      </c>
      <c r="C3522" t="s">
        <v>3832</v>
      </c>
      <c r="D3522" t="s">
        <v>3832</v>
      </c>
      <c r="E3522">
        <v>87</v>
      </c>
      <c r="F3522">
        <f t="shared" ref="F3522:F3585" si="55">IF(C3522=D3522,1,0)</f>
        <v>1</v>
      </c>
    </row>
    <row r="3523" spans="1:6" x14ac:dyDescent="0.3">
      <c r="A3523" s="1">
        <v>3426</v>
      </c>
      <c r="B3523" t="s">
        <v>3870</v>
      </c>
      <c r="C3523" t="s">
        <v>3870</v>
      </c>
      <c r="D3523" t="s">
        <v>3225</v>
      </c>
      <c r="E3523">
        <v>83</v>
      </c>
      <c r="F3523">
        <f t="shared" si="55"/>
        <v>0</v>
      </c>
    </row>
    <row r="3524" spans="1:6" x14ac:dyDescent="0.3">
      <c r="A3524" s="1">
        <v>3427</v>
      </c>
      <c r="B3524" t="s">
        <v>3871</v>
      </c>
      <c r="C3524" t="s">
        <v>3871</v>
      </c>
      <c r="D3524" t="s">
        <v>3225</v>
      </c>
      <c r="E3524">
        <v>85</v>
      </c>
      <c r="F3524">
        <f t="shared" si="55"/>
        <v>0</v>
      </c>
    </row>
    <row r="3525" spans="1:6" x14ac:dyDescent="0.3">
      <c r="A3525" s="1">
        <v>3428</v>
      </c>
      <c r="B3525" t="s">
        <v>3872</v>
      </c>
      <c r="C3525" t="s">
        <v>3872</v>
      </c>
      <c r="D3525" t="s">
        <v>3873</v>
      </c>
      <c r="E3525">
        <v>72</v>
      </c>
      <c r="F3525">
        <f t="shared" si="55"/>
        <v>0</v>
      </c>
    </row>
    <row r="3526" spans="1:6" x14ac:dyDescent="0.3">
      <c r="A3526" s="1">
        <v>3534</v>
      </c>
      <c r="B3526" t="s">
        <v>3983</v>
      </c>
      <c r="C3526" t="s">
        <v>1778</v>
      </c>
      <c r="E3526">
        <v>-1</v>
      </c>
      <c r="F3526">
        <f t="shared" si="55"/>
        <v>0</v>
      </c>
    </row>
    <row r="3527" spans="1:6" x14ac:dyDescent="0.3">
      <c r="A3527" s="1">
        <v>3406</v>
      </c>
      <c r="B3527" t="s">
        <v>3849</v>
      </c>
      <c r="C3527" t="s">
        <v>3851</v>
      </c>
      <c r="D3527" t="s">
        <v>90</v>
      </c>
      <c r="E3527">
        <v>72</v>
      </c>
      <c r="F3527">
        <f t="shared" si="55"/>
        <v>0</v>
      </c>
    </row>
    <row r="3528" spans="1:6" x14ac:dyDescent="0.3">
      <c r="A3528" s="1">
        <v>3497</v>
      </c>
      <c r="B3528" t="s">
        <v>3946</v>
      </c>
      <c r="C3528" t="s">
        <v>1778</v>
      </c>
      <c r="E3528">
        <v>-1</v>
      </c>
      <c r="F3528">
        <f t="shared" si="55"/>
        <v>0</v>
      </c>
    </row>
    <row r="3529" spans="1:6" x14ac:dyDescent="0.3">
      <c r="A3529" s="1">
        <v>3408</v>
      </c>
      <c r="B3529" t="s">
        <v>3851</v>
      </c>
      <c r="C3529" t="s">
        <v>3851</v>
      </c>
      <c r="D3529" t="s">
        <v>75</v>
      </c>
      <c r="E3529">
        <v>71</v>
      </c>
      <c r="F3529">
        <f t="shared" si="55"/>
        <v>0</v>
      </c>
    </row>
    <row r="3530" spans="1:6" x14ac:dyDescent="0.3">
      <c r="A3530" s="1">
        <v>3409</v>
      </c>
      <c r="B3530" t="s">
        <v>3852</v>
      </c>
      <c r="C3530" t="s">
        <v>3851</v>
      </c>
      <c r="D3530" t="s">
        <v>3832</v>
      </c>
      <c r="E3530">
        <v>73</v>
      </c>
      <c r="F3530">
        <f t="shared" si="55"/>
        <v>0</v>
      </c>
    </row>
    <row r="3531" spans="1:6" x14ac:dyDescent="0.3">
      <c r="A3531" s="1">
        <v>3430</v>
      </c>
      <c r="B3531" t="s">
        <v>3875</v>
      </c>
      <c r="C3531" t="s">
        <v>3851</v>
      </c>
      <c r="D3531" t="s">
        <v>3832</v>
      </c>
      <c r="E3531">
        <v>76</v>
      </c>
      <c r="F3531">
        <f t="shared" si="55"/>
        <v>0</v>
      </c>
    </row>
    <row r="3532" spans="1:6" x14ac:dyDescent="0.3">
      <c r="A3532" s="1">
        <v>3410</v>
      </c>
      <c r="B3532" t="s">
        <v>3853</v>
      </c>
      <c r="C3532" t="s">
        <v>3851</v>
      </c>
      <c r="D3532" t="s">
        <v>3832</v>
      </c>
      <c r="E3532">
        <v>77</v>
      </c>
      <c r="F3532">
        <f t="shared" si="55"/>
        <v>0</v>
      </c>
    </row>
    <row r="3533" spans="1:6" x14ac:dyDescent="0.3">
      <c r="A3533" s="1">
        <v>3594</v>
      </c>
      <c r="B3533" t="s">
        <v>4049</v>
      </c>
      <c r="C3533" t="s">
        <v>3984</v>
      </c>
      <c r="E3533">
        <v>-1</v>
      </c>
      <c r="F3533">
        <f t="shared" si="55"/>
        <v>0</v>
      </c>
    </row>
    <row r="3534" spans="1:6" x14ac:dyDescent="0.3">
      <c r="A3534" s="1">
        <v>3412</v>
      </c>
      <c r="B3534" t="s">
        <v>3855</v>
      </c>
      <c r="C3534" t="s">
        <v>3851</v>
      </c>
      <c r="D3534" t="s">
        <v>3832</v>
      </c>
      <c r="E3534">
        <v>78</v>
      </c>
      <c r="F3534">
        <f t="shared" si="55"/>
        <v>0</v>
      </c>
    </row>
    <row r="3535" spans="1:6" x14ac:dyDescent="0.3">
      <c r="A3535" s="1">
        <v>3413</v>
      </c>
      <c r="B3535" t="s">
        <v>3856</v>
      </c>
      <c r="C3535" t="s">
        <v>3851</v>
      </c>
      <c r="D3535" t="s">
        <v>2416</v>
      </c>
      <c r="E3535">
        <v>71</v>
      </c>
      <c r="F3535">
        <f t="shared" si="55"/>
        <v>0</v>
      </c>
    </row>
    <row r="3536" spans="1:6" x14ac:dyDescent="0.3">
      <c r="A3536" s="1">
        <v>3414</v>
      </c>
      <c r="B3536" t="s">
        <v>3857</v>
      </c>
      <c r="C3536" t="s">
        <v>3851</v>
      </c>
      <c r="D3536" t="s">
        <v>75</v>
      </c>
      <c r="E3536">
        <v>72</v>
      </c>
      <c r="F3536">
        <f t="shared" si="55"/>
        <v>0</v>
      </c>
    </row>
    <row r="3537" spans="1:6" x14ac:dyDescent="0.3">
      <c r="A3537" s="1">
        <v>3595</v>
      </c>
      <c r="B3537" t="s">
        <v>4050</v>
      </c>
      <c r="C3537" t="s">
        <v>3984</v>
      </c>
      <c r="E3537">
        <v>-1</v>
      </c>
      <c r="F3537">
        <f t="shared" si="55"/>
        <v>0</v>
      </c>
    </row>
    <row r="3538" spans="1:6" x14ac:dyDescent="0.3">
      <c r="A3538" s="1">
        <v>3416</v>
      </c>
      <c r="B3538" t="s">
        <v>3859</v>
      </c>
      <c r="C3538" t="s">
        <v>3851</v>
      </c>
      <c r="D3538" t="s">
        <v>3860</v>
      </c>
      <c r="E3538">
        <v>73</v>
      </c>
      <c r="F3538">
        <f t="shared" si="55"/>
        <v>0</v>
      </c>
    </row>
    <row r="3539" spans="1:6" x14ac:dyDescent="0.3">
      <c r="A3539" s="1">
        <v>3417</v>
      </c>
      <c r="B3539" t="s">
        <v>3861</v>
      </c>
      <c r="C3539" t="s">
        <v>3851</v>
      </c>
      <c r="D3539" t="s">
        <v>3860</v>
      </c>
      <c r="E3539">
        <v>72</v>
      </c>
      <c r="F3539">
        <f t="shared" si="55"/>
        <v>0</v>
      </c>
    </row>
    <row r="3540" spans="1:6" x14ac:dyDescent="0.3">
      <c r="A3540" s="1">
        <v>3607</v>
      </c>
      <c r="B3540" t="s">
        <v>4062</v>
      </c>
      <c r="C3540" t="s">
        <v>4047</v>
      </c>
      <c r="E3540">
        <v>-1</v>
      </c>
      <c r="F3540">
        <f t="shared" si="55"/>
        <v>0</v>
      </c>
    </row>
    <row r="3541" spans="1:6" x14ac:dyDescent="0.3">
      <c r="A3541" s="1">
        <v>3502</v>
      </c>
      <c r="B3541" t="s">
        <v>3950</v>
      </c>
      <c r="C3541" t="s">
        <v>3987</v>
      </c>
      <c r="E3541">
        <v>-1</v>
      </c>
      <c r="F3541">
        <f t="shared" si="55"/>
        <v>0</v>
      </c>
    </row>
    <row r="3542" spans="1:6" x14ac:dyDescent="0.3">
      <c r="A3542" s="1">
        <v>3420</v>
      </c>
      <c r="B3542" t="s">
        <v>3864</v>
      </c>
      <c r="C3542" t="s">
        <v>3851</v>
      </c>
      <c r="D3542" t="s">
        <v>2712</v>
      </c>
      <c r="E3542">
        <v>71</v>
      </c>
      <c r="F3542">
        <f t="shared" si="55"/>
        <v>0</v>
      </c>
    </row>
    <row r="3543" spans="1:6" x14ac:dyDescent="0.3">
      <c r="A3543" s="1">
        <v>3421</v>
      </c>
      <c r="B3543" t="s">
        <v>3865</v>
      </c>
      <c r="C3543" t="s">
        <v>3851</v>
      </c>
      <c r="D3543" t="s">
        <v>75</v>
      </c>
      <c r="E3543">
        <v>71</v>
      </c>
      <c r="F3543">
        <f t="shared" si="55"/>
        <v>0</v>
      </c>
    </row>
    <row r="3544" spans="1:6" x14ac:dyDescent="0.3">
      <c r="A3544" s="1">
        <v>3431</v>
      </c>
      <c r="B3544" t="s">
        <v>3876</v>
      </c>
      <c r="C3544" t="s">
        <v>3851</v>
      </c>
      <c r="D3544" t="s">
        <v>3860</v>
      </c>
      <c r="E3544">
        <v>72</v>
      </c>
      <c r="F3544">
        <f t="shared" si="55"/>
        <v>0</v>
      </c>
    </row>
    <row r="3545" spans="1:6" x14ac:dyDescent="0.3">
      <c r="A3545" s="1">
        <v>3422</v>
      </c>
      <c r="B3545" t="s">
        <v>3866</v>
      </c>
      <c r="C3545" t="s">
        <v>3851</v>
      </c>
      <c r="D3545" t="s">
        <v>3860</v>
      </c>
      <c r="E3545">
        <v>71</v>
      </c>
      <c r="F3545">
        <f t="shared" si="55"/>
        <v>0</v>
      </c>
    </row>
    <row r="3546" spans="1:6" x14ac:dyDescent="0.3">
      <c r="A3546" s="1">
        <v>3432</v>
      </c>
      <c r="B3546" t="s">
        <v>3877</v>
      </c>
      <c r="C3546" t="s">
        <v>3879</v>
      </c>
      <c r="D3546" t="s">
        <v>73</v>
      </c>
      <c r="E3546">
        <v>73</v>
      </c>
      <c r="F3546">
        <f t="shared" si="55"/>
        <v>0</v>
      </c>
    </row>
    <row r="3547" spans="1:6" x14ac:dyDescent="0.3">
      <c r="A3547" s="1">
        <v>3539</v>
      </c>
      <c r="B3547" t="s">
        <v>3988</v>
      </c>
      <c r="C3547" t="s">
        <v>3988</v>
      </c>
      <c r="E3547">
        <v>-1</v>
      </c>
      <c r="F3547">
        <f t="shared" si="55"/>
        <v>0</v>
      </c>
    </row>
    <row r="3548" spans="1:6" x14ac:dyDescent="0.3">
      <c r="A3548" s="1">
        <v>3434</v>
      </c>
      <c r="B3548" t="s">
        <v>3879</v>
      </c>
      <c r="C3548" t="s">
        <v>3879</v>
      </c>
      <c r="D3548" t="s">
        <v>73</v>
      </c>
      <c r="E3548">
        <v>74</v>
      </c>
      <c r="F3548">
        <f t="shared" si="55"/>
        <v>0</v>
      </c>
    </row>
    <row r="3549" spans="1:6" x14ac:dyDescent="0.3">
      <c r="A3549" s="1">
        <v>3435</v>
      </c>
      <c r="B3549" t="s">
        <v>3880</v>
      </c>
      <c r="C3549" t="s">
        <v>3879</v>
      </c>
      <c r="D3549" t="s">
        <v>73</v>
      </c>
      <c r="E3549">
        <v>73</v>
      </c>
      <c r="F3549">
        <f t="shared" si="55"/>
        <v>0</v>
      </c>
    </row>
    <row r="3550" spans="1:6" x14ac:dyDescent="0.3">
      <c r="A3550" s="1">
        <v>3436</v>
      </c>
      <c r="B3550" t="s">
        <v>3881</v>
      </c>
      <c r="C3550" t="s">
        <v>3879</v>
      </c>
      <c r="D3550" t="s">
        <v>3882</v>
      </c>
      <c r="E3550">
        <v>73</v>
      </c>
      <c r="F3550">
        <f t="shared" si="55"/>
        <v>0</v>
      </c>
    </row>
    <row r="3551" spans="1:6" x14ac:dyDescent="0.3">
      <c r="A3551" s="1">
        <v>3437</v>
      </c>
      <c r="B3551" t="s">
        <v>3883</v>
      </c>
      <c r="C3551" t="s">
        <v>3884</v>
      </c>
      <c r="D3551" t="s">
        <v>75</v>
      </c>
      <c r="E3551">
        <v>76</v>
      </c>
      <c r="F3551">
        <f t="shared" si="55"/>
        <v>0</v>
      </c>
    </row>
    <row r="3552" spans="1:6" x14ac:dyDescent="0.3">
      <c r="A3552" s="1">
        <v>3438</v>
      </c>
      <c r="B3552" t="s">
        <v>3884</v>
      </c>
      <c r="C3552" t="s">
        <v>3884</v>
      </c>
      <c r="D3552" t="s">
        <v>75</v>
      </c>
      <c r="E3552">
        <v>81</v>
      </c>
      <c r="F3552">
        <f t="shared" si="55"/>
        <v>0</v>
      </c>
    </row>
    <row r="3553" spans="1:6" x14ac:dyDescent="0.3">
      <c r="A3553" s="1">
        <v>3445</v>
      </c>
      <c r="B3553" t="s">
        <v>3891</v>
      </c>
      <c r="C3553" t="s">
        <v>3884</v>
      </c>
      <c r="D3553" t="s">
        <v>75</v>
      </c>
      <c r="E3553">
        <v>73</v>
      </c>
      <c r="F3553">
        <f t="shared" si="55"/>
        <v>0</v>
      </c>
    </row>
    <row r="3554" spans="1:6" x14ac:dyDescent="0.3">
      <c r="A3554" s="1">
        <v>3446</v>
      </c>
      <c r="B3554" t="s">
        <v>3892</v>
      </c>
      <c r="C3554" t="s">
        <v>3884</v>
      </c>
      <c r="D3554" t="s">
        <v>75</v>
      </c>
      <c r="E3554">
        <v>78</v>
      </c>
      <c r="F3554">
        <f t="shared" si="55"/>
        <v>0</v>
      </c>
    </row>
    <row r="3555" spans="1:6" x14ac:dyDescent="0.3">
      <c r="A3555" s="1">
        <v>3447</v>
      </c>
      <c r="B3555" t="s">
        <v>3893</v>
      </c>
      <c r="C3555" t="s">
        <v>3884</v>
      </c>
      <c r="D3555" t="s">
        <v>75</v>
      </c>
      <c r="E3555">
        <v>87</v>
      </c>
      <c r="F3555">
        <f t="shared" si="55"/>
        <v>0</v>
      </c>
    </row>
    <row r="3556" spans="1:6" x14ac:dyDescent="0.3">
      <c r="A3556" s="1">
        <v>3439</v>
      </c>
      <c r="B3556" t="s">
        <v>3885</v>
      </c>
      <c r="C3556" t="s">
        <v>3885</v>
      </c>
      <c r="D3556" t="s">
        <v>3323</v>
      </c>
      <c r="E3556">
        <v>73</v>
      </c>
      <c r="F3556">
        <f t="shared" si="55"/>
        <v>0</v>
      </c>
    </row>
    <row r="3557" spans="1:6" x14ac:dyDescent="0.3">
      <c r="A3557" s="1">
        <v>3441</v>
      </c>
      <c r="B3557" t="s">
        <v>3887</v>
      </c>
      <c r="C3557" t="s">
        <v>3886</v>
      </c>
      <c r="D3557" t="s">
        <v>3586</v>
      </c>
      <c r="E3557">
        <v>75</v>
      </c>
      <c r="F3557">
        <f t="shared" si="55"/>
        <v>0</v>
      </c>
    </row>
    <row r="3558" spans="1:6" x14ac:dyDescent="0.3">
      <c r="A3558" s="1">
        <v>3440</v>
      </c>
      <c r="B3558" t="s">
        <v>3886</v>
      </c>
      <c r="C3558" t="s">
        <v>3886</v>
      </c>
      <c r="D3558" t="s">
        <v>75</v>
      </c>
      <c r="E3558">
        <v>83</v>
      </c>
      <c r="F3558">
        <f t="shared" si="55"/>
        <v>0</v>
      </c>
    </row>
    <row r="3559" spans="1:6" x14ac:dyDescent="0.3">
      <c r="A3559" s="1">
        <v>3442</v>
      </c>
      <c r="B3559" t="s">
        <v>3888</v>
      </c>
      <c r="C3559" t="s">
        <v>3889</v>
      </c>
      <c r="D3559" t="s">
        <v>260</v>
      </c>
      <c r="E3559">
        <v>78</v>
      </c>
      <c r="F3559">
        <f t="shared" si="55"/>
        <v>0</v>
      </c>
    </row>
    <row r="3560" spans="1:6" x14ac:dyDescent="0.3">
      <c r="A3560" s="1">
        <v>3443</v>
      </c>
      <c r="B3560" t="s">
        <v>3889</v>
      </c>
      <c r="C3560" t="s">
        <v>3889</v>
      </c>
      <c r="D3560" t="s">
        <v>1055</v>
      </c>
      <c r="E3560">
        <v>84</v>
      </c>
      <c r="F3560">
        <f t="shared" si="55"/>
        <v>0</v>
      </c>
    </row>
    <row r="3561" spans="1:6" x14ac:dyDescent="0.3">
      <c r="A3561" s="1">
        <v>3444</v>
      </c>
      <c r="B3561" t="s">
        <v>3890</v>
      </c>
      <c r="C3561" t="s">
        <v>3889</v>
      </c>
      <c r="D3561" t="s">
        <v>260</v>
      </c>
      <c r="E3561">
        <v>84</v>
      </c>
      <c r="F3561">
        <f t="shared" si="55"/>
        <v>0</v>
      </c>
    </row>
    <row r="3562" spans="1:6" x14ac:dyDescent="0.3">
      <c r="A3562" s="1">
        <v>3503</v>
      </c>
      <c r="B3562" t="s">
        <v>3951</v>
      </c>
      <c r="C3562" t="s">
        <v>3951</v>
      </c>
      <c r="E3562">
        <v>-1</v>
      </c>
      <c r="F3562">
        <f t="shared" si="55"/>
        <v>0</v>
      </c>
    </row>
    <row r="3563" spans="1:6" x14ac:dyDescent="0.3">
      <c r="A3563" s="1">
        <v>3540</v>
      </c>
      <c r="B3563" t="s">
        <v>3989</v>
      </c>
      <c r="C3563" t="s">
        <v>3990</v>
      </c>
      <c r="E3563">
        <v>-1</v>
      </c>
      <c r="F3563">
        <f t="shared" si="55"/>
        <v>0</v>
      </c>
    </row>
    <row r="3564" spans="1:6" x14ac:dyDescent="0.3">
      <c r="A3564" s="1">
        <v>3504</v>
      </c>
      <c r="B3564" t="s">
        <v>3952</v>
      </c>
      <c r="C3564" t="s">
        <v>3990</v>
      </c>
      <c r="E3564">
        <v>-1</v>
      </c>
      <c r="F3564">
        <f t="shared" si="55"/>
        <v>0</v>
      </c>
    </row>
    <row r="3565" spans="1:6" x14ac:dyDescent="0.3">
      <c r="A3565" s="1">
        <v>3451</v>
      </c>
      <c r="B3565" t="s">
        <v>3897</v>
      </c>
      <c r="C3565" t="s">
        <v>3897</v>
      </c>
      <c r="D3565" t="s">
        <v>2762</v>
      </c>
      <c r="E3565">
        <v>78</v>
      </c>
      <c r="F3565">
        <f t="shared" si="55"/>
        <v>0</v>
      </c>
    </row>
    <row r="3566" spans="1:6" x14ac:dyDescent="0.3">
      <c r="A3566" s="1">
        <v>3452</v>
      </c>
      <c r="B3566" t="s">
        <v>3898</v>
      </c>
      <c r="C3566" t="s">
        <v>3897</v>
      </c>
      <c r="D3566" t="s">
        <v>2762</v>
      </c>
      <c r="E3566">
        <v>74</v>
      </c>
      <c r="F3566">
        <f t="shared" si="55"/>
        <v>0</v>
      </c>
    </row>
    <row r="3567" spans="1:6" x14ac:dyDescent="0.3">
      <c r="A3567" s="1">
        <v>3453</v>
      </c>
      <c r="B3567" t="s">
        <v>3899</v>
      </c>
      <c r="C3567" t="s">
        <v>3899</v>
      </c>
      <c r="D3567" t="s">
        <v>287</v>
      </c>
      <c r="E3567">
        <v>79</v>
      </c>
      <c r="F3567">
        <f t="shared" si="55"/>
        <v>0</v>
      </c>
    </row>
    <row r="3568" spans="1:6" x14ac:dyDescent="0.3">
      <c r="A3568" s="1">
        <v>3530</v>
      </c>
      <c r="B3568" t="s">
        <v>3979</v>
      </c>
      <c r="C3568" t="s">
        <v>3990</v>
      </c>
      <c r="E3568">
        <v>-1</v>
      </c>
      <c r="F3568">
        <f t="shared" si="55"/>
        <v>0</v>
      </c>
    </row>
    <row r="3569" spans="1:6" x14ac:dyDescent="0.3">
      <c r="A3569" s="1">
        <v>3520</v>
      </c>
      <c r="B3569" t="s">
        <v>3970</v>
      </c>
      <c r="C3569" t="s">
        <v>3990</v>
      </c>
      <c r="E3569">
        <v>-1</v>
      </c>
      <c r="F3569">
        <f t="shared" si="55"/>
        <v>0</v>
      </c>
    </row>
    <row r="3570" spans="1:6" x14ac:dyDescent="0.3">
      <c r="A3570" s="1">
        <v>3544</v>
      </c>
      <c r="B3570" t="s">
        <v>3994</v>
      </c>
      <c r="C3570" t="s">
        <v>3990</v>
      </c>
      <c r="E3570">
        <v>-1</v>
      </c>
      <c r="F3570">
        <f t="shared" si="55"/>
        <v>0</v>
      </c>
    </row>
    <row r="3571" spans="1:6" x14ac:dyDescent="0.3">
      <c r="A3571" s="1">
        <v>3457</v>
      </c>
      <c r="B3571" t="s">
        <v>3903</v>
      </c>
      <c r="C3571" t="s">
        <v>3903</v>
      </c>
      <c r="D3571" t="s">
        <v>744</v>
      </c>
      <c r="E3571">
        <v>74</v>
      </c>
      <c r="F3571">
        <f t="shared" si="55"/>
        <v>0</v>
      </c>
    </row>
    <row r="3572" spans="1:6" x14ac:dyDescent="0.3">
      <c r="A3572" s="1">
        <v>3506</v>
      </c>
      <c r="B3572" t="s">
        <v>3955</v>
      </c>
      <c r="C3572" t="s">
        <v>3990</v>
      </c>
      <c r="E3572">
        <v>-1</v>
      </c>
      <c r="F3572">
        <f t="shared" si="55"/>
        <v>0</v>
      </c>
    </row>
    <row r="3573" spans="1:6" x14ac:dyDescent="0.3">
      <c r="A3573" s="1">
        <v>3459</v>
      </c>
      <c r="B3573" t="s">
        <v>3905</v>
      </c>
      <c r="C3573" t="s">
        <v>3905</v>
      </c>
      <c r="D3573" t="s">
        <v>150</v>
      </c>
      <c r="E3573">
        <v>80</v>
      </c>
      <c r="F3573">
        <f t="shared" si="55"/>
        <v>0</v>
      </c>
    </row>
    <row r="3574" spans="1:6" x14ac:dyDescent="0.3">
      <c r="A3574" s="1">
        <v>3460</v>
      </c>
      <c r="B3574" t="s">
        <v>3906</v>
      </c>
      <c r="C3574" t="s">
        <v>2762</v>
      </c>
      <c r="D3574" t="s">
        <v>1803</v>
      </c>
      <c r="E3574">
        <v>71</v>
      </c>
      <c r="F3574">
        <f t="shared" si="55"/>
        <v>0</v>
      </c>
    </row>
    <row r="3575" spans="1:6" x14ac:dyDescent="0.3">
      <c r="A3575" s="1">
        <v>3464</v>
      </c>
      <c r="B3575" t="s">
        <v>3910</v>
      </c>
      <c r="C3575" t="s">
        <v>2762</v>
      </c>
      <c r="D3575" t="s">
        <v>2346</v>
      </c>
      <c r="E3575">
        <v>73</v>
      </c>
      <c r="F3575">
        <f t="shared" si="55"/>
        <v>0</v>
      </c>
    </row>
    <row r="3576" spans="1:6" x14ac:dyDescent="0.3">
      <c r="A3576" s="1">
        <v>3507</v>
      </c>
      <c r="B3576" t="s">
        <v>3956</v>
      </c>
      <c r="C3576" t="s">
        <v>3990</v>
      </c>
      <c r="E3576">
        <v>-1</v>
      </c>
      <c r="F3576">
        <f t="shared" si="55"/>
        <v>0</v>
      </c>
    </row>
    <row r="3577" spans="1:6" x14ac:dyDescent="0.3">
      <c r="A3577" s="1">
        <v>3510</v>
      </c>
      <c r="B3577" t="s">
        <v>3960</v>
      </c>
      <c r="C3577" t="s">
        <v>3960</v>
      </c>
      <c r="E3577">
        <v>-1</v>
      </c>
      <c r="F3577">
        <f t="shared" si="55"/>
        <v>0</v>
      </c>
    </row>
    <row r="3578" spans="1:6" x14ac:dyDescent="0.3">
      <c r="A3578" s="1">
        <v>3547</v>
      </c>
      <c r="B3578" t="s">
        <v>3999</v>
      </c>
      <c r="C3578" t="s">
        <v>34</v>
      </c>
      <c r="E3578">
        <v>-1</v>
      </c>
      <c r="F3578">
        <f t="shared" si="55"/>
        <v>0</v>
      </c>
    </row>
    <row r="3579" spans="1:6" x14ac:dyDescent="0.3">
      <c r="A3579" s="1">
        <v>3511</v>
      </c>
      <c r="B3579" t="s">
        <v>3961</v>
      </c>
      <c r="C3579" t="s">
        <v>3961</v>
      </c>
      <c r="E3579">
        <v>-1</v>
      </c>
      <c r="F3579">
        <f t="shared" si="55"/>
        <v>0</v>
      </c>
    </row>
    <row r="3580" spans="1:6" x14ac:dyDescent="0.3">
      <c r="A3580" s="1">
        <v>3466</v>
      </c>
      <c r="B3580" t="s">
        <v>3912</v>
      </c>
      <c r="C3580" t="s">
        <v>3912</v>
      </c>
      <c r="D3580" t="s">
        <v>925</v>
      </c>
      <c r="E3580">
        <v>79</v>
      </c>
      <c r="F3580">
        <f t="shared" si="55"/>
        <v>0</v>
      </c>
    </row>
    <row r="3581" spans="1:6" x14ac:dyDescent="0.3">
      <c r="A3581" s="1">
        <v>3187</v>
      </c>
      <c r="B3581" t="s">
        <v>2762</v>
      </c>
      <c r="C3581" t="s">
        <v>2762</v>
      </c>
      <c r="D3581" t="s">
        <v>2762</v>
      </c>
      <c r="E3581">
        <v>100</v>
      </c>
      <c r="F3581">
        <f t="shared" si="55"/>
        <v>1</v>
      </c>
    </row>
    <row r="3582" spans="1:6" x14ac:dyDescent="0.3">
      <c r="A3582" s="1">
        <v>3548</v>
      </c>
      <c r="B3582" t="s">
        <v>4000</v>
      </c>
      <c r="C3582" t="s">
        <v>4000</v>
      </c>
      <c r="E3582">
        <v>-1</v>
      </c>
      <c r="F3582">
        <f t="shared" si="55"/>
        <v>0</v>
      </c>
    </row>
    <row r="3583" spans="1:6" x14ac:dyDescent="0.3">
      <c r="A3583" s="1">
        <v>3513</v>
      </c>
      <c r="B3583" t="s">
        <v>3963</v>
      </c>
      <c r="C3583" t="s">
        <v>3963</v>
      </c>
      <c r="E3583">
        <v>-1</v>
      </c>
      <c r="F3583">
        <f t="shared" si="55"/>
        <v>0</v>
      </c>
    </row>
    <row r="3584" spans="1:6" x14ac:dyDescent="0.3">
      <c r="A3584" s="1">
        <v>3524</v>
      </c>
      <c r="B3584" t="s">
        <v>3973</v>
      </c>
      <c r="C3584" t="s">
        <v>3973</v>
      </c>
      <c r="E3584">
        <v>-1</v>
      </c>
      <c r="F3584">
        <f t="shared" si="55"/>
        <v>0</v>
      </c>
    </row>
    <row r="3585" spans="1:6" x14ac:dyDescent="0.3">
      <c r="A3585" s="1">
        <v>3514</v>
      </c>
      <c r="B3585" t="s">
        <v>3964</v>
      </c>
      <c r="C3585" t="s">
        <v>3964</v>
      </c>
      <c r="E3585">
        <v>-1</v>
      </c>
      <c r="F3585">
        <f t="shared" si="55"/>
        <v>0</v>
      </c>
    </row>
    <row r="3586" spans="1:6" x14ac:dyDescent="0.3">
      <c r="A3586" s="1">
        <v>3515</v>
      </c>
      <c r="B3586" t="s">
        <v>3965</v>
      </c>
      <c r="C3586" t="s">
        <v>3965</v>
      </c>
      <c r="E3586">
        <v>-1</v>
      </c>
      <c r="F3586">
        <f t="shared" ref="F3586:F3649" si="56">IF(C3586=D3586,1,0)</f>
        <v>0</v>
      </c>
    </row>
    <row r="3587" spans="1:6" x14ac:dyDescent="0.3">
      <c r="A3587" s="1">
        <v>3516</v>
      </c>
      <c r="B3587" t="s">
        <v>3966</v>
      </c>
      <c r="C3587" t="s">
        <v>3966</v>
      </c>
      <c r="E3587">
        <v>-1</v>
      </c>
      <c r="F3587">
        <f t="shared" si="56"/>
        <v>0</v>
      </c>
    </row>
    <row r="3588" spans="1:6" x14ac:dyDescent="0.3">
      <c r="A3588" s="1">
        <v>3473</v>
      </c>
      <c r="B3588" t="s">
        <v>3919</v>
      </c>
      <c r="C3588" t="s">
        <v>3919</v>
      </c>
      <c r="D3588" t="s">
        <v>633</v>
      </c>
      <c r="E3588">
        <v>88</v>
      </c>
      <c r="F3588">
        <f t="shared" si="56"/>
        <v>0</v>
      </c>
    </row>
    <row r="3589" spans="1:6" x14ac:dyDescent="0.3">
      <c r="A3589" s="1">
        <v>3474</v>
      </c>
      <c r="B3589" t="s">
        <v>3920</v>
      </c>
      <c r="C3589" t="s">
        <v>3919</v>
      </c>
      <c r="D3589" t="s">
        <v>2762</v>
      </c>
      <c r="E3589">
        <v>82</v>
      </c>
      <c r="F3589">
        <f t="shared" si="56"/>
        <v>0</v>
      </c>
    </row>
    <row r="3590" spans="1:6" x14ac:dyDescent="0.3">
      <c r="A3590" s="1">
        <v>3549</v>
      </c>
      <c r="B3590" t="s">
        <v>4001</v>
      </c>
      <c r="C3590" t="s">
        <v>4001</v>
      </c>
      <c r="E3590">
        <v>-1</v>
      </c>
      <c r="F3590">
        <f t="shared" si="56"/>
        <v>0</v>
      </c>
    </row>
    <row r="3591" spans="1:6" x14ac:dyDescent="0.3">
      <c r="A3591" s="1">
        <v>3477</v>
      </c>
      <c r="B3591" t="s">
        <v>3923</v>
      </c>
      <c r="C3591" t="s">
        <v>14825</v>
      </c>
      <c r="D3591" t="s">
        <v>3924</v>
      </c>
      <c r="E3591">
        <v>74</v>
      </c>
      <c r="F3591">
        <f t="shared" si="56"/>
        <v>0</v>
      </c>
    </row>
    <row r="3592" spans="1:6" x14ac:dyDescent="0.3">
      <c r="A3592" s="1">
        <v>3478</v>
      </c>
      <c r="B3592" t="s">
        <v>3925</v>
      </c>
      <c r="C3592" t="s">
        <v>14825</v>
      </c>
      <c r="D3592" t="s">
        <v>3926</v>
      </c>
      <c r="E3592">
        <v>76</v>
      </c>
      <c r="F3592">
        <f t="shared" si="56"/>
        <v>0</v>
      </c>
    </row>
    <row r="3593" spans="1:6" x14ac:dyDescent="0.3">
      <c r="A3593" s="1">
        <v>3517</v>
      </c>
      <c r="B3593" t="s">
        <v>3967</v>
      </c>
      <c r="C3593" t="s">
        <v>3967</v>
      </c>
      <c r="E3593">
        <v>-1</v>
      </c>
      <c r="F3593">
        <f t="shared" si="56"/>
        <v>0</v>
      </c>
    </row>
    <row r="3594" spans="1:6" x14ac:dyDescent="0.3">
      <c r="A3594" s="1">
        <v>3480</v>
      </c>
      <c r="B3594" t="s">
        <v>3928</v>
      </c>
      <c r="C3594" t="s">
        <v>3928</v>
      </c>
      <c r="D3594" t="s">
        <v>712</v>
      </c>
      <c r="E3594">
        <v>90</v>
      </c>
      <c r="F3594">
        <f t="shared" si="56"/>
        <v>0</v>
      </c>
    </row>
    <row r="3595" spans="1:6" x14ac:dyDescent="0.3">
      <c r="A3595" s="1">
        <v>3526</v>
      </c>
      <c r="B3595" t="s">
        <v>3975</v>
      </c>
      <c r="C3595" t="s">
        <v>3975</v>
      </c>
      <c r="E3595">
        <v>-1</v>
      </c>
      <c r="F3595">
        <f t="shared" si="56"/>
        <v>0</v>
      </c>
    </row>
    <row r="3596" spans="1:6" x14ac:dyDescent="0.3">
      <c r="A3596" s="1">
        <v>3482</v>
      </c>
      <c r="B3596" t="s">
        <v>3930</v>
      </c>
      <c r="C3596" t="s">
        <v>3930</v>
      </c>
      <c r="D3596" t="s">
        <v>317</v>
      </c>
      <c r="E3596">
        <v>83</v>
      </c>
      <c r="F3596">
        <f t="shared" si="56"/>
        <v>0</v>
      </c>
    </row>
    <row r="3597" spans="1:6" x14ac:dyDescent="0.3">
      <c r="A3597" s="1">
        <v>3483</v>
      </c>
      <c r="B3597" t="s">
        <v>3931</v>
      </c>
      <c r="C3597" t="s">
        <v>3930</v>
      </c>
      <c r="D3597" t="s">
        <v>2762</v>
      </c>
      <c r="E3597">
        <v>71</v>
      </c>
      <c r="F3597">
        <f t="shared" si="56"/>
        <v>0</v>
      </c>
    </row>
    <row r="3598" spans="1:6" x14ac:dyDescent="0.3">
      <c r="A3598" s="1">
        <v>3551</v>
      </c>
      <c r="B3598" t="s">
        <v>4003</v>
      </c>
      <c r="C3598" t="s">
        <v>4003</v>
      </c>
      <c r="E3598">
        <v>-1</v>
      </c>
      <c r="F3598">
        <f t="shared" si="56"/>
        <v>0</v>
      </c>
    </row>
    <row r="3599" spans="1:6" x14ac:dyDescent="0.3">
      <c r="A3599" s="1">
        <v>3485</v>
      </c>
      <c r="B3599" t="s">
        <v>3933</v>
      </c>
      <c r="C3599" t="s">
        <v>3934</v>
      </c>
      <c r="D3599" t="s">
        <v>148</v>
      </c>
      <c r="E3599">
        <v>85</v>
      </c>
      <c r="F3599">
        <f t="shared" si="56"/>
        <v>0</v>
      </c>
    </row>
    <row r="3600" spans="1:6" x14ac:dyDescent="0.3">
      <c r="A3600" s="1">
        <v>3486</v>
      </c>
      <c r="B3600" t="s">
        <v>3934</v>
      </c>
      <c r="C3600" t="s">
        <v>3934</v>
      </c>
      <c r="D3600" t="s">
        <v>3934</v>
      </c>
      <c r="E3600">
        <v>100</v>
      </c>
      <c r="F3600">
        <f t="shared" si="56"/>
        <v>1</v>
      </c>
    </row>
    <row r="3601" spans="1:6" x14ac:dyDescent="0.3">
      <c r="A3601" s="1">
        <v>3487</v>
      </c>
      <c r="B3601" t="s">
        <v>3935</v>
      </c>
      <c r="C3601" t="s">
        <v>3934</v>
      </c>
      <c r="D3601" t="s">
        <v>3934</v>
      </c>
      <c r="E3601">
        <v>86</v>
      </c>
      <c r="F3601">
        <f t="shared" si="56"/>
        <v>1</v>
      </c>
    </row>
    <row r="3602" spans="1:6" x14ac:dyDescent="0.3">
      <c r="A3602" s="1">
        <v>3527</v>
      </c>
      <c r="B3602" t="s">
        <v>3976</v>
      </c>
      <c r="C3602" t="s">
        <v>3976</v>
      </c>
      <c r="E3602">
        <v>-1</v>
      </c>
      <c r="F3602">
        <f t="shared" si="56"/>
        <v>0</v>
      </c>
    </row>
    <row r="3603" spans="1:6" x14ac:dyDescent="0.3">
      <c r="A3603" s="1">
        <v>3572</v>
      </c>
      <c r="B3603" t="s">
        <v>4024</v>
      </c>
      <c r="C3603" t="s">
        <v>4009</v>
      </c>
      <c r="E3603">
        <v>-1</v>
      </c>
      <c r="F3603">
        <f t="shared" si="56"/>
        <v>0</v>
      </c>
    </row>
    <row r="3604" spans="1:6" x14ac:dyDescent="0.3">
      <c r="A3604" s="1">
        <v>3598</v>
      </c>
      <c r="B3604" t="s">
        <v>4053</v>
      </c>
      <c r="C3604" t="s">
        <v>2255</v>
      </c>
      <c r="E3604">
        <v>-1</v>
      </c>
      <c r="F3604">
        <f t="shared" si="56"/>
        <v>0</v>
      </c>
    </row>
    <row r="3605" spans="1:6" x14ac:dyDescent="0.3">
      <c r="A3605" s="1">
        <v>3604</v>
      </c>
      <c r="B3605" t="s">
        <v>4059</v>
      </c>
      <c r="C3605" t="s">
        <v>2255</v>
      </c>
      <c r="E3605">
        <v>-1</v>
      </c>
      <c r="F3605">
        <f t="shared" si="56"/>
        <v>0</v>
      </c>
    </row>
    <row r="3606" spans="1:6" x14ac:dyDescent="0.3">
      <c r="A3606" s="1">
        <v>3609</v>
      </c>
      <c r="B3606" t="s">
        <v>4064</v>
      </c>
      <c r="C3606" t="s">
        <v>2255</v>
      </c>
      <c r="E3606">
        <v>-1</v>
      </c>
      <c r="F3606">
        <f t="shared" si="56"/>
        <v>0</v>
      </c>
    </row>
    <row r="3607" spans="1:6" x14ac:dyDescent="0.3">
      <c r="A3607" s="1">
        <v>3597</v>
      </c>
      <c r="B3607" t="s">
        <v>4052</v>
      </c>
      <c r="C3607" t="s">
        <v>4052</v>
      </c>
      <c r="E3607">
        <v>-1</v>
      </c>
      <c r="F3607">
        <f t="shared" si="56"/>
        <v>0</v>
      </c>
    </row>
    <row r="3608" spans="1:6" x14ac:dyDescent="0.3">
      <c r="A3608" s="1">
        <v>3591</v>
      </c>
      <c r="B3608" t="s">
        <v>4045</v>
      </c>
      <c r="C3608" t="s">
        <v>4045</v>
      </c>
      <c r="E3608">
        <v>-1</v>
      </c>
      <c r="F3608">
        <f t="shared" si="56"/>
        <v>0</v>
      </c>
    </row>
    <row r="3609" spans="1:6" x14ac:dyDescent="0.3">
      <c r="A3609" s="1">
        <v>3600</v>
      </c>
      <c r="B3609" t="s">
        <v>4055</v>
      </c>
      <c r="C3609" t="s">
        <v>4055</v>
      </c>
      <c r="E3609">
        <v>-1</v>
      </c>
      <c r="F3609">
        <f t="shared" si="56"/>
        <v>0</v>
      </c>
    </row>
    <row r="3610" spans="1:6" x14ac:dyDescent="0.3">
      <c r="A3610" s="1">
        <v>3602</v>
      </c>
      <c r="B3610" t="s">
        <v>4057</v>
      </c>
      <c r="C3610" t="s">
        <v>4055</v>
      </c>
      <c r="E3610">
        <v>-1</v>
      </c>
      <c r="F3610">
        <f t="shared" si="56"/>
        <v>0</v>
      </c>
    </row>
    <row r="3611" spans="1:6" x14ac:dyDescent="0.3">
      <c r="A3611" s="1">
        <v>3603</v>
      </c>
      <c r="B3611" t="s">
        <v>4058</v>
      </c>
      <c r="C3611" t="s">
        <v>4055</v>
      </c>
      <c r="E3611">
        <v>-1</v>
      </c>
      <c r="F3611">
        <f t="shared" si="56"/>
        <v>0</v>
      </c>
    </row>
    <row r="3612" spans="1:6" x14ac:dyDescent="0.3">
      <c r="A3612" s="1">
        <v>3617</v>
      </c>
      <c r="B3612" t="s">
        <v>4071</v>
      </c>
      <c r="C3612" t="s">
        <v>2507</v>
      </c>
      <c r="E3612">
        <v>-1</v>
      </c>
      <c r="F3612">
        <f t="shared" si="56"/>
        <v>0</v>
      </c>
    </row>
    <row r="3613" spans="1:6" x14ac:dyDescent="0.3">
      <c r="A3613" s="1">
        <v>3533</v>
      </c>
      <c r="B3613" t="s">
        <v>3982</v>
      </c>
      <c r="C3613" t="s">
        <v>1778</v>
      </c>
      <c r="D3613" t="s">
        <v>1778</v>
      </c>
      <c r="E3613">
        <v>77</v>
      </c>
      <c r="F3613">
        <f t="shared" si="56"/>
        <v>1</v>
      </c>
    </row>
    <row r="3614" spans="1:6" x14ac:dyDescent="0.3">
      <c r="A3614" s="1">
        <v>3618</v>
      </c>
      <c r="B3614" t="s">
        <v>4072</v>
      </c>
      <c r="C3614" t="s">
        <v>2507</v>
      </c>
      <c r="E3614">
        <v>-1</v>
      </c>
      <c r="F3614">
        <f t="shared" si="56"/>
        <v>0</v>
      </c>
    </row>
    <row r="3615" spans="1:6" x14ac:dyDescent="0.3">
      <c r="A3615" s="1">
        <v>3623</v>
      </c>
      <c r="B3615" t="s">
        <v>4077</v>
      </c>
      <c r="C3615" t="s">
        <v>2507</v>
      </c>
      <c r="E3615">
        <v>-1</v>
      </c>
      <c r="F3615">
        <f t="shared" si="56"/>
        <v>0</v>
      </c>
    </row>
    <row r="3616" spans="1:6" x14ac:dyDescent="0.3">
      <c r="A3616" s="1">
        <v>3536</v>
      </c>
      <c r="B3616" t="s">
        <v>3985</v>
      </c>
      <c r="C3616" t="s">
        <v>1778</v>
      </c>
      <c r="D3616" t="s">
        <v>1778</v>
      </c>
      <c r="E3616">
        <v>85</v>
      </c>
      <c r="F3616">
        <f t="shared" si="56"/>
        <v>1</v>
      </c>
    </row>
    <row r="3617" spans="1:6" x14ac:dyDescent="0.3">
      <c r="A3617" s="1">
        <v>3498</v>
      </c>
      <c r="B3617" t="s">
        <v>3947</v>
      </c>
      <c r="C3617" t="s">
        <v>1778</v>
      </c>
      <c r="D3617" t="s">
        <v>3948</v>
      </c>
      <c r="E3617">
        <v>71</v>
      </c>
      <c r="F3617">
        <f t="shared" si="56"/>
        <v>0</v>
      </c>
    </row>
    <row r="3618" spans="1:6" x14ac:dyDescent="0.3">
      <c r="A3618" s="1">
        <v>3708</v>
      </c>
      <c r="B3618" t="s">
        <v>3996</v>
      </c>
      <c r="C3618" t="s">
        <v>3996</v>
      </c>
      <c r="D3618" t="s">
        <v>3996</v>
      </c>
      <c r="E3618">
        <v>100</v>
      </c>
      <c r="F3618">
        <f t="shared" si="56"/>
        <v>1</v>
      </c>
    </row>
    <row r="3619" spans="1:6" x14ac:dyDescent="0.3">
      <c r="A3619" s="1">
        <v>3535</v>
      </c>
      <c r="B3619" t="s">
        <v>3984</v>
      </c>
      <c r="C3619" t="s">
        <v>3984</v>
      </c>
      <c r="D3619" t="s">
        <v>3984</v>
      </c>
      <c r="E3619">
        <v>100</v>
      </c>
      <c r="F3619">
        <f t="shared" si="56"/>
        <v>1</v>
      </c>
    </row>
    <row r="3620" spans="1:6" x14ac:dyDescent="0.3">
      <c r="A3620" s="1">
        <v>3593</v>
      </c>
      <c r="B3620" t="s">
        <v>4048</v>
      </c>
      <c r="C3620" t="s">
        <v>3984</v>
      </c>
      <c r="D3620" t="s">
        <v>3984</v>
      </c>
      <c r="E3620">
        <v>72</v>
      </c>
      <c r="F3620">
        <f t="shared" si="56"/>
        <v>1</v>
      </c>
    </row>
    <row r="3621" spans="1:6" x14ac:dyDescent="0.3">
      <c r="A3621" s="1">
        <v>3622</v>
      </c>
      <c r="B3621" t="s">
        <v>4076</v>
      </c>
      <c r="C3621" t="s">
        <v>2507</v>
      </c>
      <c r="E3621">
        <v>-1</v>
      </c>
      <c r="F3621">
        <f t="shared" si="56"/>
        <v>0</v>
      </c>
    </row>
    <row r="3622" spans="1:6" x14ac:dyDescent="0.3">
      <c r="A3622" s="1">
        <v>3624</v>
      </c>
      <c r="B3622" t="s">
        <v>4078</v>
      </c>
      <c r="C3622" t="s">
        <v>2507</v>
      </c>
      <c r="E3622">
        <v>-1</v>
      </c>
      <c r="F3622">
        <f t="shared" si="56"/>
        <v>0</v>
      </c>
    </row>
    <row r="3623" spans="1:6" x14ac:dyDescent="0.3">
      <c r="A3623" s="1">
        <v>3596</v>
      </c>
      <c r="B3623" t="s">
        <v>4051</v>
      </c>
      <c r="C3623" t="s">
        <v>3984</v>
      </c>
      <c r="D3623" t="s">
        <v>3984</v>
      </c>
      <c r="E3623">
        <v>76</v>
      </c>
      <c r="F3623">
        <f t="shared" si="56"/>
        <v>1</v>
      </c>
    </row>
    <row r="3624" spans="1:6" x14ac:dyDescent="0.3">
      <c r="A3624" s="1">
        <v>3599</v>
      </c>
      <c r="B3624" t="s">
        <v>4054</v>
      </c>
      <c r="C3624" t="s">
        <v>4054</v>
      </c>
      <c r="D3624" t="s">
        <v>4054</v>
      </c>
      <c r="E3624">
        <v>100</v>
      </c>
      <c r="F3624">
        <f t="shared" si="56"/>
        <v>1</v>
      </c>
    </row>
    <row r="3625" spans="1:6" x14ac:dyDescent="0.3">
      <c r="A3625" s="1">
        <v>3605</v>
      </c>
      <c r="B3625" t="s">
        <v>4060</v>
      </c>
      <c r="C3625" t="s">
        <v>4047</v>
      </c>
      <c r="D3625" t="s">
        <v>4047</v>
      </c>
      <c r="E3625">
        <v>74</v>
      </c>
      <c r="F3625">
        <f t="shared" si="56"/>
        <v>1</v>
      </c>
    </row>
    <row r="3626" spans="1:6" x14ac:dyDescent="0.3">
      <c r="A3626" s="1">
        <v>3592</v>
      </c>
      <c r="B3626" t="s">
        <v>4046</v>
      </c>
      <c r="C3626" t="s">
        <v>4047</v>
      </c>
      <c r="D3626" t="s">
        <v>4047</v>
      </c>
      <c r="E3626">
        <v>78</v>
      </c>
      <c r="F3626">
        <f t="shared" si="56"/>
        <v>1</v>
      </c>
    </row>
    <row r="3627" spans="1:6" x14ac:dyDescent="0.3">
      <c r="A3627" s="1">
        <v>3606</v>
      </c>
      <c r="B3627" t="s">
        <v>4061</v>
      </c>
      <c r="C3627" t="s">
        <v>4047</v>
      </c>
      <c r="D3627" t="s">
        <v>4047</v>
      </c>
      <c r="E3627">
        <v>77</v>
      </c>
      <c r="F3627">
        <f t="shared" si="56"/>
        <v>1</v>
      </c>
    </row>
    <row r="3628" spans="1:6" x14ac:dyDescent="0.3">
      <c r="A3628" s="1">
        <v>3625</v>
      </c>
      <c r="B3628" t="s">
        <v>4079</v>
      </c>
      <c r="C3628" t="s">
        <v>2507</v>
      </c>
      <c r="E3628">
        <v>-1</v>
      </c>
      <c r="F3628">
        <f t="shared" si="56"/>
        <v>0</v>
      </c>
    </row>
    <row r="3629" spans="1:6" x14ac:dyDescent="0.3">
      <c r="A3629" s="1">
        <v>3500</v>
      </c>
      <c r="B3629" t="s">
        <v>3949</v>
      </c>
      <c r="C3629" t="s">
        <v>3949</v>
      </c>
      <c r="D3629" t="s">
        <v>187</v>
      </c>
      <c r="E3629">
        <v>78</v>
      </c>
      <c r="F3629">
        <f t="shared" si="56"/>
        <v>0</v>
      </c>
    </row>
    <row r="3630" spans="1:6" x14ac:dyDescent="0.3">
      <c r="A3630" s="1">
        <v>3537</v>
      </c>
      <c r="B3630" t="s">
        <v>3986</v>
      </c>
      <c r="C3630" t="s">
        <v>3986</v>
      </c>
      <c r="D3630" t="s">
        <v>4</v>
      </c>
      <c r="E3630">
        <v>74</v>
      </c>
      <c r="F3630">
        <f t="shared" si="56"/>
        <v>0</v>
      </c>
    </row>
    <row r="3631" spans="1:6" x14ac:dyDescent="0.3">
      <c r="A3631" s="1">
        <v>3626</v>
      </c>
      <c r="B3631" t="s">
        <v>4080</v>
      </c>
      <c r="C3631" t="s">
        <v>2507</v>
      </c>
      <c r="E3631">
        <v>-1</v>
      </c>
      <c r="F3631">
        <f t="shared" si="56"/>
        <v>0</v>
      </c>
    </row>
    <row r="3632" spans="1:6" x14ac:dyDescent="0.3">
      <c r="A3632" s="1">
        <v>3538</v>
      </c>
      <c r="B3632" t="s">
        <v>3987</v>
      </c>
      <c r="C3632" t="s">
        <v>3987</v>
      </c>
      <c r="D3632" t="s">
        <v>3958</v>
      </c>
      <c r="E3632">
        <v>74</v>
      </c>
      <c r="F3632">
        <f t="shared" si="56"/>
        <v>0</v>
      </c>
    </row>
    <row r="3633" spans="1:6" x14ac:dyDescent="0.3">
      <c r="A3633" s="1">
        <v>3621</v>
      </c>
      <c r="B3633" t="s">
        <v>4075</v>
      </c>
      <c r="C3633" t="s">
        <v>2507</v>
      </c>
      <c r="E3633">
        <v>-1</v>
      </c>
      <c r="F3633">
        <f t="shared" si="56"/>
        <v>0</v>
      </c>
    </row>
    <row r="3634" spans="1:6" x14ac:dyDescent="0.3">
      <c r="A3634" s="1">
        <v>3629</v>
      </c>
      <c r="B3634" t="s">
        <v>4083</v>
      </c>
      <c r="C3634" t="s">
        <v>2507</v>
      </c>
      <c r="E3634">
        <v>-1</v>
      </c>
      <c r="F3634">
        <f t="shared" si="56"/>
        <v>0</v>
      </c>
    </row>
    <row r="3635" spans="1:6" x14ac:dyDescent="0.3">
      <c r="A3635" s="1">
        <v>3631</v>
      </c>
      <c r="B3635" t="s">
        <v>4085</v>
      </c>
      <c r="C3635" t="s">
        <v>2507</v>
      </c>
      <c r="E3635">
        <v>-1</v>
      </c>
      <c r="F3635">
        <f t="shared" si="56"/>
        <v>0</v>
      </c>
    </row>
    <row r="3636" spans="1:6" x14ac:dyDescent="0.3">
      <c r="A3636" s="1">
        <v>3635</v>
      </c>
      <c r="B3636" t="s">
        <v>4090</v>
      </c>
      <c r="C3636" t="s">
        <v>2507</v>
      </c>
      <c r="E3636">
        <v>-1</v>
      </c>
      <c r="F3636">
        <f t="shared" si="56"/>
        <v>0</v>
      </c>
    </row>
    <row r="3637" spans="1:6" x14ac:dyDescent="0.3">
      <c r="A3637" s="1">
        <v>3636</v>
      </c>
      <c r="B3637" t="s">
        <v>4091</v>
      </c>
      <c r="C3637" t="s">
        <v>2507</v>
      </c>
      <c r="E3637">
        <v>-1</v>
      </c>
      <c r="F3637">
        <f t="shared" si="56"/>
        <v>0</v>
      </c>
    </row>
    <row r="3638" spans="1:6" x14ac:dyDescent="0.3">
      <c r="A3638" s="1">
        <v>3638</v>
      </c>
      <c r="B3638" t="s">
        <v>4093</v>
      </c>
      <c r="C3638" t="s">
        <v>2507</v>
      </c>
      <c r="E3638">
        <v>-1</v>
      </c>
      <c r="F3638">
        <f t="shared" si="56"/>
        <v>0</v>
      </c>
    </row>
    <row r="3639" spans="1:6" x14ac:dyDescent="0.3">
      <c r="A3639" s="1">
        <v>3542</v>
      </c>
      <c r="B3639" t="s">
        <v>3992</v>
      </c>
      <c r="C3639" t="s">
        <v>3990</v>
      </c>
      <c r="D3639" t="s">
        <v>3958</v>
      </c>
      <c r="E3639">
        <v>77</v>
      </c>
      <c r="F3639">
        <f t="shared" si="56"/>
        <v>0</v>
      </c>
    </row>
    <row r="3640" spans="1:6" x14ac:dyDescent="0.3">
      <c r="A3640" s="1">
        <v>3639</v>
      </c>
      <c r="B3640" t="s">
        <v>4094</v>
      </c>
      <c r="C3640" t="s">
        <v>2507</v>
      </c>
      <c r="E3640">
        <v>-1</v>
      </c>
      <c r="F3640">
        <f t="shared" si="56"/>
        <v>0</v>
      </c>
    </row>
    <row r="3641" spans="1:6" x14ac:dyDescent="0.3">
      <c r="A3641" s="1">
        <v>3637</v>
      </c>
      <c r="B3641" t="s">
        <v>4092</v>
      </c>
      <c r="C3641" t="s">
        <v>2507</v>
      </c>
      <c r="E3641">
        <v>-1</v>
      </c>
      <c r="F3641">
        <f t="shared" si="56"/>
        <v>0</v>
      </c>
    </row>
    <row r="3642" spans="1:6" x14ac:dyDescent="0.3">
      <c r="A3642" s="1">
        <v>3620</v>
      </c>
      <c r="B3642" t="s">
        <v>4074</v>
      </c>
      <c r="C3642" t="s">
        <v>2507</v>
      </c>
      <c r="E3642">
        <v>-1</v>
      </c>
      <c r="F3642">
        <f t="shared" si="56"/>
        <v>0</v>
      </c>
    </row>
    <row r="3643" spans="1:6" x14ac:dyDescent="0.3">
      <c r="A3643" s="1">
        <v>3508</v>
      </c>
      <c r="B3643" t="s">
        <v>3957</v>
      </c>
      <c r="C3643" t="s">
        <v>3957</v>
      </c>
      <c r="D3643" t="s">
        <v>3958</v>
      </c>
      <c r="E3643">
        <v>77</v>
      </c>
      <c r="F3643">
        <f t="shared" si="56"/>
        <v>0</v>
      </c>
    </row>
    <row r="3644" spans="1:6" x14ac:dyDescent="0.3">
      <c r="A3644" s="1">
        <v>3496</v>
      </c>
      <c r="B3644" t="s">
        <v>3944</v>
      </c>
      <c r="C3644" t="s">
        <v>3944</v>
      </c>
      <c r="D3644" t="s">
        <v>3945</v>
      </c>
      <c r="E3644">
        <v>86</v>
      </c>
      <c r="F3644">
        <f t="shared" si="56"/>
        <v>0</v>
      </c>
    </row>
    <row r="3645" spans="1:6" x14ac:dyDescent="0.3">
      <c r="A3645" s="1">
        <v>3545</v>
      </c>
      <c r="B3645" t="s">
        <v>3995</v>
      </c>
      <c r="C3645" t="s">
        <v>3995</v>
      </c>
      <c r="D3645" t="s">
        <v>3996</v>
      </c>
      <c r="E3645">
        <v>88</v>
      </c>
      <c r="F3645">
        <f t="shared" si="56"/>
        <v>0</v>
      </c>
    </row>
    <row r="3646" spans="1:6" x14ac:dyDescent="0.3">
      <c r="A3646" s="1">
        <v>3657</v>
      </c>
      <c r="B3646" t="s">
        <v>4111</v>
      </c>
      <c r="C3646" t="s">
        <v>2507</v>
      </c>
      <c r="E3646">
        <v>-1</v>
      </c>
      <c r="F3646">
        <f t="shared" si="56"/>
        <v>0</v>
      </c>
    </row>
    <row r="3647" spans="1:6" x14ac:dyDescent="0.3">
      <c r="A3647" s="1">
        <v>3641</v>
      </c>
      <c r="B3647" t="s">
        <v>4096</v>
      </c>
      <c r="C3647" t="s">
        <v>4096</v>
      </c>
      <c r="E3647">
        <v>-1</v>
      </c>
      <c r="F3647">
        <f t="shared" si="56"/>
        <v>0</v>
      </c>
    </row>
    <row r="3648" spans="1:6" x14ac:dyDescent="0.3">
      <c r="A3648" s="1">
        <v>3509</v>
      </c>
      <c r="B3648" t="s">
        <v>3959</v>
      </c>
      <c r="C3648" t="s">
        <v>3959</v>
      </c>
      <c r="D3648" t="s">
        <v>373</v>
      </c>
      <c r="E3648">
        <v>78</v>
      </c>
      <c r="F3648">
        <f t="shared" si="56"/>
        <v>0</v>
      </c>
    </row>
    <row r="3649" spans="1:6" x14ac:dyDescent="0.3">
      <c r="A3649" s="1">
        <v>3546</v>
      </c>
      <c r="B3649" t="s">
        <v>3997</v>
      </c>
      <c r="C3649" t="s">
        <v>3997</v>
      </c>
      <c r="D3649" t="s">
        <v>3998</v>
      </c>
      <c r="E3649">
        <v>79</v>
      </c>
      <c r="F3649">
        <f t="shared" si="56"/>
        <v>0</v>
      </c>
    </row>
    <row r="3650" spans="1:6" x14ac:dyDescent="0.3">
      <c r="A3650" s="1">
        <v>3642</v>
      </c>
      <c r="B3650" t="s">
        <v>4097</v>
      </c>
      <c r="C3650" t="s">
        <v>4097</v>
      </c>
      <c r="E3650">
        <v>-1</v>
      </c>
      <c r="F3650">
        <f t="shared" ref="F3650:F3713" si="57">IF(C3650=D3650,1,0)</f>
        <v>0</v>
      </c>
    </row>
    <row r="3651" spans="1:6" x14ac:dyDescent="0.3">
      <c r="A3651" s="1">
        <v>3647</v>
      </c>
      <c r="B3651" t="s">
        <v>4101</v>
      </c>
      <c r="C3651" t="s">
        <v>4099</v>
      </c>
      <c r="E3651">
        <v>-1</v>
      </c>
      <c r="F3651">
        <f t="shared" si="57"/>
        <v>0</v>
      </c>
    </row>
    <row r="3652" spans="1:6" x14ac:dyDescent="0.3">
      <c r="A3652" s="1">
        <v>3523</v>
      </c>
      <c r="B3652" t="s">
        <v>34</v>
      </c>
      <c r="C3652" t="s">
        <v>34</v>
      </c>
      <c r="D3652" t="s">
        <v>34</v>
      </c>
      <c r="E3652">
        <v>100</v>
      </c>
      <c r="F3652">
        <f t="shared" si="57"/>
        <v>1</v>
      </c>
    </row>
    <row r="3653" spans="1:6" x14ac:dyDescent="0.3">
      <c r="A3653" s="1">
        <v>10597</v>
      </c>
      <c r="B3653" t="s">
        <v>11345</v>
      </c>
      <c r="C3653" t="s">
        <v>34</v>
      </c>
      <c r="D3653" t="s">
        <v>34</v>
      </c>
      <c r="E3653">
        <v>75</v>
      </c>
      <c r="F3653">
        <f t="shared" si="57"/>
        <v>1</v>
      </c>
    </row>
    <row r="3654" spans="1:6" x14ac:dyDescent="0.3">
      <c r="A3654" s="1">
        <v>25</v>
      </c>
      <c r="B3654" t="s">
        <v>33</v>
      </c>
      <c r="C3654" t="s">
        <v>34</v>
      </c>
      <c r="D3654" t="s">
        <v>34</v>
      </c>
      <c r="E3654">
        <v>78</v>
      </c>
      <c r="F3654">
        <f t="shared" si="57"/>
        <v>1</v>
      </c>
    </row>
    <row r="3655" spans="1:6" x14ac:dyDescent="0.3">
      <c r="A3655" s="1">
        <v>3653</v>
      </c>
      <c r="B3655" t="s">
        <v>4108</v>
      </c>
      <c r="C3655" t="s">
        <v>633</v>
      </c>
      <c r="E3655">
        <v>-1</v>
      </c>
      <c r="F3655">
        <f t="shared" si="57"/>
        <v>0</v>
      </c>
    </row>
    <row r="3656" spans="1:6" x14ac:dyDescent="0.3">
      <c r="A3656" s="1">
        <v>3651</v>
      </c>
      <c r="B3656" t="s">
        <v>4106</v>
      </c>
      <c r="C3656" t="s">
        <v>4106</v>
      </c>
      <c r="E3656">
        <v>-1</v>
      </c>
      <c r="F3656">
        <f t="shared" si="57"/>
        <v>0</v>
      </c>
    </row>
    <row r="3657" spans="1:6" x14ac:dyDescent="0.3">
      <c r="A3657" s="1">
        <v>3512</v>
      </c>
      <c r="B3657" t="s">
        <v>3962</v>
      </c>
      <c r="C3657" t="s">
        <v>14826</v>
      </c>
      <c r="D3657" t="s">
        <v>794</v>
      </c>
      <c r="E3657">
        <v>71</v>
      </c>
      <c r="F3657">
        <f t="shared" si="57"/>
        <v>0</v>
      </c>
    </row>
    <row r="3658" spans="1:6" x14ac:dyDescent="0.3">
      <c r="A3658" s="1">
        <v>3652</v>
      </c>
      <c r="B3658" t="s">
        <v>4107</v>
      </c>
      <c r="C3658" t="s">
        <v>4106</v>
      </c>
      <c r="E3658">
        <v>-1</v>
      </c>
      <c r="F3658">
        <f t="shared" si="57"/>
        <v>0</v>
      </c>
    </row>
    <row r="3659" spans="1:6" x14ac:dyDescent="0.3">
      <c r="A3659" s="1">
        <v>3660</v>
      </c>
      <c r="B3659" t="s">
        <v>4114</v>
      </c>
      <c r="C3659" t="s">
        <v>4114</v>
      </c>
      <c r="E3659">
        <v>-1</v>
      </c>
      <c r="F3659">
        <f t="shared" si="57"/>
        <v>0</v>
      </c>
    </row>
    <row r="3660" spans="1:6" x14ac:dyDescent="0.3">
      <c r="A3660" s="1">
        <v>3661</v>
      </c>
      <c r="B3660" t="s">
        <v>4115</v>
      </c>
      <c r="C3660" t="s">
        <v>4115</v>
      </c>
      <c r="E3660">
        <v>-1</v>
      </c>
      <c r="F3660">
        <f t="shared" si="57"/>
        <v>0</v>
      </c>
    </row>
    <row r="3661" spans="1:6" x14ac:dyDescent="0.3">
      <c r="A3661" s="1">
        <v>3663</v>
      </c>
      <c r="B3661" t="s">
        <v>4117</v>
      </c>
      <c r="C3661" t="s">
        <v>4117</v>
      </c>
      <c r="E3661">
        <v>-1</v>
      </c>
      <c r="F3661">
        <f t="shared" si="57"/>
        <v>0</v>
      </c>
    </row>
    <row r="3662" spans="1:6" x14ac:dyDescent="0.3">
      <c r="A3662" s="1">
        <v>3665</v>
      </c>
      <c r="B3662" t="s">
        <v>4119</v>
      </c>
      <c r="C3662" t="s">
        <v>4119</v>
      </c>
      <c r="E3662">
        <v>-1</v>
      </c>
      <c r="F3662">
        <f t="shared" si="57"/>
        <v>0</v>
      </c>
    </row>
    <row r="3663" spans="1:6" x14ac:dyDescent="0.3">
      <c r="A3663" s="1">
        <v>3666</v>
      </c>
      <c r="B3663" t="s">
        <v>4120</v>
      </c>
      <c r="C3663" t="s">
        <v>4120</v>
      </c>
      <c r="E3663">
        <v>-1</v>
      </c>
      <c r="F3663">
        <f t="shared" si="57"/>
        <v>0</v>
      </c>
    </row>
    <row r="3664" spans="1:6" x14ac:dyDescent="0.3">
      <c r="A3664" s="1">
        <v>3669</v>
      </c>
      <c r="B3664" t="s">
        <v>4124</v>
      </c>
      <c r="C3664" t="s">
        <v>2306</v>
      </c>
      <c r="E3664">
        <v>-1</v>
      </c>
      <c r="F3664">
        <f t="shared" si="57"/>
        <v>0</v>
      </c>
    </row>
    <row r="3665" spans="1:6" x14ac:dyDescent="0.3">
      <c r="A3665" s="1">
        <v>3671</v>
      </c>
      <c r="B3665" t="s">
        <v>4125</v>
      </c>
      <c r="C3665" t="s">
        <v>2306</v>
      </c>
      <c r="E3665">
        <v>-1</v>
      </c>
      <c r="F3665">
        <f t="shared" si="57"/>
        <v>0</v>
      </c>
    </row>
    <row r="3666" spans="1:6" x14ac:dyDescent="0.3">
      <c r="A3666" s="1">
        <v>3518</v>
      </c>
      <c r="B3666" t="s">
        <v>3968</v>
      </c>
      <c r="C3666" t="s">
        <v>3968</v>
      </c>
      <c r="D3666" t="s">
        <v>3968</v>
      </c>
      <c r="E3666">
        <v>100</v>
      </c>
      <c r="F3666">
        <f t="shared" si="57"/>
        <v>1</v>
      </c>
    </row>
    <row r="3667" spans="1:6" x14ac:dyDescent="0.3">
      <c r="A3667" s="1">
        <v>3672</v>
      </c>
      <c r="B3667" t="s">
        <v>4126</v>
      </c>
      <c r="C3667" t="s">
        <v>2306</v>
      </c>
      <c r="E3667">
        <v>-1</v>
      </c>
      <c r="F3667">
        <f t="shared" si="57"/>
        <v>0</v>
      </c>
    </row>
    <row r="3668" spans="1:6" x14ac:dyDescent="0.3">
      <c r="A3668" s="1">
        <v>3550</v>
      </c>
      <c r="B3668" t="s">
        <v>4002</v>
      </c>
      <c r="C3668" t="s">
        <v>4002</v>
      </c>
      <c r="D3668" t="s">
        <v>633</v>
      </c>
      <c r="E3668">
        <v>80</v>
      </c>
      <c r="F3668">
        <f t="shared" si="57"/>
        <v>0</v>
      </c>
    </row>
    <row r="3669" spans="1:6" x14ac:dyDescent="0.3">
      <c r="A3669" s="1">
        <v>3675</v>
      </c>
      <c r="B3669" t="s">
        <v>4129</v>
      </c>
      <c r="C3669" t="s">
        <v>2306</v>
      </c>
      <c r="E3669">
        <v>-1</v>
      </c>
      <c r="F3669">
        <f t="shared" si="57"/>
        <v>0</v>
      </c>
    </row>
    <row r="3670" spans="1:6" x14ac:dyDescent="0.3">
      <c r="A3670" s="1">
        <v>3679</v>
      </c>
      <c r="B3670" t="s">
        <v>4133</v>
      </c>
      <c r="C3670" t="s">
        <v>2306</v>
      </c>
      <c r="E3670">
        <v>-1</v>
      </c>
      <c r="F3670">
        <f t="shared" si="57"/>
        <v>0</v>
      </c>
    </row>
    <row r="3671" spans="1:6" x14ac:dyDescent="0.3">
      <c r="A3671" s="1">
        <v>3555</v>
      </c>
      <c r="B3671" t="s">
        <v>4007</v>
      </c>
      <c r="C3671" t="s">
        <v>4007</v>
      </c>
      <c r="D3671" t="s">
        <v>1700</v>
      </c>
      <c r="E3671">
        <v>82</v>
      </c>
      <c r="F3671">
        <f t="shared" si="57"/>
        <v>0</v>
      </c>
    </row>
    <row r="3672" spans="1:6" x14ac:dyDescent="0.3">
      <c r="A3672" s="1">
        <v>3556</v>
      </c>
      <c r="B3672" t="s">
        <v>4008</v>
      </c>
      <c r="C3672" t="s">
        <v>4009</v>
      </c>
      <c r="D3672" t="s">
        <v>2134</v>
      </c>
      <c r="E3672">
        <v>76</v>
      </c>
      <c r="F3672">
        <f t="shared" si="57"/>
        <v>0</v>
      </c>
    </row>
    <row r="3673" spans="1:6" x14ac:dyDescent="0.3">
      <c r="A3673" s="1">
        <v>3557</v>
      </c>
      <c r="B3673" t="s">
        <v>4009</v>
      </c>
      <c r="C3673" t="s">
        <v>4009</v>
      </c>
      <c r="D3673" t="s">
        <v>2134</v>
      </c>
      <c r="E3673">
        <v>78</v>
      </c>
      <c r="F3673">
        <f t="shared" si="57"/>
        <v>0</v>
      </c>
    </row>
    <row r="3674" spans="1:6" x14ac:dyDescent="0.3">
      <c r="A3674" s="1">
        <v>3558</v>
      </c>
      <c r="B3674" t="s">
        <v>4010</v>
      </c>
      <c r="C3674" t="s">
        <v>4009</v>
      </c>
      <c r="D3674" t="s">
        <v>2134</v>
      </c>
      <c r="E3674">
        <v>78</v>
      </c>
      <c r="F3674">
        <f t="shared" si="57"/>
        <v>0</v>
      </c>
    </row>
    <row r="3675" spans="1:6" x14ac:dyDescent="0.3">
      <c r="A3675" s="1">
        <v>3559</v>
      </c>
      <c r="B3675" t="s">
        <v>4011</v>
      </c>
      <c r="C3675" t="s">
        <v>4009</v>
      </c>
      <c r="D3675" t="s">
        <v>2134</v>
      </c>
      <c r="E3675">
        <v>82</v>
      </c>
      <c r="F3675">
        <f t="shared" si="57"/>
        <v>0</v>
      </c>
    </row>
    <row r="3676" spans="1:6" x14ac:dyDescent="0.3">
      <c r="A3676" s="1">
        <v>3560</v>
      </c>
      <c r="B3676" t="s">
        <v>4012</v>
      </c>
      <c r="C3676" t="s">
        <v>4009</v>
      </c>
      <c r="D3676" t="s">
        <v>2127</v>
      </c>
      <c r="E3676">
        <v>79</v>
      </c>
      <c r="F3676">
        <f t="shared" si="57"/>
        <v>0</v>
      </c>
    </row>
    <row r="3677" spans="1:6" x14ac:dyDescent="0.3">
      <c r="A3677" s="1">
        <v>3561</v>
      </c>
      <c r="B3677" t="s">
        <v>4013</v>
      </c>
      <c r="C3677" t="s">
        <v>4009</v>
      </c>
      <c r="D3677" t="s">
        <v>1309</v>
      </c>
      <c r="E3677">
        <v>79</v>
      </c>
      <c r="F3677">
        <f t="shared" si="57"/>
        <v>0</v>
      </c>
    </row>
    <row r="3678" spans="1:6" x14ac:dyDescent="0.3">
      <c r="A3678" s="1">
        <v>3562</v>
      </c>
      <c r="B3678" t="s">
        <v>4014</v>
      </c>
      <c r="C3678" t="s">
        <v>4009</v>
      </c>
      <c r="D3678" t="s">
        <v>2134</v>
      </c>
      <c r="E3678">
        <v>72</v>
      </c>
      <c r="F3678">
        <f t="shared" si="57"/>
        <v>0</v>
      </c>
    </row>
    <row r="3679" spans="1:6" x14ac:dyDescent="0.3">
      <c r="A3679" s="1">
        <v>3564</v>
      </c>
      <c r="B3679" t="s">
        <v>4016</v>
      </c>
      <c r="C3679" t="s">
        <v>4009</v>
      </c>
      <c r="D3679" t="s">
        <v>1309</v>
      </c>
      <c r="E3679">
        <v>78</v>
      </c>
      <c r="F3679">
        <f t="shared" si="57"/>
        <v>0</v>
      </c>
    </row>
    <row r="3680" spans="1:6" x14ac:dyDescent="0.3">
      <c r="A3680" s="1">
        <v>3565</v>
      </c>
      <c r="B3680" t="s">
        <v>4017</v>
      </c>
      <c r="C3680" t="s">
        <v>4009</v>
      </c>
      <c r="D3680" t="s">
        <v>2134</v>
      </c>
      <c r="E3680">
        <v>82</v>
      </c>
      <c r="F3680">
        <f t="shared" si="57"/>
        <v>0</v>
      </c>
    </row>
    <row r="3681" spans="1:6" x14ac:dyDescent="0.3">
      <c r="A3681" s="1">
        <v>3563</v>
      </c>
      <c r="B3681" t="s">
        <v>4015</v>
      </c>
      <c r="C3681" t="s">
        <v>4009</v>
      </c>
      <c r="D3681" t="s">
        <v>2134</v>
      </c>
      <c r="E3681">
        <v>81</v>
      </c>
      <c r="F3681">
        <f t="shared" si="57"/>
        <v>0</v>
      </c>
    </row>
    <row r="3682" spans="1:6" x14ac:dyDescent="0.3">
      <c r="A3682" s="1">
        <v>3566</v>
      </c>
      <c r="B3682" t="s">
        <v>4018</v>
      </c>
      <c r="C3682" t="s">
        <v>4009</v>
      </c>
      <c r="D3682" t="s">
        <v>2134</v>
      </c>
      <c r="E3682">
        <v>73</v>
      </c>
      <c r="F3682">
        <f t="shared" si="57"/>
        <v>0</v>
      </c>
    </row>
    <row r="3683" spans="1:6" x14ac:dyDescent="0.3">
      <c r="A3683" s="1">
        <v>3567</v>
      </c>
      <c r="B3683" t="s">
        <v>4019</v>
      </c>
      <c r="C3683" t="s">
        <v>4009</v>
      </c>
      <c r="D3683" t="s">
        <v>2134</v>
      </c>
      <c r="E3683">
        <v>79</v>
      </c>
      <c r="F3683">
        <f t="shared" si="57"/>
        <v>0</v>
      </c>
    </row>
    <row r="3684" spans="1:6" x14ac:dyDescent="0.3">
      <c r="A3684" s="1">
        <v>3568</v>
      </c>
      <c r="B3684" t="s">
        <v>4020</v>
      </c>
      <c r="C3684" t="s">
        <v>4009</v>
      </c>
      <c r="D3684" t="s">
        <v>1309</v>
      </c>
      <c r="E3684">
        <v>76</v>
      </c>
      <c r="F3684">
        <f t="shared" si="57"/>
        <v>0</v>
      </c>
    </row>
    <row r="3685" spans="1:6" x14ac:dyDescent="0.3">
      <c r="A3685" s="1">
        <v>3569</v>
      </c>
      <c r="B3685" t="s">
        <v>4021</v>
      </c>
      <c r="C3685" t="s">
        <v>4009</v>
      </c>
      <c r="D3685" t="s">
        <v>2134</v>
      </c>
      <c r="E3685">
        <v>79</v>
      </c>
      <c r="F3685">
        <f t="shared" si="57"/>
        <v>0</v>
      </c>
    </row>
    <row r="3686" spans="1:6" x14ac:dyDescent="0.3">
      <c r="A3686" s="1">
        <v>3570</v>
      </c>
      <c r="B3686" t="s">
        <v>4022</v>
      </c>
      <c r="C3686" t="s">
        <v>4009</v>
      </c>
      <c r="D3686" t="s">
        <v>1309</v>
      </c>
      <c r="E3686">
        <v>78</v>
      </c>
      <c r="F3686">
        <f t="shared" si="57"/>
        <v>0</v>
      </c>
    </row>
    <row r="3687" spans="1:6" x14ac:dyDescent="0.3">
      <c r="A3687" s="1">
        <v>3571</v>
      </c>
      <c r="B3687" t="s">
        <v>4023</v>
      </c>
      <c r="C3687" t="s">
        <v>4009</v>
      </c>
      <c r="D3687" t="s">
        <v>2134</v>
      </c>
      <c r="E3687">
        <v>78</v>
      </c>
      <c r="F3687">
        <f t="shared" si="57"/>
        <v>0</v>
      </c>
    </row>
    <row r="3688" spans="1:6" x14ac:dyDescent="0.3">
      <c r="A3688" s="1">
        <v>3680</v>
      </c>
      <c r="B3688" t="s">
        <v>4134</v>
      </c>
      <c r="C3688" t="s">
        <v>2306</v>
      </c>
      <c r="E3688">
        <v>-1</v>
      </c>
      <c r="F3688">
        <f t="shared" si="57"/>
        <v>0</v>
      </c>
    </row>
    <row r="3689" spans="1:6" x14ac:dyDescent="0.3">
      <c r="A3689" s="1">
        <v>3573</v>
      </c>
      <c r="B3689" t="s">
        <v>4025</v>
      </c>
      <c r="C3689" t="s">
        <v>4009</v>
      </c>
      <c r="D3689" t="s">
        <v>148</v>
      </c>
      <c r="E3689">
        <v>77</v>
      </c>
      <c r="F3689">
        <f t="shared" si="57"/>
        <v>0</v>
      </c>
    </row>
    <row r="3690" spans="1:6" x14ac:dyDescent="0.3">
      <c r="A3690" s="1">
        <v>3574</v>
      </c>
      <c r="B3690" t="s">
        <v>4026</v>
      </c>
      <c r="C3690" t="s">
        <v>4009</v>
      </c>
      <c r="D3690" t="s">
        <v>2134</v>
      </c>
      <c r="E3690">
        <v>81</v>
      </c>
      <c r="F3690">
        <f t="shared" si="57"/>
        <v>0</v>
      </c>
    </row>
    <row r="3691" spans="1:6" x14ac:dyDescent="0.3">
      <c r="A3691" s="1">
        <v>3575</v>
      </c>
      <c r="B3691" t="s">
        <v>4027</v>
      </c>
      <c r="C3691" t="s">
        <v>4009</v>
      </c>
      <c r="D3691" t="s">
        <v>2134</v>
      </c>
      <c r="E3691">
        <v>79</v>
      </c>
      <c r="F3691">
        <f t="shared" si="57"/>
        <v>0</v>
      </c>
    </row>
    <row r="3692" spans="1:6" x14ac:dyDescent="0.3">
      <c r="A3692" s="1">
        <v>3576</v>
      </c>
      <c r="B3692" t="s">
        <v>4028</v>
      </c>
      <c r="C3692" t="s">
        <v>4009</v>
      </c>
      <c r="D3692" t="s">
        <v>148</v>
      </c>
      <c r="E3692">
        <v>75</v>
      </c>
      <c r="F3692">
        <f t="shared" si="57"/>
        <v>0</v>
      </c>
    </row>
    <row r="3693" spans="1:6" x14ac:dyDescent="0.3">
      <c r="A3693" s="1">
        <v>3577</v>
      </c>
      <c r="B3693" t="s">
        <v>4029</v>
      </c>
      <c r="C3693" t="s">
        <v>4009</v>
      </c>
      <c r="D3693" t="s">
        <v>2134</v>
      </c>
      <c r="E3693">
        <v>79</v>
      </c>
      <c r="F3693">
        <f t="shared" si="57"/>
        <v>0</v>
      </c>
    </row>
    <row r="3694" spans="1:6" x14ac:dyDescent="0.3">
      <c r="A3694" s="1">
        <v>3578</v>
      </c>
      <c r="B3694" t="s">
        <v>4030</v>
      </c>
      <c r="C3694" t="s">
        <v>4009</v>
      </c>
      <c r="D3694" t="s">
        <v>2134</v>
      </c>
      <c r="E3694">
        <v>78</v>
      </c>
      <c r="F3694">
        <f t="shared" si="57"/>
        <v>0</v>
      </c>
    </row>
    <row r="3695" spans="1:6" x14ac:dyDescent="0.3">
      <c r="A3695" s="1">
        <v>3579</v>
      </c>
      <c r="B3695" t="s">
        <v>4031</v>
      </c>
      <c r="C3695" t="s">
        <v>4009</v>
      </c>
      <c r="D3695" t="s">
        <v>148</v>
      </c>
      <c r="E3695">
        <v>71</v>
      </c>
      <c r="F3695">
        <f t="shared" si="57"/>
        <v>0</v>
      </c>
    </row>
    <row r="3696" spans="1:6" x14ac:dyDescent="0.3">
      <c r="A3696" s="1">
        <v>3581</v>
      </c>
      <c r="B3696" t="s">
        <v>4033</v>
      </c>
      <c r="C3696" t="s">
        <v>4009</v>
      </c>
      <c r="D3696" t="s">
        <v>4034</v>
      </c>
      <c r="E3696">
        <v>80</v>
      </c>
      <c r="F3696">
        <f t="shared" si="57"/>
        <v>0</v>
      </c>
    </row>
    <row r="3697" spans="1:6" x14ac:dyDescent="0.3">
      <c r="A3697" s="1">
        <v>3582</v>
      </c>
      <c r="B3697" t="s">
        <v>4035</v>
      </c>
      <c r="C3697" t="s">
        <v>4009</v>
      </c>
      <c r="D3697" t="s">
        <v>4034</v>
      </c>
      <c r="E3697">
        <v>79</v>
      </c>
      <c r="F3697">
        <f t="shared" si="57"/>
        <v>0</v>
      </c>
    </row>
    <row r="3698" spans="1:6" x14ac:dyDescent="0.3">
      <c r="A3698" s="1">
        <v>3585</v>
      </c>
      <c r="B3698" t="s">
        <v>4039</v>
      </c>
      <c r="C3698" t="s">
        <v>4009</v>
      </c>
      <c r="D3698" t="s">
        <v>2134</v>
      </c>
      <c r="E3698">
        <v>85</v>
      </c>
      <c r="F3698">
        <f t="shared" si="57"/>
        <v>0</v>
      </c>
    </row>
    <row r="3699" spans="1:6" x14ac:dyDescent="0.3">
      <c r="A3699" s="1">
        <v>3586</v>
      </c>
      <c r="B3699" t="s">
        <v>4040</v>
      </c>
      <c r="C3699" t="s">
        <v>4009</v>
      </c>
      <c r="D3699" t="s">
        <v>2571</v>
      </c>
      <c r="E3699">
        <v>71</v>
      </c>
      <c r="F3699">
        <f t="shared" si="57"/>
        <v>0</v>
      </c>
    </row>
    <row r="3700" spans="1:6" x14ac:dyDescent="0.3">
      <c r="A3700" s="1">
        <v>3587</v>
      </c>
      <c r="B3700" t="s">
        <v>4041</v>
      </c>
      <c r="C3700" t="s">
        <v>4009</v>
      </c>
      <c r="D3700" t="s">
        <v>2134</v>
      </c>
      <c r="E3700">
        <v>82</v>
      </c>
      <c r="F3700">
        <f t="shared" si="57"/>
        <v>0</v>
      </c>
    </row>
    <row r="3701" spans="1:6" x14ac:dyDescent="0.3">
      <c r="A3701" s="1">
        <v>3588</v>
      </c>
      <c r="B3701" t="s">
        <v>4042</v>
      </c>
      <c r="C3701" t="s">
        <v>4009</v>
      </c>
      <c r="D3701" t="s">
        <v>2134</v>
      </c>
      <c r="E3701">
        <v>82</v>
      </c>
      <c r="F3701">
        <f t="shared" si="57"/>
        <v>0</v>
      </c>
    </row>
    <row r="3702" spans="1:6" x14ac:dyDescent="0.3">
      <c r="A3702" s="1">
        <v>3589</v>
      </c>
      <c r="B3702" t="s">
        <v>4043</v>
      </c>
      <c r="C3702" t="s">
        <v>4009</v>
      </c>
      <c r="D3702" t="s">
        <v>2134</v>
      </c>
      <c r="E3702">
        <v>78</v>
      </c>
      <c r="F3702">
        <f t="shared" si="57"/>
        <v>0</v>
      </c>
    </row>
    <row r="3703" spans="1:6" x14ac:dyDescent="0.3">
      <c r="A3703" s="1">
        <v>3590</v>
      </c>
      <c r="B3703" t="s">
        <v>4044</v>
      </c>
      <c r="C3703" t="s">
        <v>4009</v>
      </c>
      <c r="D3703" t="s">
        <v>2134</v>
      </c>
      <c r="E3703">
        <v>81</v>
      </c>
      <c r="F3703">
        <f t="shared" si="57"/>
        <v>0</v>
      </c>
    </row>
    <row r="3704" spans="1:6" x14ac:dyDescent="0.3">
      <c r="A3704" s="1">
        <v>3655</v>
      </c>
      <c r="B3704" t="s">
        <v>4110</v>
      </c>
      <c r="C3704" t="s">
        <v>4009</v>
      </c>
      <c r="D3704" t="s">
        <v>2134</v>
      </c>
      <c r="E3704">
        <v>82</v>
      </c>
      <c r="F3704">
        <f t="shared" si="57"/>
        <v>0</v>
      </c>
    </row>
    <row r="3705" spans="1:6" x14ac:dyDescent="0.3">
      <c r="A3705" s="1">
        <v>3580</v>
      </c>
      <c r="B3705" t="s">
        <v>4032</v>
      </c>
      <c r="C3705" t="s">
        <v>4032</v>
      </c>
      <c r="D3705" t="s">
        <v>1433</v>
      </c>
      <c r="E3705">
        <v>76</v>
      </c>
      <c r="F3705">
        <f t="shared" si="57"/>
        <v>0</v>
      </c>
    </row>
    <row r="3706" spans="1:6" x14ac:dyDescent="0.3">
      <c r="A3706" s="1">
        <v>3583</v>
      </c>
      <c r="B3706" t="s">
        <v>4036</v>
      </c>
      <c r="C3706" t="s">
        <v>4036</v>
      </c>
      <c r="D3706" t="s">
        <v>4037</v>
      </c>
      <c r="E3706">
        <v>85</v>
      </c>
      <c r="F3706">
        <f t="shared" si="57"/>
        <v>0</v>
      </c>
    </row>
    <row r="3707" spans="1:6" x14ac:dyDescent="0.3">
      <c r="A3707" s="1">
        <v>3584</v>
      </c>
      <c r="B3707" t="s">
        <v>4038</v>
      </c>
      <c r="C3707" t="s">
        <v>4036</v>
      </c>
      <c r="D3707" t="s">
        <v>4037</v>
      </c>
      <c r="E3707">
        <v>84</v>
      </c>
      <c r="F3707">
        <f t="shared" si="57"/>
        <v>0</v>
      </c>
    </row>
    <row r="3708" spans="1:6" x14ac:dyDescent="0.3">
      <c r="A3708" s="1">
        <v>5537</v>
      </c>
      <c r="B3708" t="s">
        <v>6096</v>
      </c>
      <c r="C3708" t="s">
        <v>2255</v>
      </c>
      <c r="D3708" t="s">
        <v>2255</v>
      </c>
      <c r="E3708">
        <v>97</v>
      </c>
      <c r="F3708">
        <f t="shared" si="57"/>
        <v>1</v>
      </c>
    </row>
    <row r="3709" spans="1:6" x14ac:dyDescent="0.3">
      <c r="A3709" s="1">
        <v>3499</v>
      </c>
      <c r="B3709" t="s">
        <v>2255</v>
      </c>
      <c r="C3709" t="s">
        <v>2255</v>
      </c>
      <c r="D3709" t="s">
        <v>2255</v>
      </c>
      <c r="E3709">
        <v>100</v>
      </c>
      <c r="F3709">
        <f t="shared" si="57"/>
        <v>1</v>
      </c>
    </row>
    <row r="3710" spans="1:6" x14ac:dyDescent="0.3">
      <c r="A3710" s="1">
        <v>10436</v>
      </c>
      <c r="B3710" t="s">
        <v>11184</v>
      </c>
      <c r="C3710" t="s">
        <v>2255</v>
      </c>
      <c r="D3710" t="s">
        <v>2255</v>
      </c>
      <c r="E3710">
        <v>85</v>
      </c>
      <c r="F3710">
        <f t="shared" si="57"/>
        <v>1</v>
      </c>
    </row>
    <row r="3711" spans="1:6" x14ac:dyDescent="0.3">
      <c r="A3711" s="1">
        <v>3608</v>
      </c>
      <c r="B3711" t="s">
        <v>4063</v>
      </c>
      <c r="C3711" t="s">
        <v>2255</v>
      </c>
      <c r="D3711" t="s">
        <v>2255</v>
      </c>
      <c r="E3711">
        <v>81</v>
      </c>
      <c r="F3711">
        <f t="shared" si="57"/>
        <v>1</v>
      </c>
    </row>
    <row r="3712" spans="1:6" x14ac:dyDescent="0.3">
      <c r="A3712" s="1">
        <v>3681</v>
      </c>
      <c r="B3712" t="s">
        <v>4135</v>
      </c>
      <c r="C3712" t="s">
        <v>2306</v>
      </c>
      <c r="E3712">
        <v>-1</v>
      </c>
      <c r="F3712">
        <f t="shared" si="57"/>
        <v>0</v>
      </c>
    </row>
    <row r="3713" spans="1:6" x14ac:dyDescent="0.3">
      <c r="A3713" s="1">
        <v>3610</v>
      </c>
      <c r="B3713" t="s">
        <v>4065</v>
      </c>
      <c r="C3713" t="s">
        <v>2255</v>
      </c>
      <c r="D3713" t="s">
        <v>2255</v>
      </c>
      <c r="E3713">
        <v>77</v>
      </c>
      <c r="F3713">
        <f t="shared" si="57"/>
        <v>1</v>
      </c>
    </row>
    <row r="3714" spans="1:6" x14ac:dyDescent="0.3">
      <c r="A3714" s="1">
        <v>3611</v>
      </c>
      <c r="B3714" t="s">
        <v>4066</v>
      </c>
      <c r="C3714" t="s">
        <v>2255</v>
      </c>
      <c r="D3714" t="s">
        <v>3954</v>
      </c>
      <c r="E3714">
        <v>87</v>
      </c>
      <c r="F3714">
        <f t="shared" ref="F3714:F3777" si="58">IF(C3714=D3714,1,0)</f>
        <v>0</v>
      </c>
    </row>
    <row r="3715" spans="1:6" x14ac:dyDescent="0.3">
      <c r="A3715" s="1">
        <v>3612</v>
      </c>
      <c r="B3715" t="s">
        <v>4067</v>
      </c>
      <c r="C3715" t="s">
        <v>2255</v>
      </c>
      <c r="D3715" t="s">
        <v>2306</v>
      </c>
      <c r="E3715">
        <v>81</v>
      </c>
      <c r="F3715">
        <f t="shared" si="58"/>
        <v>0</v>
      </c>
    </row>
    <row r="3716" spans="1:6" x14ac:dyDescent="0.3">
      <c r="A3716" s="1">
        <v>3613</v>
      </c>
      <c r="B3716" t="s">
        <v>4068</v>
      </c>
      <c r="C3716" t="s">
        <v>2255</v>
      </c>
      <c r="D3716" t="s">
        <v>2306</v>
      </c>
      <c r="E3716">
        <v>85</v>
      </c>
      <c r="F3716">
        <f t="shared" si="58"/>
        <v>0</v>
      </c>
    </row>
    <row r="3717" spans="1:6" x14ac:dyDescent="0.3">
      <c r="A3717" s="1">
        <v>5239</v>
      </c>
      <c r="B3717" t="s">
        <v>5785</v>
      </c>
      <c r="C3717" t="s">
        <v>2255</v>
      </c>
      <c r="D3717" t="s">
        <v>2255</v>
      </c>
      <c r="E3717">
        <v>76</v>
      </c>
      <c r="F3717">
        <f t="shared" si="58"/>
        <v>1</v>
      </c>
    </row>
    <row r="3718" spans="1:6" x14ac:dyDescent="0.3">
      <c r="A3718" s="1">
        <v>5240</v>
      </c>
      <c r="B3718" t="s">
        <v>5786</v>
      </c>
      <c r="C3718" t="s">
        <v>2255</v>
      </c>
      <c r="D3718" t="s">
        <v>2255</v>
      </c>
      <c r="E3718">
        <v>85</v>
      </c>
      <c r="F3718">
        <f t="shared" si="58"/>
        <v>1</v>
      </c>
    </row>
    <row r="3719" spans="1:6" x14ac:dyDescent="0.3">
      <c r="A3719" s="1">
        <v>3678</v>
      </c>
      <c r="B3719" t="s">
        <v>4132</v>
      </c>
      <c r="C3719" t="s">
        <v>2306</v>
      </c>
      <c r="E3719">
        <v>-1</v>
      </c>
      <c r="F3719">
        <f t="shared" si="58"/>
        <v>0</v>
      </c>
    </row>
    <row r="3720" spans="1:6" x14ac:dyDescent="0.3">
      <c r="A3720" s="1">
        <v>3682</v>
      </c>
      <c r="B3720" t="s">
        <v>4136</v>
      </c>
      <c r="C3720" t="s">
        <v>2306</v>
      </c>
      <c r="E3720">
        <v>-1</v>
      </c>
      <c r="F3720">
        <f t="shared" si="58"/>
        <v>0</v>
      </c>
    </row>
    <row r="3721" spans="1:6" x14ac:dyDescent="0.3">
      <c r="A3721" s="1">
        <v>3683</v>
      </c>
      <c r="B3721" t="s">
        <v>4137</v>
      </c>
      <c r="C3721" t="s">
        <v>4137</v>
      </c>
      <c r="E3721">
        <v>-1</v>
      </c>
      <c r="F3721">
        <f t="shared" si="58"/>
        <v>0</v>
      </c>
    </row>
    <row r="3722" spans="1:6" x14ac:dyDescent="0.3">
      <c r="A3722" s="1">
        <v>3684</v>
      </c>
      <c r="B3722" t="s">
        <v>4138</v>
      </c>
      <c r="C3722" t="s">
        <v>4139</v>
      </c>
      <c r="E3722">
        <v>-1</v>
      </c>
      <c r="F3722">
        <f t="shared" si="58"/>
        <v>0</v>
      </c>
    </row>
    <row r="3723" spans="1:6" x14ac:dyDescent="0.3">
      <c r="A3723" s="1">
        <v>3601</v>
      </c>
      <c r="B3723" t="s">
        <v>4056</v>
      </c>
      <c r="C3723" t="s">
        <v>4055</v>
      </c>
      <c r="D3723" t="s">
        <v>1680</v>
      </c>
      <c r="E3723">
        <v>79</v>
      </c>
      <c r="F3723">
        <f t="shared" si="58"/>
        <v>0</v>
      </c>
    </row>
    <row r="3724" spans="1:6" x14ac:dyDescent="0.3">
      <c r="A3724" s="1">
        <v>3685</v>
      </c>
      <c r="B3724" t="s">
        <v>4139</v>
      </c>
      <c r="C3724" t="s">
        <v>4139</v>
      </c>
      <c r="E3724">
        <v>-1</v>
      </c>
      <c r="F3724">
        <f t="shared" si="58"/>
        <v>0</v>
      </c>
    </row>
    <row r="3725" spans="1:6" x14ac:dyDescent="0.3">
      <c r="A3725" s="1">
        <v>3686</v>
      </c>
      <c r="B3725" t="s">
        <v>4140</v>
      </c>
      <c r="C3725" t="s">
        <v>4139</v>
      </c>
      <c r="E3725">
        <v>-1</v>
      </c>
      <c r="F3725">
        <f t="shared" si="58"/>
        <v>0</v>
      </c>
    </row>
    <row r="3726" spans="1:6" x14ac:dyDescent="0.3">
      <c r="A3726" s="1">
        <v>3687</v>
      </c>
      <c r="B3726" t="s">
        <v>4141</v>
      </c>
      <c r="C3726" t="s">
        <v>4139</v>
      </c>
      <c r="E3726">
        <v>-1</v>
      </c>
      <c r="F3726">
        <f t="shared" si="58"/>
        <v>0</v>
      </c>
    </row>
    <row r="3727" spans="1:6" x14ac:dyDescent="0.3">
      <c r="A3727" s="1">
        <v>3614</v>
      </c>
      <c r="B3727" t="s">
        <v>4069</v>
      </c>
      <c r="C3727" t="s">
        <v>4069</v>
      </c>
      <c r="D3727" t="s">
        <v>2255</v>
      </c>
      <c r="E3727">
        <v>81</v>
      </c>
      <c r="F3727">
        <f t="shared" si="58"/>
        <v>0</v>
      </c>
    </row>
    <row r="3728" spans="1:6" x14ac:dyDescent="0.3">
      <c r="A3728" s="1">
        <v>3616</v>
      </c>
      <c r="B3728" t="s">
        <v>4070</v>
      </c>
      <c r="C3728" t="s">
        <v>4070</v>
      </c>
      <c r="D3728" t="s">
        <v>1795</v>
      </c>
      <c r="E3728">
        <v>77</v>
      </c>
      <c r="F3728">
        <f t="shared" si="58"/>
        <v>0</v>
      </c>
    </row>
    <row r="3729" spans="1:6" x14ac:dyDescent="0.3">
      <c r="A3729" s="1">
        <v>3688</v>
      </c>
      <c r="B3729" t="s">
        <v>4142</v>
      </c>
      <c r="C3729" t="s">
        <v>4139</v>
      </c>
      <c r="E3729">
        <v>-1</v>
      </c>
      <c r="F3729">
        <f t="shared" si="58"/>
        <v>0</v>
      </c>
    </row>
    <row r="3730" spans="1:6" x14ac:dyDescent="0.3">
      <c r="A3730" s="1">
        <v>3693</v>
      </c>
      <c r="B3730" t="s">
        <v>4146</v>
      </c>
      <c r="C3730" t="s">
        <v>4146</v>
      </c>
      <c r="E3730">
        <v>-1</v>
      </c>
      <c r="F3730">
        <f t="shared" si="58"/>
        <v>0</v>
      </c>
    </row>
    <row r="3731" spans="1:6" x14ac:dyDescent="0.3">
      <c r="A3731" s="1">
        <v>3697</v>
      </c>
      <c r="B3731" t="s">
        <v>4150</v>
      </c>
      <c r="C3731" t="s">
        <v>4150</v>
      </c>
      <c r="E3731">
        <v>-1</v>
      </c>
      <c r="F3731">
        <f t="shared" si="58"/>
        <v>0</v>
      </c>
    </row>
    <row r="3732" spans="1:6" x14ac:dyDescent="0.3">
      <c r="A3732" s="1">
        <v>3698</v>
      </c>
      <c r="B3732" t="s">
        <v>4151</v>
      </c>
      <c r="C3732" t="s">
        <v>4151</v>
      </c>
      <c r="E3732">
        <v>-1</v>
      </c>
      <c r="F3732">
        <f t="shared" si="58"/>
        <v>0</v>
      </c>
    </row>
    <row r="3733" spans="1:6" x14ac:dyDescent="0.3">
      <c r="A3733" s="1">
        <v>3700</v>
      </c>
      <c r="B3733" t="s">
        <v>4153</v>
      </c>
      <c r="C3733" t="s">
        <v>4153</v>
      </c>
      <c r="E3733">
        <v>-1</v>
      </c>
      <c r="F3733">
        <f t="shared" si="58"/>
        <v>0</v>
      </c>
    </row>
    <row r="3734" spans="1:6" x14ac:dyDescent="0.3">
      <c r="A3734" s="1">
        <v>3705</v>
      </c>
      <c r="B3734" t="s">
        <v>4158</v>
      </c>
      <c r="C3734" t="s">
        <v>4158</v>
      </c>
      <c r="E3734">
        <v>-1</v>
      </c>
      <c r="F3734">
        <f t="shared" si="58"/>
        <v>0</v>
      </c>
    </row>
    <row r="3735" spans="1:6" x14ac:dyDescent="0.3">
      <c r="A3735" s="1">
        <v>3707</v>
      </c>
      <c r="B3735" t="s">
        <v>4160</v>
      </c>
      <c r="C3735" t="s">
        <v>4160</v>
      </c>
      <c r="E3735">
        <v>-1</v>
      </c>
      <c r="F3735">
        <f t="shared" si="58"/>
        <v>0</v>
      </c>
    </row>
    <row r="3736" spans="1:6" x14ac:dyDescent="0.3">
      <c r="A3736" s="1">
        <v>3501</v>
      </c>
      <c r="B3736" t="s">
        <v>2507</v>
      </c>
      <c r="C3736" t="s">
        <v>2507</v>
      </c>
      <c r="D3736" t="s">
        <v>2507</v>
      </c>
      <c r="E3736">
        <v>100</v>
      </c>
      <c r="F3736">
        <f t="shared" si="58"/>
        <v>1</v>
      </c>
    </row>
    <row r="3737" spans="1:6" x14ac:dyDescent="0.3">
      <c r="A3737" s="1">
        <v>10444</v>
      </c>
      <c r="B3737" t="s">
        <v>11192</v>
      </c>
      <c r="C3737" t="s">
        <v>2507</v>
      </c>
      <c r="D3737" t="s">
        <v>2507</v>
      </c>
      <c r="E3737">
        <v>84</v>
      </c>
      <c r="F3737">
        <f t="shared" si="58"/>
        <v>1</v>
      </c>
    </row>
    <row r="3738" spans="1:6" x14ac:dyDescent="0.3">
      <c r="A3738" s="1">
        <v>3627</v>
      </c>
      <c r="B3738" t="s">
        <v>4081</v>
      </c>
      <c r="C3738" t="s">
        <v>2507</v>
      </c>
      <c r="D3738" t="s">
        <v>4</v>
      </c>
      <c r="E3738">
        <v>84</v>
      </c>
      <c r="F3738">
        <f t="shared" si="58"/>
        <v>0</v>
      </c>
    </row>
    <row r="3739" spans="1:6" x14ac:dyDescent="0.3">
      <c r="A3739" s="1">
        <v>3628</v>
      </c>
      <c r="B3739" t="s">
        <v>4082</v>
      </c>
      <c r="C3739" t="s">
        <v>2507</v>
      </c>
      <c r="D3739" t="s">
        <v>2507</v>
      </c>
      <c r="E3739">
        <v>77</v>
      </c>
      <c r="F3739">
        <f t="shared" si="58"/>
        <v>1</v>
      </c>
    </row>
    <row r="3740" spans="1:6" x14ac:dyDescent="0.3">
      <c r="A3740" s="1">
        <v>3711</v>
      </c>
      <c r="B3740" t="s">
        <v>4163</v>
      </c>
      <c r="C3740" t="s">
        <v>4163</v>
      </c>
      <c r="E3740">
        <v>-1</v>
      </c>
      <c r="F3740">
        <f t="shared" si="58"/>
        <v>0</v>
      </c>
    </row>
    <row r="3741" spans="1:6" x14ac:dyDescent="0.3">
      <c r="A3741" s="1">
        <v>3712</v>
      </c>
      <c r="B3741" t="s">
        <v>4164</v>
      </c>
      <c r="C3741" t="s">
        <v>4163</v>
      </c>
      <c r="E3741">
        <v>-1</v>
      </c>
      <c r="F3741">
        <f t="shared" si="58"/>
        <v>0</v>
      </c>
    </row>
    <row r="3742" spans="1:6" x14ac:dyDescent="0.3">
      <c r="A3742" s="1">
        <v>3619</v>
      </c>
      <c r="B3742" t="s">
        <v>4073</v>
      </c>
      <c r="C3742" t="s">
        <v>2507</v>
      </c>
      <c r="D3742" t="s">
        <v>633</v>
      </c>
      <c r="E3742">
        <v>83</v>
      </c>
      <c r="F3742">
        <f t="shared" si="58"/>
        <v>0</v>
      </c>
    </row>
    <row r="3743" spans="1:6" x14ac:dyDescent="0.3">
      <c r="A3743" s="1">
        <v>3630</v>
      </c>
      <c r="B3743" t="s">
        <v>4084</v>
      </c>
      <c r="C3743" t="s">
        <v>2507</v>
      </c>
      <c r="D3743" t="s">
        <v>633</v>
      </c>
      <c r="E3743">
        <v>80</v>
      </c>
      <c r="F3743">
        <f t="shared" si="58"/>
        <v>0</v>
      </c>
    </row>
    <row r="3744" spans="1:6" x14ac:dyDescent="0.3">
      <c r="A3744" s="1">
        <v>3713</v>
      </c>
      <c r="B3744" t="s">
        <v>4165</v>
      </c>
      <c r="C3744" t="s">
        <v>4165</v>
      </c>
      <c r="E3744">
        <v>-1</v>
      </c>
      <c r="F3744">
        <f t="shared" si="58"/>
        <v>0</v>
      </c>
    </row>
    <row r="3745" spans="1:6" x14ac:dyDescent="0.3">
      <c r="A3745" s="1">
        <v>3632</v>
      </c>
      <c r="B3745" t="s">
        <v>4086</v>
      </c>
      <c r="C3745" t="s">
        <v>2507</v>
      </c>
      <c r="D3745" t="s">
        <v>2507</v>
      </c>
      <c r="E3745">
        <v>89</v>
      </c>
      <c r="F3745">
        <f t="shared" si="58"/>
        <v>1</v>
      </c>
    </row>
    <row r="3746" spans="1:6" x14ac:dyDescent="0.3">
      <c r="A3746" s="1">
        <v>3633</v>
      </c>
      <c r="B3746" t="s">
        <v>4087</v>
      </c>
      <c r="C3746" t="s">
        <v>2507</v>
      </c>
      <c r="D3746" t="s">
        <v>4</v>
      </c>
      <c r="E3746">
        <v>77</v>
      </c>
      <c r="F3746">
        <f t="shared" si="58"/>
        <v>0</v>
      </c>
    </row>
    <row r="3747" spans="1:6" x14ac:dyDescent="0.3">
      <c r="A3747" s="1">
        <v>3634</v>
      </c>
      <c r="B3747" t="s">
        <v>4088</v>
      </c>
      <c r="C3747" t="s">
        <v>2507</v>
      </c>
      <c r="D3747" t="s">
        <v>4089</v>
      </c>
      <c r="E3747">
        <v>72</v>
      </c>
      <c r="F3747">
        <f t="shared" si="58"/>
        <v>0</v>
      </c>
    </row>
    <row r="3748" spans="1:6" x14ac:dyDescent="0.3">
      <c r="A3748" s="1">
        <v>3714</v>
      </c>
      <c r="B3748" t="s">
        <v>4166</v>
      </c>
      <c r="C3748" t="s">
        <v>4165</v>
      </c>
      <c r="E3748">
        <v>-1</v>
      </c>
      <c r="F3748">
        <f t="shared" si="58"/>
        <v>0</v>
      </c>
    </row>
    <row r="3749" spans="1:6" x14ac:dyDescent="0.3">
      <c r="A3749" s="1">
        <v>3717</v>
      </c>
      <c r="B3749" t="s">
        <v>4169</v>
      </c>
      <c r="C3749" t="s">
        <v>4169</v>
      </c>
      <c r="E3749">
        <v>-1</v>
      </c>
      <c r="F3749">
        <f t="shared" si="58"/>
        <v>0</v>
      </c>
    </row>
    <row r="3750" spans="1:6" x14ac:dyDescent="0.3">
      <c r="A3750" s="1">
        <v>3733</v>
      </c>
      <c r="B3750" t="s">
        <v>4186</v>
      </c>
      <c r="C3750" t="s">
        <v>4187</v>
      </c>
      <c r="E3750">
        <v>-1</v>
      </c>
      <c r="F3750">
        <f t="shared" si="58"/>
        <v>0</v>
      </c>
    </row>
    <row r="3751" spans="1:6" x14ac:dyDescent="0.3">
      <c r="A3751" s="1">
        <v>3719</v>
      </c>
      <c r="B3751" t="s">
        <v>4172</v>
      </c>
      <c r="C3751" t="s">
        <v>4187</v>
      </c>
      <c r="E3751">
        <v>-1</v>
      </c>
      <c r="F3751">
        <f t="shared" si="58"/>
        <v>0</v>
      </c>
    </row>
    <row r="3752" spans="1:6" x14ac:dyDescent="0.3">
      <c r="A3752" s="1">
        <v>3736</v>
      </c>
      <c r="B3752" t="s">
        <v>4190</v>
      </c>
      <c r="C3752" t="s">
        <v>4193</v>
      </c>
      <c r="E3752">
        <v>-1</v>
      </c>
      <c r="F3752">
        <f t="shared" si="58"/>
        <v>0</v>
      </c>
    </row>
    <row r="3753" spans="1:6" x14ac:dyDescent="0.3">
      <c r="A3753" s="1">
        <v>3737</v>
      </c>
      <c r="B3753" t="s">
        <v>4191</v>
      </c>
      <c r="C3753" t="s">
        <v>4193</v>
      </c>
      <c r="E3753">
        <v>-1</v>
      </c>
      <c r="F3753">
        <f t="shared" si="58"/>
        <v>0</v>
      </c>
    </row>
    <row r="3754" spans="1:6" x14ac:dyDescent="0.3">
      <c r="A3754" s="1">
        <v>3640</v>
      </c>
      <c r="B3754" t="s">
        <v>4095</v>
      </c>
      <c r="C3754" t="s">
        <v>2507</v>
      </c>
      <c r="D3754" t="s">
        <v>4006</v>
      </c>
      <c r="E3754">
        <v>74</v>
      </c>
      <c r="F3754">
        <f t="shared" si="58"/>
        <v>0</v>
      </c>
    </row>
    <row r="3755" spans="1:6" x14ac:dyDescent="0.3">
      <c r="A3755" s="1">
        <v>3643</v>
      </c>
      <c r="B3755" t="s">
        <v>4098</v>
      </c>
      <c r="C3755" t="s">
        <v>2507</v>
      </c>
      <c r="D3755" t="s">
        <v>7</v>
      </c>
      <c r="E3755">
        <v>89</v>
      </c>
      <c r="F3755">
        <f t="shared" si="58"/>
        <v>0</v>
      </c>
    </row>
    <row r="3756" spans="1:6" x14ac:dyDescent="0.3">
      <c r="A3756" s="1">
        <v>3654</v>
      </c>
      <c r="B3756" t="s">
        <v>4109</v>
      </c>
      <c r="C3756" t="s">
        <v>2507</v>
      </c>
      <c r="D3756" t="s">
        <v>2507</v>
      </c>
      <c r="E3756">
        <v>77</v>
      </c>
      <c r="F3756">
        <f t="shared" si="58"/>
        <v>1</v>
      </c>
    </row>
    <row r="3757" spans="1:6" x14ac:dyDescent="0.3">
      <c r="A3757" s="1">
        <v>3738</v>
      </c>
      <c r="B3757" t="s">
        <v>4192</v>
      </c>
      <c r="C3757" t="s">
        <v>4193</v>
      </c>
      <c r="E3757">
        <v>-1</v>
      </c>
      <c r="F3757">
        <f t="shared" si="58"/>
        <v>0</v>
      </c>
    </row>
    <row r="3758" spans="1:6" x14ac:dyDescent="0.3">
      <c r="A3758" s="1">
        <v>3740</v>
      </c>
      <c r="B3758" t="s">
        <v>4194</v>
      </c>
      <c r="C3758" t="s">
        <v>4193</v>
      </c>
      <c r="E3758">
        <v>-1</v>
      </c>
      <c r="F3758">
        <f t="shared" si="58"/>
        <v>0</v>
      </c>
    </row>
    <row r="3759" spans="1:6" x14ac:dyDescent="0.3">
      <c r="A3759" s="1">
        <v>3741</v>
      </c>
      <c r="B3759" t="s">
        <v>4195</v>
      </c>
      <c r="C3759" t="s">
        <v>4193</v>
      </c>
      <c r="E3759">
        <v>-1</v>
      </c>
      <c r="F3759">
        <f t="shared" si="58"/>
        <v>0</v>
      </c>
    </row>
    <row r="3760" spans="1:6" x14ac:dyDescent="0.3">
      <c r="A3760" s="1">
        <v>3646</v>
      </c>
      <c r="B3760" t="s">
        <v>4100</v>
      </c>
      <c r="C3760" t="s">
        <v>4099</v>
      </c>
      <c r="D3760" t="s">
        <v>4099</v>
      </c>
      <c r="E3760">
        <v>88</v>
      </c>
      <c r="F3760">
        <f t="shared" si="58"/>
        <v>1</v>
      </c>
    </row>
    <row r="3761" spans="1:6" x14ac:dyDescent="0.3">
      <c r="A3761" s="1">
        <v>3747</v>
      </c>
      <c r="B3761" t="s">
        <v>4201</v>
      </c>
      <c r="C3761" t="s">
        <v>4193</v>
      </c>
      <c r="E3761">
        <v>-1</v>
      </c>
      <c r="F3761">
        <f t="shared" si="58"/>
        <v>0</v>
      </c>
    </row>
    <row r="3762" spans="1:6" x14ac:dyDescent="0.3">
      <c r="A3762" s="1">
        <v>3645</v>
      </c>
      <c r="B3762" t="s">
        <v>4099</v>
      </c>
      <c r="C3762" t="s">
        <v>4099</v>
      </c>
      <c r="D3762" t="s">
        <v>4099</v>
      </c>
      <c r="E3762">
        <v>100</v>
      </c>
      <c r="F3762">
        <f t="shared" si="58"/>
        <v>1</v>
      </c>
    </row>
    <row r="3763" spans="1:6" x14ac:dyDescent="0.3">
      <c r="A3763" s="1">
        <v>3648</v>
      </c>
      <c r="B3763" t="s">
        <v>4102</v>
      </c>
      <c r="C3763" t="s">
        <v>4102</v>
      </c>
      <c r="D3763" t="s">
        <v>4103</v>
      </c>
      <c r="E3763">
        <v>84</v>
      </c>
      <c r="F3763">
        <f t="shared" si="58"/>
        <v>0</v>
      </c>
    </row>
    <row r="3764" spans="1:6" x14ac:dyDescent="0.3">
      <c r="A3764" s="1">
        <v>3649</v>
      </c>
      <c r="B3764" t="s">
        <v>4104</v>
      </c>
      <c r="C3764" t="s">
        <v>4104</v>
      </c>
      <c r="D3764" t="s">
        <v>2687</v>
      </c>
      <c r="E3764">
        <v>88</v>
      </c>
      <c r="F3764">
        <f t="shared" si="58"/>
        <v>0</v>
      </c>
    </row>
    <row r="3765" spans="1:6" x14ac:dyDescent="0.3">
      <c r="A3765" s="1">
        <v>3650</v>
      </c>
      <c r="B3765" t="s">
        <v>4105</v>
      </c>
      <c r="C3765" t="s">
        <v>4104</v>
      </c>
      <c r="D3765" t="s">
        <v>2687</v>
      </c>
      <c r="E3765">
        <v>90</v>
      </c>
      <c r="F3765">
        <f t="shared" si="58"/>
        <v>0</v>
      </c>
    </row>
    <row r="3766" spans="1:6" x14ac:dyDescent="0.3">
      <c r="A3766" s="1">
        <v>3644</v>
      </c>
      <c r="B3766" t="s">
        <v>633</v>
      </c>
      <c r="C3766" t="s">
        <v>633</v>
      </c>
      <c r="D3766" t="s">
        <v>633</v>
      </c>
      <c r="E3766">
        <v>100</v>
      </c>
      <c r="F3766">
        <f t="shared" si="58"/>
        <v>1</v>
      </c>
    </row>
    <row r="3767" spans="1:6" x14ac:dyDescent="0.3">
      <c r="A3767" s="1">
        <v>3748</v>
      </c>
      <c r="B3767" t="s">
        <v>4202</v>
      </c>
      <c r="C3767" t="s">
        <v>4193</v>
      </c>
      <c r="E3767">
        <v>-1</v>
      </c>
      <c r="F3767">
        <f t="shared" si="58"/>
        <v>0</v>
      </c>
    </row>
    <row r="3768" spans="1:6" x14ac:dyDescent="0.3">
      <c r="A3768" s="1">
        <v>3726</v>
      </c>
      <c r="B3768" t="s">
        <v>4179</v>
      </c>
      <c r="C3768" t="s">
        <v>4193</v>
      </c>
      <c r="E3768">
        <v>-1</v>
      </c>
      <c r="F3768">
        <f t="shared" si="58"/>
        <v>0</v>
      </c>
    </row>
    <row r="3769" spans="1:6" x14ac:dyDescent="0.3">
      <c r="A3769" s="1">
        <v>3749</v>
      </c>
      <c r="B3769" t="s">
        <v>4203</v>
      </c>
      <c r="C3769" t="s">
        <v>4193</v>
      </c>
      <c r="E3769">
        <v>-1</v>
      </c>
      <c r="F3769">
        <f t="shared" si="58"/>
        <v>0</v>
      </c>
    </row>
    <row r="3770" spans="1:6" x14ac:dyDescent="0.3">
      <c r="A3770" s="1">
        <v>3729</v>
      </c>
      <c r="B3770" t="s">
        <v>4182</v>
      </c>
      <c r="C3770" t="s">
        <v>4193</v>
      </c>
      <c r="E3770">
        <v>-1</v>
      </c>
      <c r="F3770">
        <f t="shared" si="58"/>
        <v>0</v>
      </c>
    </row>
    <row r="3771" spans="1:6" x14ac:dyDescent="0.3">
      <c r="A3771" s="1">
        <v>3750</v>
      </c>
      <c r="B3771" t="s">
        <v>4204</v>
      </c>
      <c r="C3771" t="s">
        <v>4193</v>
      </c>
      <c r="E3771">
        <v>-1</v>
      </c>
      <c r="F3771">
        <f t="shared" si="58"/>
        <v>0</v>
      </c>
    </row>
    <row r="3772" spans="1:6" x14ac:dyDescent="0.3">
      <c r="A3772" s="1">
        <v>3662</v>
      </c>
      <c r="B3772" t="s">
        <v>4116</v>
      </c>
      <c r="C3772" t="s">
        <v>4115</v>
      </c>
      <c r="D3772" t="s">
        <v>648</v>
      </c>
      <c r="E3772">
        <v>75</v>
      </c>
      <c r="F3772">
        <f t="shared" si="58"/>
        <v>0</v>
      </c>
    </row>
    <row r="3773" spans="1:6" x14ac:dyDescent="0.3">
      <c r="A3773" s="1">
        <v>3727</v>
      </c>
      <c r="B3773" t="s">
        <v>4180</v>
      </c>
      <c r="C3773" t="s">
        <v>4193</v>
      </c>
      <c r="E3773">
        <v>-1</v>
      </c>
      <c r="F3773">
        <f t="shared" si="58"/>
        <v>0</v>
      </c>
    </row>
    <row r="3774" spans="1:6" x14ac:dyDescent="0.3">
      <c r="A3774" s="1">
        <v>3730</v>
      </c>
      <c r="B3774" t="s">
        <v>4183</v>
      </c>
      <c r="C3774" t="s">
        <v>4193</v>
      </c>
      <c r="E3774">
        <v>-1</v>
      </c>
      <c r="F3774">
        <f t="shared" si="58"/>
        <v>0</v>
      </c>
    </row>
    <row r="3775" spans="1:6" x14ac:dyDescent="0.3">
      <c r="A3775" s="1">
        <v>3752</v>
      </c>
      <c r="B3775" t="s">
        <v>4206</v>
      </c>
      <c r="C3775" t="s">
        <v>4193</v>
      </c>
      <c r="E3775">
        <v>-1</v>
      </c>
      <c r="F3775">
        <f t="shared" si="58"/>
        <v>0</v>
      </c>
    </row>
    <row r="3776" spans="1:6" x14ac:dyDescent="0.3">
      <c r="A3776" s="1">
        <v>3754</v>
      </c>
      <c r="B3776" t="s">
        <v>4208</v>
      </c>
      <c r="C3776" t="s">
        <v>4193</v>
      </c>
      <c r="E3776">
        <v>-1</v>
      </c>
      <c r="F3776">
        <f t="shared" si="58"/>
        <v>0</v>
      </c>
    </row>
    <row r="3777" spans="1:6" x14ac:dyDescent="0.3">
      <c r="A3777" s="1">
        <v>3667</v>
      </c>
      <c r="B3777" t="s">
        <v>4121</v>
      </c>
      <c r="C3777" t="s">
        <v>4121</v>
      </c>
      <c r="D3777" t="s">
        <v>4122</v>
      </c>
      <c r="E3777">
        <v>82</v>
      </c>
      <c r="F3777">
        <f t="shared" si="58"/>
        <v>0</v>
      </c>
    </row>
    <row r="3778" spans="1:6" x14ac:dyDescent="0.3">
      <c r="A3778" s="1">
        <v>3668</v>
      </c>
      <c r="B3778" t="s">
        <v>4123</v>
      </c>
      <c r="C3778" t="s">
        <v>2306</v>
      </c>
      <c r="D3778" t="s">
        <v>4</v>
      </c>
      <c r="E3778">
        <v>72</v>
      </c>
      <c r="F3778">
        <f t="shared" ref="F3778:F3841" si="59">IF(C3778=D3778,1,0)</f>
        <v>0</v>
      </c>
    </row>
    <row r="3779" spans="1:6" x14ac:dyDescent="0.3">
      <c r="A3779" s="1">
        <v>3758</v>
      </c>
      <c r="B3779" t="s">
        <v>4212</v>
      </c>
      <c r="C3779" t="s">
        <v>4193</v>
      </c>
      <c r="E3779">
        <v>-1</v>
      </c>
      <c r="F3779">
        <f t="shared" si="59"/>
        <v>0</v>
      </c>
    </row>
    <row r="3780" spans="1:6" x14ac:dyDescent="0.3">
      <c r="A3780" s="1">
        <v>3541</v>
      </c>
      <c r="B3780" t="s">
        <v>3990</v>
      </c>
      <c r="C3780" t="s">
        <v>2306</v>
      </c>
      <c r="D3780" t="s">
        <v>3991</v>
      </c>
      <c r="E3780">
        <v>86</v>
      </c>
      <c r="F3780">
        <f t="shared" si="59"/>
        <v>0</v>
      </c>
    </row>
    <row r="3781" spans="1:6" x14ac:dyDescent="0.3">
      <c r="A3781" s="1">
        <v>3505</v>
      </c>
      <c r="B3781" t="s">
        <v>3953</v>
      </c>
      <c r="C3781" t="s">
        <v>2306</v>
      </c>
      <c r="D3781" t="s">
        <v>3954</v>
      </c>
      <c r="E3781">
        <v>85</v>
      </c>
      <c r="F3781">
        <f t="shared" si="59"/>
        <v>0</v>
      </c>
    </row>
    <row r="3782" spans="1:6" x14ac:dyDescent="0.3">
      <c r="A3782" s="1">
        <v>3543</v>
      </c>
      <c r="B3782" t="s">
        <v>3993</v>
      </c>
      <c r="C3782" t="s">
        <v>2306</v>
      </c>
      <c r="D3782" t="s">
        <v>3958</v>
      </c>
      <c r="E3782">
        <v>81</v>
      </c>
      <c r="F3782">
        <f t="shared" si="59"/>
        <v>0</v>
      </c>
    </row>
    <row r="3783" spans="1:6" x14ac:dyDescent="0.3">
      <c r="A3783" s="1">
        <v>3670</v>
      </c>
      <c r="B3783" t="s">
        <v>2306</v>
      </c>
      <c r="C3783" t="s">
        <v>2306</v>
      </c>
      <c r="D3783" t="s">
        <v>2306</v>
      </c>
      <c r="E3783">
        <v>100</v>
      </c>
      <c r="F3783">
        <f t="shared" si="59"/>
        <v>1</v>
      </c>
    </row>
    <row r="3784" spans="1:6" x14ac:dyDescent="0.3">
      <c r="A3784" s="1">
        <v>10450</v>
      </c>
      <c r="B3784" t="s">
        <v>11198</v>
      </c>
      <c r="C3784" t="s">
        <v>2306</v>
      </c>
      <c r="D3784" t="s">
        <v>2306</v>
      </c>
      <c r="E3784">
        <v>83</v>
      </c>
      <c r="F3784">
        <f t="shared" si="59"/>
        <v>1</v>
      </c>
    </row>
    <row r="3785" spans="1:6" x14ac:dyDescent="0.3">
      <c r="A3785" s="1">
        <v>3674</v>
      </c>
      <c r="B3785" t="s">
        <v>4128</v>
      </c>
      <c r="C3785" t="s">
        <v>2306</v>
      </c>
      <c r="D3785" t="s">
        <v>2255</v>
      </c>
      <c r="E3785">
        <v>83</v>
      </c>
      <c r="F3785">
        <f t="shared" si="59"/>
        <v>0</v>
      </c>
    </row>
    <row r="3786" spans="1:6" x14ac:dyDescent="0.3">
      <c r="A3786" s="1">
        <v>3677</v>
      </c>
      <c r="B3786" t="s">
        <v>4131</v>
      </c>
      <c r="C3786" t="s">
        <v>2306</v>
      </c>
      <c r="D3786" t="s">
        <v>18</v>
      </c>
      <c r="E3786">
        <v>81</v>
      </c>
      <c r="F3786">
        <f t="shared" si="59"/>
        <v>0</v>
      </c>
    </row>
    <row r="3787" spans="1:6" x14ac:dyDescent="0.3">
      <c r="A3787" s="1">
        <v>3759</v>
      </c>
      <c r="B3787" t="s">
        <v>4213</v>
      </c>
      <c r="C3787" t="s">
        <v>4193</v>
      </c>
      <c r="E3787">
        <v>-1</v>
      </c>
      <c r="F3787">
        <f t="shared" si="59"/>
        <v>0</v>
      </c>
    </row>
    <row r="3788" spans="1:6" x14ac:dyDescent="0.3">
      <c r="A3788" s="1">
        <v>3720</v>
      </c>
      <c r="B3788" t="s">
        <v>4173</v>
      </c>
      <c r="C3788" t="s">
        <v>4173</v>
      </c>
      <c r="E3788">
        <v>-1</v>
      </c>
      <c r="F3788">
        <f t="shared" si="59"/>
        <v>0</v>
      </c>
    </row>
    <row r="3789" spans="1:6" x14ac:dyDescent="0.3">
      <c r="A3789" s="1">
        <v>3673</v>
      </c>
      <c r="B3789" t="s">
        <v>4127</v>
      </c>
      <c r="C3789" t="s">
        <v>2306</v>
      </c>
      <c r="D3789" t="s">
        <v>1803</v>
      </c>
      <c r="E3789">
        <v>71</v>
      </c>
      <c r="F3789">
        <f t="shared" si="59"/>
        <v>0</v>
      </c>
    </row>
    <row r="3790" spans="1:6" x14ac:dyDescent="0.3">
      <c r="A3790" s="1">
        <v>3743</v>
      </c>
      <c r="B3790" t="s">
        <v>4197</v>
      </c>
      <c r="C3790" t="s">
        <v>4197</v>
      </c>
      <c r="E3790">
        <v>-1</v>
      </c>
      <c r="F3790">
        <f t="shared" si="59"/>
        <v>0</v>
      </c>
    </row>
    <row r="3791" spans="1:6" x14ac:dyDescent="0.3">
      <c r="A3791" s="1">
        <v>3676</v>
      </c>
      <c r="B3791" t="s">
        <v>4130</v>
      </c>
      <c r="C3791" t="s">
        <v>4130</v>
      </c>
      <c r="D3791" t="s">
        <v>4130</v>
      </c>
      <c r="E3791">
        <v>100</v>
      </c>
      <c r="F3791">
        <f t="shared" si="59"/>
        <v>1</v>
      </c>
    </row>
    <row r="3792" spans="1:6" x14ac:dyDescent="0.3">
      <c r="A3792" s="1">
        <v>3721</v>
      </c>
      <c r="B3792" t="s">
        <v>4174</v>
      </c>
      <c r="C3792" t="s">
        <v>4174</v>
      </c>
      <c r="E3792">
        <v>-1</v>
      </c>
      <c r="F3792">
        <f t="shared" si="59"/>
        <v>0</v>
      </c>
    </row>
    <row r="3793" spans="1:6" x14ac:dyDescent="0.3">
      <c r="A3793" s="1">
        <v>3744</v>
      </c>
      <c r="B3793" t="s">
        <v>4198</v>
      </c>
      <c r="C3793" t="s">
        <v>4198</v>
      </c>
      <c r="E3793">
        <v>-1</v>
      </c>
      <c r="F3793">
        <f t="shared" si="59"/>
        <v>0</v>
      </c>
    </row>
    <row r="3794" spans="1:6" x14ac:dyDescent="0.3">
      <c r="A3794" s="1">
        <v>3724</v>
      </c>
      <c r="B3794" t="s">
        <v>4177</v>
      </c>
      <c r="C3794" t="s">
        <v>4177</v>
      </c>
      <c r="E3794">
        <v>-1</v>
      </c>
      <c r="F3794">
        <f t="shared" si="59"/>
        <v>0</v>
      </c>
    </row>
    <row r="3795" spans="1:6" x14ac:dyDescent="0.3">
      <c r="A3795" s="1">
        <v>3725</v>
      </c>
      <c r="B3795" t="s">
        <v>4178</v>
      </c>
      <c r="C3795" t="s">
        <v>4178</v>
      </c>
      <c r="E3795">
        <v>-1</v>
      </c>
      <c r="F3795">
        <f t="shared" si="59"/>
        <v>0</v>
      </c>
    </row>
    <row r="3796" spans="1:6" x14ac:dyDescent="0.3">
      <c r="A3796" s="1">
        <v>3746</v>
      </c>
      <c r="B3796" t="s">
        <v>4200</v>
      </c>
      <c r="C3796" t="s">
        <v>4200</v>
      </c>
      <c r="E3796">
        <v>-1</v>
      </c>
      <c r="F3796">
        <f t="shared" si="59"/>
        <v>0</v>
      </c>
    </row>
    <row r="3797" spans="1:6" x14ac:dyDescent="0.3">
      <c r="A3797" s="1">
        <v>3731</v>
      </c>
      <c r="B3797" t="s">
        <v>4184</v>
      </c>
      <c r="C3797" t="s">
        <v>4184</v>
      </c>
      <c r="E3797">
        <v>-1</v>
      </c>
      <c r="F3797">
        <f t="shared" si="59"/>
        <v>0</v>
      </c>
    </row>
    <row r="3798" spans="1:6" x14ac:dyDescent="0.3">
      <c r="A3798" s="1">
        <v>3756</v>
      </c>
      <c r="B3798" t="s">
        <v>4210</v>
      </c>
      <c r="C3798" t="s">
        <v>4210</v>
      </c>
      <c r="E3798">
        <v>-1</v>
      </c>
      <c r="F3798">
        <f t="shared" si="59"/>
        <v>0</v>
      </c>
    </row>
    <row r="3799" spans="1:6" x14ac:dyDescent="0.3">
      <c r="A3799" s="1">
        <v>3757</v>
      </c>
      <c r="B3799" t="s">
        <v>4211</v>
      </c>
      <c r="C3799" t="s">
        <v>4211</v>
      </c>
      <c r="E3799">
        <v>-1</v>
      </c>
      <c r="F3799">
        <f t="shared" si="59"/>
        <v>0</v>
      </c>
    </row>
    <row r="3800" spans="1:6" x14ac:dyDescent="0.3">
      <c r="A3800" s="1">
        <v>3760</v>
      </c>
      <c r="B3800" t="s">
        <v>4214</v>
      </c>
      <c r="C3800" t="s">
        <v>4214</v>
      </c>
      <c r="E3800">
        <v>-1</v>
      </c>
      <c r="F3800">
        <f t="shared" si="59"/>
        <v>0</v>
      </c>
    </row>
    <row r="3801" spans="1:6" x14ac:dyDescent="0.3">
      <c r="A3801" s="1">
        <v>3766</v>
      </c>
      <c r="B3801" t="s">
        <v>4222</v>
      </c>
      <c r="C3801" t="s">
        <v>4222</v>
      </c>
      <c r="E3801">
        <v>-1</v>
      </c>
      <c r="F3801">
        <f t="shared" si="59"/>
        <v>0</v>
      </c>
    </row>
    <row r="3802" spans="1:6" x14ac:dyDescent="0.3">
      <c r="A3802" s="1">
        <v>3779</v>
      </c>
      <c r="B3802" t="s">
        <v>4235</v>
      </c>
      <c r="C3802" t="s">
        <v>4235</v>
      </c>
      <c r="E3802">
        <v>-1</v>
      </c>
      <c r="F3802">
        <f t="shared" si="59"/>
        <v>0</v>
      </c>
    </row>
    <row r="3803" spans="1:6" x14ac:dyDescent="0.3">
      <c r="A3803" s="1">
        <v>3689</v>
      </c>
      <c r="B3803" t="s">
        <v>3364</v>
      </c>
      <c r="C3803" t="s">
        <v>3364</v>
      </c>
      <c r="D3803" t="s">
        <v>3364</v>
      </c>
      <c r="E3803">
        <v>100</v>
      </c>
      <c r="F3803">
        <f t="shared" si="59"/>
        <v>1</v>
      </c>
    </row>
    <row r="3804" spans="1:6" x14ac:dyDescent="0.3">
      <c r="A3804" s="1">
        <v>3690</v>
      </c>
      <c r="B3804" t="s">
        <v>4143</v>
      </c>
      <c r="C3804" t="s">
        <v>4143</v>
      </c>
      <c r="D3804" t="s">
        <v>633</v>
      </c>
      <c r="E3804">
        <v>92</v>
      </c>
      <c r="F3804">
        <f t="shared" si="59"/>
        <v>0</v>
      </c>
    </row>
    <row r="3805" spans="1:6" x14ac:dyDescent="0.3">
      <c r="A3805" s="1">
        <v>3691</v>
      </c>
      <c r="B3805" t="s">
        <v>4144</v>
      </c>
      <c r="C3805" t="s">
        <v>4144</v>
      </c>
      <c r="D3805" t="s">
        <v>2687</v>
      </c>
      <c r="E3805">
        <v>74</v>
      </c>
      <c r="F3805">
        <f t="shared" si="59"/>
        <v>0</v>
      </c>
    </row>
    <row r="3806" spans="1:6" x14ac:dyDescent="0.3">
      <c r="A3806" s="1">
        <v>3692</v>
      </c>
      <c r="B3806" t="s">
        <v>4145</v>
      </c>
      <c r="C3806" t="s">
        <v>4145</v>
      </c>
      <c r="D3806" t="s">
        <v>3210</v>
      </c>
      <c r="E3806">
        <v>78</v>
      </c>
      <c r="F3806">
        <f t="shared" si="59"/>
        <v>0</v>
      </c>
    </row>
    <row r="3807" spans="1:6" x14ac:dyDescent="0.3">
      <c r="A3807" s="1">
        <v>3778</v>
      </c>
      <c r="B3807" t="s">
        <v>4234</v>
      </c>
      <c r="C3807" t="s">
        <v>4235</v>
      </c>
      <c r="E3807">
        <v>-1</v>
      </c>
      <c r="F3807">
        <f t="shared" si="59"/>
        <v>0</v>
      </c>
    </row>
    <row r="3808" spans="1:6" x14ac:dyDescent="0.3">
      <c r="A3808" s="1">
        <v>3694</v>
      </c>
      <c r="B3808" t="s">
        <v>4147</v>
      </c>
      <c r="C3808" t="s">
        <v>4148</v>
      </c>
      <c r="D3808" t="s">
        <v>1956</v>
      </c>
      <c r="E3808">
        <v>81</v>
      </c>
      <c r="F3808">
        <f t="shared" si="59"/>
        <v>0</v>
      </c>
    </row>
    <row r="3809" spans="1:6" x14ac:dyDescent="0.3">
      <c r="A3809" s="1">
        <v>3695</v>
      </c>
      <c r="B3809" t="s">
        <v>4148</v>
      </c>
      <c r="C3809" t="s">
        <v>4148</v>
      </c>
      <c r="D3809" t="s">
        <v>1393</v>
      </c>
      <c r="E3809">
        <v>84</v>
      </c>
      <c r="F3809">
        <f t="shared" si="59"/>
        <v>0</v>
      </c>
    </row>
    <row r="3810" spans="1:6" x14ac:dyDescent="0.3">
      <c r="A3810" s="1">
        <v>3696</v>
      </c>
      <c r="B3810" t="s">
        <v>4149</v>
      </c>
      <c r="C3810" t="s">
        <v>4149</v>
      </c>
      <c r="D3810" t="s">
        <v>121</v>
      </c>
      <c r="E3810">
        <v>80</v>
      </c>
      <c r="F3810">
        <f t="shared" si="59"/>
        <v>0</v>
      </c>
    </row>
    <row r="3811" spans="1:6" x14ac:dyDescent="0.3">
      <c r="A3811" s="1">
        <v>3780</v>
      </c>
      <c r="B3811" t="s">
        <v>4236</v>
      </c>
      <c r="C3811" t="s">
        <v>4235</v>
      </c>
      <c r="E3811">
        <v>-1</v>
      </c>
      <c r="F3811">
        <f t="shared" si="59"/>
        <v>0</v>
      </c>
    </row>
    <row r="3812" spans="1:6" x14ac:dyDescent="0.3">
      <c r="A3812" s="1">
        <v>3803</v>
      </c>
      <c r="B3812" t="s">
        <v>4259</v>
      </c>
      <c r="C3812" t="s">
        <v>4235</v>
      </c>
      <c r="E3812">
        <v>-1</v>
      </c>
      <c r="F3812">
        <f t="shared" si="59"/>
        <v>0</v>
      </c>
    </row>
    <row r="3813" spans="1:6" x14ac:dyDescent="0.3">
      <c r="A3813" s="1">
        <v>3699</v>
      </c>
      <c r="B3813" t="s">
        <v>4152</v>
      </c>
      <c r="C3813" t="s">
        <v>4152</v>
      </c>
      <c r="D3813" t="s">
        <v>2306</v>
      </c>
      <c r="E3813">
        <v>80</v>
      </c>
      <c r="F3813">
        <f t="shared" si="59"/>
        <v>0</v>
      </c>
    </row>
    <row r="3814" spans="1:6" x14ac:dyDescent="0.3">
      <c r="A3814" s="1">
        <v>3798</v>
      </c>
      <c r="B3814" t="s">
        <v>4254</v>
      </c>
      <c r="C3814" t="s">
        <v>4254</v>
      </c>
      <c r="E3814">
        <v>-1</v>
      </c>
      <c r="F3814">
        <f t="shared" si="59"/>
        <v>0</v>
      </c>
    </row>
    <row r="3815" spans="1:6" x14ac:dyDescent="0.3">
      <c r="A3815" s="1">
        <v>3701</v>
      </c>
      <c r="B3815" t="s">
        <v>4154</v>
      </c>
      <c r="C3815" t="s">
        <v>4154</v>
      </c>
      <c r="D3815" t="s">
        <v>3954</v>
      </c>
      <c r="E3815">
        <v>82</v>
      </c>
      <c r="F3815">
        <f t="shared" si="59"/>
        <v>0</v>
      </c>
    </row>
    <row r="3816" spans="1:6" x14ac:dyDescent="0.3">
      <c r="A3816" s="1">
        <v>3702</v>
      </c>
      <c r="B3816" t="s">
        <v>4155</v>
      </c>
      <c r="C3816" t="s">
        <v>4155</v>
      </c>
      <c r="D3816" t="s">
        <v>1614</v>
      </c>
      <c r="E3816">
        <v>87</v>
      </c>
      <c r="F3816">
        <f t="shared" si="59"/>
        <v>0</v>
      </c>
    </row>
    <row r="3817" spans="1:6" x14ac:dyDescent="0.3">
      <c r="A3817" s="1">
        <v>3703</v>
      </c>
      <c r="B3817" t="s">
        <v>4156</v>
      </c>
      <c r="C3817" t="s">
        <v>4156</v>
      </c>
      <c r="D3817" t="s">
        <v>1614</v>
      </c>
      <c r="E3817">
        <v>77</v>
      </c>
      <c r="F3817">
        <f t="shared" si="59"/>
        <v>0</v>
      </c>
    </row>
    <row r="3818" spans="1:6" x14ac:dyDescent="0.3">
      <c r="A3818" s="1">
        <v>3704</v>
      </c>
      <c r="B3818" t="s">
        <v>4157</v>
      </c>
      <c r="C3818" t="s">
        <v>4156</v>
      </c>
      <c r="D3818" t="s">
        <v>1548</v>
      </c>
      <c r="E3818">
        <v>78</v>
      </c>
      <c r="F3818">
        <f t="shared" si="59"/>
        <v>0</v>
      </c>
    </row>
    <row r="3819" spans="1:6" x14ac:dyDescent="0.3">
      <c r="A3819" s="1">
        <v>3819</v>
      </c>
      <c r="B3819" t="s">
        <v>4278</v>
      </c>
      <c r="C3819" t="s">
        <v>4278</v>
      </c>
      <c r="E3819">
        <v>-1</v>
      </c>
      <c r="F3819">
        <f t="shared" si="59"/>
        <v>0</v>
      </c>
    </row>
    <row r="3820" spans="1:6" x14ac:dyDescent="0.3">
      <c r="A3820" s="1">
        <v>3706</v>
      </c>
      <c r="B3820" t="s">
        <v>4159</v>
      </c>
      <c r="C3820" t="s">
        <v>4159</v>
      </c>
      <c r="D3820" t="s">
        <v>1614</v>
      </c>
      <c r="E3820">
        <v>78</v>
      </c>
      <c r="F3820">
        <f t="shared" si="59"/>
        <v>0</v>
      </c>
    </row>
    <row r="3821" spans="1:6" x14ac:dyDescent="0.3">
      <c r="A3821" s="1">
        <v>3822</v>
      </c>
      <c r="B3821" t="s">
        <v>4281</v>
      </c>
      <c r="C3821" t="s">
        <v>4281</v>
      </c>
      <c r="E3821">
        <v>-1</v>
      </c>
      <c r="F3821">
        <f t="shared" si="59"/>
        <v>0</v>
      </c>
    </row>
    <row r="3822" spans="1:6" x14ac:dyDescent="0.3">
      <c r="A3822" s="1">
        <v>3823</v>
      </c>
      <c r="B3822" t="s">
        <v>4282</v>
      </c>
      <c r="C3822" t="s">
        <v>4282</v>
      </c>
      <c r="E3822">
        <v>-1</v>
      </c>
      <c r="F3822">
        <f t="shared" si="59"/>
        <v>0</v>
      </c>
    </row>
    <row r="3823" spans="1:6" x14ac:dyDescent="0.3">
      <c r="A3823" s="1">
        <v>3824</v>
      </c>
      <c r="B3823" t="s">
        <v>4283</v>
      </c>
      <c r="C3823" t="s">
        <v>4283</v>
      </c>
      <c r="E3823">
        <v>-1</v>
      </c>
      <c r="F3823">
        <f t="shared" si="59"/>
        <v>0</v>
      </c>
    </row>
    <row r="3824" spans="1:6" x14ac:dyDescent="0.3">
      <c r="A3824" s="1">
        <v>3830</v>
      </c>
      <c r="B3824" t="s">
        <v>4289</v>
      </c>
      <c r="C3824" t="s">
        <v>4289</v>
      </c>
      <c r="E3824">
        <v>-1</v>
      </c>
      <c r="F3824">
        <f t="shared" si="59"/>
        <v>0</v>
      </c>
    </row>
    <row r="3825" spans="1:6" x14ac:dyDescent="0.3">
      <c r="A3825" s="1">
        <v>3786</v>
      </c>
      <c r="B3825" t="s">
        <v>4242</v>
      </c>
      <c r="C3825" t="s">
        <v>14786</v>
      </c>
      <c r="E3825">
        <v>-1</v>
      </c>
      <c r="F3825">
        <f t="shared" si="59"/>
        <v>0</v>
      </c>
    </row>
    <row r="3826" spans="1:6" x14ac:dyDescent="0.3">
      <c r="A3826" s="1">
        <v>3788</v>
      </c>
      <c r="B3826" t="s">
        <v>4244</v>
      </c>
      <c r="C3826" t="s">
        <v>14786</v>
      </c>
      <c r="E3826">
        <v>-1</v>
      </c>
      <c r="F3826">
        <f t="shared" si="59"/>
        <v>0</v>
      </c>
    </row>
    <row r="3827" spans="1:6" x14ac:dyDescent="0.3">
      <c r="A3827" s="1">
        <v>3715</v>
      </c>
      <c r="B3827" t="s">
        <v>4167</v>
      </c>
      <c r="C3827" t="s">
        <v>4167</v>
      </c>
      <c r="D3827" t="s">
        <v>661</v>
      </c>
      <c r="E3827">
        <v>76</v>
      </c>
      <c r="F3827">
        <f t="shared" si="59"/>
        <v>0</v>
      </c>
    </row>
    <row r="3828" spans="1:6" x14ac:dyDescent="0.3">
      <c r="A3828" s="1">
        <v>3716</v>
      </c>
      <c r="B3828" t="s">
        <v>4168</v>
      </c>
      <c r="C3828" t="s">
        <v>4168</v>
      </c>
      <c r="D3828" t="s">
        <v>1614</v>
      </c>
      <c r="E3828">
        <v>84</v>
      </c>
      <c r="F3828">
        <f t="shared" si="59"/>
        <v>0</v>
      </c>
    </row>
    <row r="3829" spans="1:6" x14ac:dyDescent="0.3">
      <c r="A3829" s="1">
        <v>3789</v>
      </c>
      <c r="B3829" t="s">
        <v>4245</v>
      </c>
      <c r="C3829" t="s">
        <v>14786</v>
      </c>
      <c r="E3829">
        <v>-1</v>
      </c>
      <c r="F3829">
        <f t="shared" si="59"/>
        <v>0</v>
      </c>
    </row>
    <row r="3830" spans="1:6" x14ac:dyDescent="0.3">
      <c r="A3830" s="1">
        <v>3774</v>
      </c>
      <c r="B3830" t="s">
        <v>4230</v>
      </c>
      <c r="C3830" t="s">
        <v>14786</v>
      </c>
      <c r="E3830">
        <v>-1</v>
      </c>
      <c r="F3830">
        <f t="shared" si="59"/>
        <v>0</v>
      </c>
    </row>
    <row r="3831" spans="1:6" x14ac:dyDescent="0.3">
      <c r="A3831" s="1">
        <v>3734</v>
      </c>
      <c r="B3831" t="s">
        <v>4187</v>
      </c>
      <c r="C3831" t="s">
        <v>4187</v>
      </c>
      <c r="D3831" t="s">
        <v>658</v>
      </c>
      <c r="E3831">
        <v>71</v>
      </c>
      <c r="F3831">
        <f t="shared" si="59"/>
        <v>0</v>
      </c>
    </row>
    <row r="3832" spans="1:6" x14ac:dyDescent="0.3">
      <c r="A3832" s="1">
        <v>3742</v>
      </c>
      <c r="B3832" t="s">
        <v>4196</v>
      </c>
      <c r="C3832" t="s">
        <v>4187</v>
      </c>
      <c r="D3832" t="s">
        <v>658</v>
      </c>
      <c r="E3832">
        <v>73</v>
      </c>
      <c r="F3832">
        <f t="shared" si="59"/>
        <v>0</v>
      </c>
    </row>
    <row r="3833" spans="1:6" x14ac:dyDescent="0.3">
      <c r="A3833" s="1">
        <v>3775</v>
      </c>
      <c r="B3833" t="s">
        <v>4231</v>
      </c>
      <c r="C3833" t="s">
        <v>14786</v>
      </c>
      <c r="E3833">
        <v>-1</v>
      </c>
      <c r="F3833">
        <f t="shared" si="59"/>
        <v>0</v>
      </c>
    </row>
    <row r="3834" spans="1:6" x14ac:dyDescent="0.3">
      <c r="A3834" s="1">
        <v>3735</v>
      </c>
      <c r="B3834" t="s">
        <v>4188</v>
      </c>
      <c r="C3834" t="s">
        <v>4188</v>
      </c>
      <c r="D3834" t="s">
        <v>4189</v>
      </c>
      <c r="E3834">
        <v>72</v>
      </c>
      <c r="F3834">
        <f t="shared" si="59"/>
        <v>0</v>
      </c>
    </row>
    <row r="3835" spans="1:6" x14ac:dyDescent="0.3">
      <c r="A3835" s="1">
        <v>3770</v>
      </c>
      <c r="B3835" t="s">
        <v>4225</v>
      </c>
      <c r="C3835" t="s">
        <v>14786</v>
      </c>
      <c r="E3835">
        <v>-1</v>
      </c>
      <c r="F3835">
        <f t="shared" si="59"/>
        <v>0</v>
      </c>
    </row>
    <row r="3836" spans="1:6" x14ac:dyDescent="0.3">
      <c r="A3836" s="1">
        <v>3792</v>
      </c>
      <c r="B3836" t="s">
        <v>4248</v>
      </c>
      <c r="C3836" t="s">
        <v>14786</v>
      </c>
      <c r="E3836">
        <v>-1</v>
      </c>
      <c r="F3836">
        <f t="shared" si="59"/>
        <v>0</v>
      </c>
    </row>
    <row r="3837" spans="1:6" x14ac:dyDescent="0.3">
      <c r="A3837" s="1">
        <v>3790</v>
      </c>
      <c r="B3837" t="s">
        <v>4246</v>
      </c>
      <c r="C3837" t="s">
        <v>14786</v>
      </c>
      <c r="E3837">
        <v>-1</v>
      </c>
      <c r="F3837">
        <f t="shared" si="59"/>
        <v>0</v>
      </c>
    </row>
    <row r="3838" spans="1:6" x14ac:dyDescent="0.3">
      <c r="A3838" s="1">
        <v>3739</v>
      </c>
      <c r="B3838" t="s">
        <v>4193</v>
      </c>
      <c r="C3838" t="s">
        <v>4193</v>
      </c>
      <c r="D3838" t="s">
        <v>658</v>
      </c>
      <c r="E3838">
        <v>71</v>
      </c>
      <c r="F3838">
        <f t="shared" si="59"/>
        <v>0</v>
      </c>
    </row>
    <row r="3839" spans="1:6" x14ac:dyDescent="0.3">
      <c r="A3839" s="1">
        <v>3791</v>
      </c>
      <c r="B3839" t="s">
        <v>4247</v>
      </c>
      <c r="C3839" t="s">
        <v>14786</v>
      </c>
      <c r="E3839">
        <v>-1</v>
      </c>
      <c r="F3839">
        <f t="shared" si="59"/>
        <v>0</v>
      </c>
    </row>
    <row r="3840" spans="1:6" x14ac:dyDescent="0.3">
      <c r="A3840" s="1">
        <v>3837</v>
      </c>
      <c r="B3840" t="s">
        <v>4298</v>
      </c>
      <c r="C3840" t="s">
        <v>4298</v>
      </c>
      <c r="E3840">
        <v>-1</v>
      </c>
      <c r="F3840">
        <f t="shared" si="59"/>
        <v>0</v>
      </c>
    </row>
    <row r="3841" spans="1:6" x14ac:dyDescent="0.3">
      <c r="A3841" s="1">
        <v>3838</v>
      </c>
      <c r="B3841" t="s">
        <v>4299</v>
      </c>
      <c r="C3841" t="s">
        <v>4299</v>
      </c>
      <c r="E3841">
        <v>-1</v>
      </c>
      <c r="F3841">
        <f t="shared" si="59"/>
        <v>0</v>
      </c>
    </row>
    <row r="3842" spans="1:6" x14ac:dyDescent="0.3">
      <c r="A3842" s="1">
        <v>3844</v>
      </c>
      <c r="B3842" t="s">
        <v>4306</v>
      </c>
      <c r="C3842" t="s">
        <v>4306</v>
      </c>
      <c r="E3842">
        <v>-1</v>
      </c>
      <c r="F3842">
        <f t="shared" ref="F3842:F3905" si="60">IF(C3842=D3842,1,0)</f>
        <v>0</v>
      </c>
    </row>
    <row r="3843" spans="1:6" x14ac:dyDescent="0.3">
      <c r="A3843" s="1">
        <v>3846</v>
      </c>
      <c r="B3843" t="s">
        <v>4308</v>
      </c>
      <c r="C3843" t="s">
        <v>4308</v>
      </c>
      <c r="E3843">
        <v>-1</v>
      </c>
      <c r="F3843">
        <f t="shared" si="60"/>
        <v>0</v>
      </c>
    </row>
    <row r="3844" spans="1:6" x14ac:dyDescent="0.3">
      <c r="A3844" s="1">
        <v>3847</v>
      </c>
      <c r="B3844" t="s">
        <v>4309</v>
      </c>
      <c r="C3844" t="s">
        <v>4309</v>
      </c>
      <c r="E3844">
        <v>-1</v>
      </c>
      <c r="F3844">
        <f t="shared" si="60"/>
        <v>0</v>
      </c>
    </row>
    <row r="3845" spans="1:6" x14ac:dyDescent="0.3">
      <c r="A3845" s="1">
        <v>3728</v>
      </c>
      <c r="B3845" t="s">
        <v>4181</v>
      </c>
      <c r="C3845" t="s">
        <v>4193</v>
      </c>
      <c r="D3845" t="s">
        <v>658</v>
      </c>
      <c r="E3845">
        <v>72</v>
      </c>
      <c r="F3845">
        <f t="shared" si="60"/>
        <v>0</v>
      </c>
    </row>
    <row r="3846" spans="1:6" x14ac:dyDescent="0.3">
      <c r="A3846" s="1">
        <v>3751</v>
      </c>
      <c r="B3846" t="s">
        <v>4205</v>
      </c>
      <c r="C3846" t="s">
        <v>4193</v>
      </c>
      <c r="D3846" t="s">
        <v>658</v>
      </c>
      <c r="E3846">
        <v>71</v>
      </c>
      <c r="F3846">
        <f t="shared" si="60"/>
        <v>0</v>
      </c>
    </row>
    <row r="3847" spans="1:6" x14ac:dyDescent="0.3">
      <c r="A3847" s="1">
        <v>3849</v>
      </c>
      <c r="B3847" t="s">
        <v>4311</v>
      </c>
      <c r="C3847" t="s">
        <v>4311</v>
      </c>
      <c r="E3847">
        <v>-1</v>
      </c>
      <c r="F3847">
        <f t="shared" si="60"/>
        <v>0</v>
      </c>
    </row>
    <row r="3848" spans="1:6" x14ac:dyDescent="0.3">
      <c r="A3848" s="1">
        <v>3851</v>
      </c>
      <c r="B3848" t="s">
        <v>4313</v>
      </c>
      <c r="C3848" t="s">
        <v>4313</v>
      </c>
      <c r="E3848">
        <v>-1</v>
      </c>
      <c r="F3848">
        <f t="shared" si="60"/>
        <v>0</v>
      </c>
    </row>
    <row r="3849" spans="1:6" x14ac:dyDescent="0.3">
      <c r="A3849" s="1">
        <v>3852</v>
      </c>
      <c r="B3849" t="s">
        <v>4314</v>
      </c>
      <c r="C3849" t="s">
        <v>4314</v>
      </c>
      <c r="E3849">
        <v>-1</v>
      </c>
      <c r="F3849">
        <f t="shared" si="60"/>
        <v>0</v>
      </c>
    </row>
    <row r="3850" spans="1:6" x14ac:dyDescent="0.3">
      <c r="A3850" s="1">
        <v>3853</v>
      </c>
      <c r="B3850" t="s">
        <v>4315</v>
      </c>
      <c r="C3850" t="s">
        <v>4315</v>
      </c>
      <c r="E3850">
        <v>-1</v>
      </c>
      <c r="F3850">
        <f t="shared" si="60"/>
        <v>0</v>
      </c>
    </row>
    <row r="3851" spans="1:6" x14ac:dyDescent="0.3">
      <c r="A3851" s="1">
        <v>3732</v>
      </c>
      <c r="B3851" t="s">
        <v>4185</v>
      </c>
      <c r="C3851" t="s">
        <v>4193</v>
      </c>
      <c r="D3851" t="s">
        <v>658</v>
      </c>
      <c r="E3851">
        <v>73</v>
      </c>
      <c r="F3851">
        <f t="shared" si="60"/>
        <v>0</v>
      </c>
    </row>
    <row r="3852" spans="1:6" x14ac:dyDescent="0.3">
      <c r="A3852" s="1">
        <v>3753</v>
      </c>
      <c r="B3852" t="s">
        <v>4207</v>
      </c>
      <c r="C3852" t="s">
        <v>4193</v>
      </c>
      <c r="D3852" t="s">
        <v>658</v>
      </c>
      <c r="E3852">
        <v>72</v>
      </c>
      <c r="F3852">
        <f t="shared" si="60"/>
        <v>0</v>
      </c>
    </row>
    <row r="3853" spans="1:6" x14ac:dyDescent="0.3">
      <c r="A3853" s="1">
        <v>3854</v>
      </c>
      <c r="B3853" t="s">
        <v>4316</v>
      </c>
      <c r="C3853" t="s">
        <v>4316</v>
      </c>
      <c r="E3853">
        <v>-1</v>
      </c>
      <c r="F3853">
        <f t="shared" si="60"/>
        <v>0</v>
      </c>
    </row>
    <row r="3854" spans="1:6" x14ac:dyDescent="0.3">
      <c r="A3854" s="1">
        <v>3855</v>
      </c>
      <c r="B3854" t="s">
        <v>4317</v>
      </c>
      <c r="C3854" t="s">
        <v>4317</v>
      </c>
      <c r="E3854">
        <v>-1</v>
      </c>
      <c r="F3854">
        <f t="shared" si="60"/>
        <v>0</v>
      </c>
    </row>
    <row r="3855" spans="1:6" x14ac:dyDescent="0.3">
      <c r="A3855" s="1">
        <v>3755</v>
      </c>
      <c r="B3855" t="s">
        <v>4209</v>
      </c>
      <c r="C3855" t="s">
        <v>4193</v>
      </c>
      <c r="D3855" t="s">
        <v>658</v>
      </c>
      <c r="E3855">
        <v>73</v>
      </c>
      <c r="F3855">
        <f t="shared" si="60"/>
        <v>0</v>
      </c>
    </row>
    <row r="3856" spans="1:6" x14ac:dyDescent="0.3">
      <c r="A3856" s="1">
        <v>3863</v>
      </c>
      <c r="B3856" t="s">
        <v>4325</v>
      </c>
      <c r="C3856" t="s">
        <v>4325</v>
      </c>
      <c r="E3856">
        <v>-1</v>
      </c>
      <c r="F3856">
        <f t="shared" si="60"/>
        <v>0</v>
      </c>
    </row>
    <row r="3857" spans="1:6" x14ac:dyDescent="0.3">
      <c r="A3857" s="1">
        <v>3865</v>
      </c>
      <c r="B3857" t="s">
        <v>4327</v>
      </c>
      <c r="C3857" t="s">
        <v>4327</v>
      </c>
      <c r="E3857">
        <v>-1</v>
      </c>
      <c r="F3857">
        <f t="shared" si="60"/>
        <v>0</v>
      </c>
    </row>
    <row r="3858" spans="1:6" x14ac:dyDescent="0.3">
      <c r="A3858" s="1">
        <v>3718</v>
      </c>
      <c r="B3858" t="s">
        <v>4170</v>
      </c>
      <c r="C3858" t="s">
        <v>4173</v>
      </c>
      <c r="D3858" t="s">
        <v>4171</v>
      </c>
      <c r="E3858">
        <v>71</v>
      </c>
      <c r="F3858">
        <f t="shared" si="60"/>
        <v>0</v>
      </c>
    </row>
    <row r="3859" spans="1:6" x14ac:dyDescent="0.3">
      <c r="A3859" s="1">
        <v>3869</v>
      </c>
      <c r="B3859" t="s">
        <v>4331</v>
      </c>
      <c r="C3859" t="s">
        <v>4331</v>
      </c>
      <c r="E3859">
        <v>-1</v>
      </c>
      <c r="F3859">
        <f t="shared" si="60"/>
        <v>0</v>
      </c>
    </row>
    <row r="3860" spans="1:6" x14ac:dyDescent="0.3">
      <c r="A3860" s="1">
        <v>3871</v>
      </c>
      <c r="B3860" t="s">
        <v>4333</v>
      </c>
      <c r="C3860" t="s">
        <v>4333</v>
      </c>
      <c r="E3860">
        <v>-1</v>
      </c>
      <c r="F3860">
        <f t="shared" si="60"/>
        <v>0</v>
      </c>
    </row>
    <row r="3861" spans="1:6" x14ac:dyDescent="0.3">
      <c r="A3861" s="1">
        <v>3891</v>
      </c>
      <c r="B3861" t="s">
        <v>4353</v>
      </c>
      <c r="C3861" t="s">
        <v>1241</v>
      </c>
      <c r="E3861">
        <v>-1</v>
      </c>
      <c r="F3861">
        <f t="shared" si="60"/>
        <v>0</v>
      </c>
    </row>
    <row r="3862" spans="1:6" x14ac:dyDescent="0.3">
      <c r="A3862" s="1">
        <v>3722</v>
      </c>
      <c r="B3862" t="s">
        <v>4175</v>
      </c>
      <c r="C3862" t="s">
        <v>4175</v>
      </c>
      <c r="D3862" t="s">
        <v>948</v>
      </c>
      <c r="E3862">
        <v>90</v>
      </c>
      <c r="F3862">
        <f t="shared" si="60"/>
        <v>0</v>
      </c>
    </row>
    <row r="3863" spans="1:6" x14ac:dyDescent="0.3">
      <c r="A3863" s="1">
        <v>3894</v>
      </c>
      <c r="B3863" t="s">
        <v>4356</v>
      </c>
      <c r="C3863" t="s">
        <v>1241</v>
      </c>
      <c r="E3863">
        <v>-1</v>
      </c>
      <c r="F3863">
        <f t="shared" si="60"/>
        <v>0</v>
      </c>
    </row>
    <row r="3864" spans="1:6" x14ac:dyDescent="0.3">
      <c r="A3864" s="1">
        <v>3745</v>
      </c>
      <c r="B3864" t="s">
        <v>4199</v>
      </c>
      <c r="C3864" t="s">
        <v>4199</v>
      </c>
      <c r="D3864" t="s">
        <v>75</v>
      </c>
      <c r="E3864">
        <v>77</v>
      </c>
      <c r="F3864">
        <f t="shared" si="60"/>
        <v>0</v>
      </c>
    </row>
    <row r="3865" spans="1:6" x14ac:dyDescent="0.3">
      <c r="A3865" s="1">
        <v>3879</v>
      </c>
      <c r="B3865" t="s">
        <v>4341</v>
      </c>
      <c r="C3865" t="s">
        <v>4341</v>
      </c>
      <c r="E3865">
        <v>-1</v>
      </c>
      <c r="F3865">
        <f t="shared" si="60"/>
        <v>0</v>
      </c>
    </row>
    <row r="3866" spans="1:6" x14ac:dyDescent="0.3">
      <c r="A3866" s="1">
        <v>3880</v>
      </c>
      <c r="B3866" t="s">
        <v>4342</v>
      </c>
      <c r="C3866" t="s">
        <v>4342</v>
      </c>
      <c r="E3866">
        <v>-1</v>
      </c>
      <c r="F3866">
        <f t="shared" si="60"/>
        <v>0</v>
      </c>
    </row>
    <row r="3867" spans="1:6" x14ac:dyDescent="0.3">
      <c r="A3867" s="1">
        <v>3878</v>
      </c>
      <c r="B3867" t="s">
        <v>4340</v>
      </c>
      <c r="C3867" t="s">
        <v>4340</v>
      </c>
      <c r="E3867">
        <v>-1</v>
      </c>
      <c r="F3867">
        <f t="shared" si="60"/>
        <v>0</v>
      </c>
    </row>
    <row r="3868" spans="1:6" x14ac:dyDescent="0.3">
      <c r="A3868" s="1">
        <v>3876</v>
      </c>
      <c r="B3868" t="s">
        <v>4338</v>
      </c>
      <c r="C3868" t="s">
        <v>4338</v>
      </c>
      <c r="E3868">
        <v>-1</v>
      </c>
      <c r="F3868">
        <f t="shared" si="60"/>
        <v>0</v>
      </c>
    </row>
    <row r="3869" spans="1:6" x14ac:dyDescent="0.3">
      <c r="A3869" s="1">
        <v>3882</v>
      </c>
      <c r="B3869" t="s">
        <v>4344</v>
      </c>
      <c r="C3869" t="s">
        <v>4344</v>
      </c>
      <c r="E3869">
        <v>-1</v>
      </c>
      <c r="F3869">
        <f t="shared" si="60"/>
        <v>0</v>
      </c>
    </row>
    <row r="3870" spans="1:6" x14ac:dyDescent="0.3">
      <c r="A3870" s="1">
        <v>3881</v>
      </c>
      <c r="B3870" t="s">
        <v>4343</v>
      </c>
      <c r="C3870" t="s">
        <v>4343</v>
      </c>
      <c r="E3870">
        <v>-1</v>
      </c>
      <c r="F3870">
        <f t="shared" si="60"/>
        <v>0</v>
      </c>
    </row>
    <row r="3871" spans="1:6" x14ac:dyDescent="0.3">
      <c r="A3871" s="1">
        <v>3723</v>
      </c>
      <c r="B3871" t="s">
        <v>4176</v>
      </c>
      <c r="C3871" t="s">
        <v>4176</v>
      </c>
      <c r="D3871" t="s">
        <v>4176</v>
      </c>
      <c r="E3871">
        <v>100</v>
      </c>
      <c r="F3871">
        <f t="shared" si="60"/>
        <v>1</v>
      </c>
    </row>
    <row r="3872" spans="1:6" x14ac:dyDescent="0.3">
      <c r="A3872" s="1">
        <v>3877</v>
      </c>
      <c r="B3872" t="s">
        <v>4339</v>
      </c>
      <c r="C3872" t="s">
        <v>4339</v>
      </c>
      <c r="E3872">
        <v>-1</v>
      </c>
      <c r="F3872">
        <f t="shared" si="60"/>
        <v>0</v>
      </c>
    </row>
    <row r="3873" spans="1:6" x14ac:dyDescent="0.3">
      <c r="A3873" s="1">
        <v>3761</v>
      </c>
      <c r="B3873" t="s">
        <v>4215</v>
      </c>
      <c r="C3873" t="s">
        <v>4215</v>
      </c>
      <c r="D3873" t="s">
        <v>39</v>
      </c>
      <c r="E3873">
        <v>84</v>
      </c>
      <c r="F3873">
        <f t="shared" si="60"/>
        <v>0</v>
      </c>
    </row>
    <row r="3874" spans="1:6" x14ac:dyDescent="0.3">
      <c r="A3874" s="1">
        <v>3762</v>
      </c>
      <c r="B3874" t="s">
        <v>4216</v>
      </c>
      <c r="C3874" t="s">
        <v>4216</v>
      </c>
      <c r="D3874" t="s">
        <v>4217</v>
      </c>
      <c r="E3874">
        <v>84</v>
      </c>
      <c r="F3874">
        <f t="shared" si="60"/>
        <v>0</v>
      </c>
    </row>
    <row r="3875" spans="1:6" x14ac:dyDescent="0.3">
      <c r="A3875" s="1">
        <v>3763</v>
      </c>
      <c r="B3875" t="s">
        <v>4218</v>
      </c>
      <c r="C3875" t="s">
        <v>4218</v>
      </c>
      <c r="D3875" t="s">
        <v>4218</v>
      </c>
      <c r="E3875">
        <v>100</v>
      </c>
      <c r="F3875">
        <f t="shared" si="60"/>
        <v>1</v>
      </c>
    </row>
    <row r="3876" spans="1:6" x14ac:dyDescent="0.3">
      <c r="A3876" s="1">
        <v>3764</v>
      </c>
      <c r="B3876" t="s">
        <v>4219</v>
      </c>
      <c r="C3876" t="s">
        <v>4219</v>
      </c>
      <c r="D3876" t="s">
        <v>1553</v>
      </c>
      <c r="E3876">
        <v>76</v>
      </c>
      <c r="F3876">
        <f t="shared" si="60"/>
        <v>0</v>
      </c>
    </row>
    <row r="3877" spans="1:6" x14ac:dyDescent="0.3">
      <c r="A3877" s="1">
        <v>3765</v>
      </c>
      <c r="B3877" t="s">
        <v>4220</v>
      </c>
      <c r="C3877" t="s">
        <v>4220</v>
      </c>
      <c r="D3877" t="s">
        <v>4221</v>
      </c>
      <c r="E3877">
        <v>71</v>
      </c>
      <c r="F3877">
        <f t="shared" si="60"/>
        <v>0</v>
      </c>
    </row>
    <row r="3878" spans="1:6" x14ac:dyDescent="0.3">
      <c r="A3878" s="1">
        <v>3883</v>
      </c>
      <c r="B3878" t="s">
        <v>4345</v>
      </c>
      <c r="C3878" t="s">
        <v>4345</v>
      </c>
      <c r="E3878">
        <v>-1</v>
      </c>
      <c r="F3878">
        <f t="shared" si="60"/>
        <v>0</v>
      </c>
    </row>
    <row r="3879" spans="1:6" x14ac:dyDescent="0.3">
      <c r="A3879" s="1">
        <v>3767</v>
      </c>
      <c r="B3879" t="s">
        <v>4223</v>
      </c>
      <c r="C3879" t="s">
        <v>14828</v>
      </c>
      <c r="D3879" t="s">
        <v>1241</v>
      </c>
      <c r="E3879">
        <v>75</v>
      </c>
      <c r="F3879">
        <f t="shared" si="60"/>
        <v>0</v>
      </c>
    </row>
    <row r="3880" spans="1:6" x14ac:dyDescent="0.3">
      <c r="A3880" s="1">
        <v>3768</v>
      </c>
      <c r="B3880" t="s">
        <v>4224</v>
      </c>
      <c r="C3880" t="s">
        <v>4224</v>
      </c>
      <c r="D3880" t="s">
        <v>2134</v>
      </c>
      <c r="E3880">
        <v>80</v>
      </c>
      <c r="F3880">
        <f t="shared" si="60"/>
        <v>0</v>
      </c>
    </row>
    <row r="3881" spans="1:6" x14ac:dyDescent="0.3">
      <c r="A3881" s="1">
        <v>3769</v>
      </c>
      <c r="B3881" t="s">
        <v>1795</v>
      </c>
      <c r="C3881" t="s">
        <v>1795</v>
      </c>
      <c r="D3881" t="s">
        <v>1795</v>
      </c>
      <c r="E3881">
        <v>100</v>
      </c>
      <c r="F3881">
        <f t="shared" si="60"/>
        <v>1</v>
      </c>
    </row>
    <row r="3882" spans="1:6" x14ac:dyDescent="0.3">
      <c r="A3882" s="1">
        <v>3884</v>
      </c>
      <c r="B3882" t="s">
        <v>4346</v>
      </c>
      <c r="C3882" t="s">
        <v>4346</v>
      </c>
      <c r="E3882">
        <v>-1</v>
      </c>
      <c r="F3882">
        <f t="shared" si="60"/>
        <v>0</v>
      </c>
    </row>
    <row r="3883" spans="1:6" x14ac:dyDescent="0.3">
      <c r="A3883" s="1">
        <v>3890</v>
      </c>
      <c r="B3883" t="s">
        <v>4352</v>
      </c>
      <c r="C3883" t="s">
        <v>4352</v>
      </c>
      <c r="E3883">
        <v>-1</v>
      </c>
      <c r="F3883">
        <f t="shared" si="60"/>
        <v>0</v>
      </c>
    </row>
    <row r="3884" spans="1:6" x14ac:dyDescent="0.3">
      <c r="A3884" s="1">
        <v>3892</v>
      </c>
      <c r="B3884" t="s">
        <v>4354</v>
      </c>
      <c r="C3884" t="s">
        <v>4354</v>
      </c>
      <c r="E3884">
        <v>-1</v>
      </c>
      <c r="F3884">
        <f t="shared" si="60"/>
        <v>0</v>
      </c>
    </row>
    <row r="3885" spans="1:6" x14ac:dyDescent="0.3">
      <c r="A3885" s="1">
        <v>3897</v>
      </c>
      <c r="B3885" t="s">
        <v>4360</v>
      </c>
      <c r="C3885" t="s">
        <v>4360</v>
      </c>
      <c r="E3885">
        <v>-1</v>
      </c>
      <c r="F3885">
        <f t="shared" si="60"/>
        <v>0</v>
      </c>
    </row>
    <row r="3886" spans="1:6" x14ac:dyDescent="0.3">
      <c r="A3886" s="1">
        <v>3771</v>
      </c>
      <c r="B3886" t="s">
        <v>4226</v>
      </c>
      <c r="C3886" t="s">
        <v>4226</v>
      </c>
      <c r="D3886" t="s">
        <v>928</v>
      </c>
      <c r="E3886">
        <v>72</v>
      </c>
      <c r="F3886">
        <f t="shared" si="60"/>
        <v>0</v>
      </c>
    </row>
    <row r="3887" spans="1:6" x14ac:dyDescent="0.3">
      <c r="A3887" s="1">
        <v>3772</v>
      </c>
      <c r="B3887" t="s">
        <v>4227</v>
      </c>
      <c r="C3887" t="s">
        <v>4226</v>
      </c>
      <c r="D3887" t="s">
        <v>4228</v>
      </c>
      <c r="E3887">
        <v>74</v>
      </c>
      <c r="F3887">
        <f t="shared" si="60"/>
        <v>0</v>
      </c>
    </row>
    <row r="3888" spans="1:6" x14ac:dyDescent="0.3">
      <c r="A3888" s="1">
        <v>3900</v>
      </c>
      <c r="B3888" t="s">
        <v>4362</v>
      </c>
      <c r="C3888" t="s">
        <v>4362</v>
      </c>
      <c r="E3888">
        <v>-1</v>
      </c>
      <c r="F3888">
        <f t="shared" si="60"/>
        <v>0</v>
      </c>
    </row>
    <row r="3889" spans="1:6" x14ac:dyDescent="0.3">
      <c r="A3889" s="1">
        <v>3911</v>
      </c>
      <c r="B3889" t="s">
        <v>4373</v>
      </c>
      <c r="C3889" t="s">
        <v>4373</v>
      </c>
      <c r="E3889">
        <v>-1</v>
      </c>
      <c r="F3889">
        <f t="shared" si="60"/>
        <v>0</v>
      </c>
    </row>
    <row r="3890" spans="1:6" x14ac:dyDescent="0.3">
      <c r="A3890" s="1">
        <v>3912</v>
      </c>
      <c r="B3890" t="s">
        <v>4374</v>
      </c>
      <c r="C3890" t="s">
        <v>4374</v>
      </c>
      <c r="E3890">
        <v>-1</v>
      </c>
      <c r="F3890">
        <f t="shared" si="60"/>
        <v>0</v>
      </c>
    </row>
    <row r="3891" spans="1:6" x14ac:dyDescent="0.3">
      <c r="A3891" s="1">
        <v>3910</v>
      </c>
      <c r="B3891" t="s">
        <v>4372</v>
      </c>
      <c r="C3891" t="s">
        <v>4372</v>
      </c>
      <c r="E3891">
        <v>-1</v>
      </c>
      <c r="F3891">
        <f t="shared" si="60"/>
        <v>0</v>
      </c>
    </row>
    <row r="3892" spans="1:6" x14ac:dyDescent="0.3">
      <c r="A3892" s="1">
        <v>3913</v>
      </c>
      <c r="B3892" t="s">
        <v>4375</v>
      </c>
      <c r="C3892" t="s">
        <v>4375</v>
      </c>
      <c r="E3892">
        <v>-1</v>
      </c>
      <c r="F3892">
        <f t="shared" si="60"/>
        <v>0</v>
      </c>
    </row>
    <row r="3893" spans="1:6" x14ac:dyDescent="0.3">
      <c r="A3893" s="1">
        <v>3924</v>
      </c>
      <c r="B3893" t="s">
        <v>4386</v>
      </c>
      <c r="C3893" t="s">
        <v>4386</v>
      </c>
      <c r="E3893">
        <v>-1</v>
      </c>
      <c r="F3893">
        <f t="shared" si="60"/>
        <v>0</v>
      </c>
    </row>
    <row r="3894" spans="1:6" x14ac:dyDescent="0.3">
      <c r="A3894" s="1">
        <v>3925</v>
      </c>
      <c r="B3894" t="s">
        <v>4387</v>
      </c>
      <c r="C3894" t="s">
        <v>4387</v>
      </c>
      <c r="E3894">
        <v>-1</v>
      </c>
      <c r="F3894">
        <f t="shared" si="60"/>
        <v>0</v>
      </c>
    </row>
    <row r="3895" spans="1:6" x14ac:dyDescent="0.3">
      <c r="A3895" s="1">
        <v>3777</v>
      </c>
      <c r="B3895" t="s">
        <v>4233</v>
      </c>
      <c r="C3895" t="s">
        <v>14830</v>
      </c>
      <c r="D3895" t="s">
        <v>111</v>
      </c>
      <c r="E3895">
        <v>72</v>
      </c>
      <c r="F3895">
        <f t="shared" si="60"/>
        <v>0</v>
      </c>
    </row>
    <row r="3896" spans="1:6" x14ac:dyDescent="0.3">
      <c r="A3896" s="1">
        <v>3927</v>
      </c>
      <c r="B3896" t="s">
        <v>4389</v>
      </c>
      <c r="C3896" t="s">
        <v>4389</v>
      </c>
      <c r="E3896">
        <v>-1</v>
      </c>
      <c r="F3896">
        <f t="shared" si="60"/>
        <v>0</v>
      </c>
    </row>
    <row r="3897" spans="1:6" x14ac:dyDescent="0.3">
      <c r="A3897" s="1">
        <v>3802</v>
      </c>
      <c r="B3897" t="s">
        <v>4258</v>
      </c>
      <c r="C3897" t="s">
        <v>4258</v>
      </c>
      <c r="D3897" t="s">
        <v>8</v>
      </c>
      <c r="E3897">
        <v>71</v>
      </c>
      <c r="F3897">
        <f t="shared" si="60"/>
        <v>0</v>
      </c>
    </row>
    <row r="3898" spans="1:6" x14ac:dyDescent="0.3">
      <c r="A3898" s="1">
        <v>3805</v>
      </c>
      <c r="B3898" t="s">
        <v>4261</v>
      </c>
      <c r="C3898" t="s">
        <v>4261</v>
      </c>
      <c r="D3898" t="s">
        <v>4262</v>
      </c>
      <c r="E3898">
        <v>80</v>
      </c>
      <c r="F3898">
        <f t="shared" si="60"/>
        <v>0</v>
      </c>
    </row>
    <row r="3899" spans="1:6" x14ac:dyDescent="0.3">
      <c r="A3899" s="1">
        <v>3808</v>
      </c>
      <c r="B3899" t="s">
        <v>4265</v>
      </c>
      <c r="C3899" t="s">
        <v>4266</v>
      </c>
      <c r="D3899" t="s">
        <v>4266</v>
      </c>
      <c r="E3899">
        <v>82</v>
      </c>
      <c r="F3899">
        <f t="shared" si="60"/>
        <v>1</v>
      </c>
    </row>
    <row r="3900" spans="1:6" x14ac:dyDescent="0.3">
      <c r="A3900" s="1">
        <v>3809</v>
      </c>
      <c r="B3900" t="s">
        <v>4267</v>
      </c>
      <c r="C3900" t="s">
        <v>4267</v>
      </c>
      <c r="D3900" t="s">
        <v>4268</v>
      </c>
      <c r="E3900">
        <v>76</v>
      </c>
      <c r="F3900">
        <f t="shared" si="60"/>
        <v>0</v>
      </c>
    </row>
    <row r="3901" spans="1:6" x14ac:dyDescent="0.3">
      <c r="A3901" s="1">
        <v>3810</v>
      </c>
      <c r="B3901" t="s">
        <v>4269</v>
      </c>
      <c r="C3901" t="s">
        <v>4267</v>
      </c>
      <c r="D3901" t="s">
        <v>4268</v>
      </c>
      <c r="E3901">
        <v>79</v>
      </c>
      <c r="F3901">
        <f t="shared" si="60"/>
        <v>0</v>
      </c>
    </row>
    <row r="3902" spans="1:6" x14ac:dyDescent="0.3">
      <c r="A3902" s="1">
        <v>3811</v>
      </c>
      <c r="B3902" t="s">
        <v>4270</v>
      </c>
      <c r="C3902" t="s">
        <v>4267</v>
      </c>
      <c r="D3902" t="s">
        <v>4268</v>
      </c>
      <c r="E3902">
        <v>81</v>
      </c>
      <c r="F3902">
        <f t="shared" si="60"/>
        <v>0</v>
      </c>
    </row>
    <row r="3903" spans="1:6" x14ac:dyDescent="0.3">
      <c r="A3903" s="1">
        <v>3932</v>
      </c>
      <c r="B3903" t="s">
        <v>4394</v>
      </c>
      <c r="C3903" t="s">
        <v>4394</v>
      </c>
      <c r="E3903">
        <v>-1</v>
      </c>
      <c r="F3903">
        <f t="shared" si="60"/>
        <v>0</v>
      </c>
    </row>
    <row r="3904" spans="1:6" x14ac:dyDescent="0.3">
      <c r="A3904" s="1">
        <v>3813</v>
      </c>
      <c r="B3904" t="s">
        <v>4272</v>
      </c>
      <c r="C3904" t="s">
        <v>4272</v>
      </c>
      <c r="D3904" t="s">
        <v>518</v>
      </c>
      <c r="E3904">
        <v>77</v>
      </c>
      <c r="F3904">
        <f t="shared" si="60"/>
        <v>0</v>
      </c>
    </row>
    <row r="3905" spans="1:6" x14ac:dyDescent="0.3">
      <c r="A3905" s="1">
        <v>3818</v>
      </c>
      <c r="B3905" t="s">
        <v>4277</v>
      </c>
      <c r="C3905" t="s">
        <v>4277</v>
      </c>
      <c r="D3905" t="s">
        <v>1586</v>
      </c>
      <c r="E3905">
        <v>74</v>
      </c>
      <c r="F3905">
        <f t="shared" si="60"/>
        <v>0</v>
      </c>
    </row>
    <row r="3906" spans="1:6" x14ac:dyDescent="0.3">
      <c r="A3906" s="1">
        <v>3934</v>
      </c>
      <c r="B3906" t="s">
        <v>4396</v>
      </c>
      <c r="C3906" t="s">
        <v>4396</v>
      </c>
      <c r="E3906">
        <v>-1</v>
      </c>
      <c r="F3906">
        <f t="shared" ref="F3906:F3969" si="61">IF(C3906=D3906,1,0)</f>
        <v>0</v>
      </c>
    </row>
    <row r="3907" spans="1:6" x14ac:dyDescent="0.3">
      <c r="A3907" s="1">
        <v>3937</v>
      </c>
      <c r="B3907" t="s">
        <v>4399</v>
      </c>
      <c r="C3907" t="s">
        <v>4399</v>
      </c>
      <c r="E3907">
        <v>-1</v>
      </c>
      <c r="F3907">
        <f t="shared" si="61"/>
        <v>0</v>
      </c>
    </row>
    <row r="3908" spans="1:6" x14ac:dyDescent="0.3">
      <c r="A3908" s="1">
        <v>3942</v>
      </c>
      <c r="B3908" t="s">
        <v>4405</v>
      </c>
      <c r="C3908" t="s">
        <v>4405</v>
      </c>
      <c r="E3908">
        <v>-1</v>
      </c>
      <c r="F3908">
        <f t="shared" si="61"/>
        <v>0</v>
      </c>
    </row>
    <row r="3909" spans="1:6" x14ac:dyDescent="0.3">
      <c r="A3909" s="1">
        <v>3945</v>
      </c>
      <c r="B3909" t="s">
        <v>4408</v>
      </c>
      <c r="C3909" t="s">
        <v>2112</v>
      </c>
      <c r="E3909">
        <v>-1</v>
      </c>
      <c r="F3909">
        <f t="shared" si="61"/>
        <v>0</v>
      </c>
    </row>
    <row r="3910" spans="1:6" x14ac:dyDescent="0.3">
      <c r="A3910" s="1">
        <v>3947</v>
      </c>
      <c r="B3910" t="s">
        <v>4411</v>
      </c>
      <c r="C3910" t="s">
        <v>2112</v>
      </c>
      <c r="E3910">
        <v>-1</v>
      </c>
      <c r="F3910">
        <f t="shared" si="61"/>
        <v>0</v>
      </c>
    </row>
    <row r="3911" spans="1:6" x14ac:dyDescent="0.3">
      <c r="A3911" s="1">
        <v>3827</v>
      </c>
      <c r="B3911" t="s">
        <v>4286</v>
      </c>
      <c r="C3911" t="s">
        <v>4286</v>
      </c>
      <c r="D3911" t="s">
        <v>4262</v>
      </c>
      <c r="E3911">
        <v>79</v>
      </c>
      <c r="F3911">
        <f t="shared" si="61"/>
        <v>0</v>
      </c>
    </row>
    <row r="3912" spans="1:6" x14ac:dyDescent="0.3">
      <c r="A3912" s="1">
        <v>3831</v>
      </c>
      <c r="B3912" t="s">
        <v>4290</v>
      </c>
      <c r="C3912" t="s">
        <v>4286</v>
      </c>
      <c r="D3912" t="s">
        <v>4291</v>
      </c>
      <c r="E3912">
        <v>79</v>
      </c>
      <c r="F3912">
        <f t="shared" si="61"/>
        <v>0</v>
      </c>
    </row>
    <row r="3913" spans="1:6" x14ac:dyDescent="0.3">
      <c r="A3913" s="1">
        <v>3828</v>
      </c>
      <c r="B3913" t="s">
        <v>4287</v>
      </c>
      <c r="C3913" t="s">
        <v>4287</v>
      </c>
      <c r="D3913" t="s">
        <v>4262</v>
      </c>
      <c r="E3913">
        <v>79</v>
      </c>
      <c r="F3913">
        <f t="shared" si="61"/>
        <v>0</v>
      </c>
    </row>
    <row r="3914" spans="1:6" x14ac:dyDescent="0.3">
      <c r="A3914" s="1">
        <v>3829</v>
      </c>
      <c r="B3914" t="s">
        <v>4288</v>
      </c>
      <c r="C3914" t="s">
        <v>4288</v>
      </c>
      <c r="D3914" t="s">
        <v>871</v>
      </c>
      <c r="E3914">
        <v>82</v>
      </c>
      <c r="F3914">
        <f t="shared" si="61"/>
        <v>0</v>
      </c>
    </row>
    <row r="3915" spans="1:6" x14ac:dyDescent="0.3">
      <c r="A3915" s="1">
        <v>3949</v>
      </c>
      <c r="B3915" t="s">
        <v>4413</v>
      </c>
      <c r="C3915" t="s">
        <v>4413</v>
      </c>
      <c r="E3915">
        <v>-1</v>
      </c>
      <c r="F3915">
        <f t="shared" si="61"/>
        <v>0</v>
      </c>
    </row>
    <row r="3916" spans="1:6" x14ac:dyDescent="0.3">
      <c r="A3916" s="1">
        <v>3832</v>
      </c>
      <c r="B3916" t="s">
        <v>4292</v>
      </c>
      <c r="C3916" t="s">
        <v>4292</v>
      </c>
      <c r="D3916" t="s">
        <v>1586</v>
      </c>
      <c r="E3916">
        <v>74</v>
      </c>
      <c r="F3916">
        <f t="shared" si="61"/>
        <v>0</v>
      </c>
    </row>
    <row r="3917" spans="1:6" x14ac:dyDescent="0.3">
      <c r="A3917" s="1">
        <v>3950</v>
      </c>
      <c r="B3917" t="s">
        <v>4414</v>
      </c>
      <c r="C3917" t="s">
        <v>4414</v>
      </c>
      <c r="E3917">
        <v>-1</v>
      </c>
      <c r="F3917">
        <f t="shared" si="61"/>
        <v>0</v>
      </c>
    </row>
    <row r="3918" spans="1:6" x14ac:dyDescent="0.3">
      <c r="A3918" s="1">
        <v>3787</v>
      </c>
      <c r="B3918" t="s">
        <v>4243</v>
      </c>
      <c r="C3918" t="s">
        <v>14786</v>
      </c>
      <c r="D3918" t="s">
        <v>8</v>
      </c>
      <c r="E3918">
        <v>80</v>
      </c>
      <c r="F3918">
        <f t="shared" si="61"/>
        <v>0</v>
      </c>
    </row>
    <row r="3919" spans="1:6" x14ac:dyDescent="0.3">
      <c r="A3919" s="1">
        <v>3952</v>
      </c>
      <c r="B3919" t="s">
        <v>4416</v>
      </c>
      <c r="C3919" t="s">
        <v>4416</v>
      </c>
      <c r="E3919">
        <v>-1</v>
      </c>
      <c r="F3919">
        <f t="shared" si="61"/>
        <v>0</v>
      </c>
    </row>
    <row r="3920" spans="1:6" x14ac:dyDescent="0.3">
      <c r="A3920" s="1">
        <v>3954</v>
      </c>
      <c r="B3920" t="s">
        <v>4418</v>
      </c>
      <c r="C3920" t="s">
        <v>4418</v>
      </c>
      <c r="E3920">
        <v>-1</v>
      </c>
      <c r="F3920">
        <f t="shared" si="61"/>
        <v>0</v>
      </c>
    </row>
    <row r="3921" spans="1:6" x14ac:dyDescent="0.3">
      <c r="A3921" s="1">
        <v>3955</v>
      </c>
      <c r="B3921" t="s">
        <v>4419</v>
      </c>
      <c r="C3921" t="s">
        <v>4419</v>
      </c>
      <c r="E3921">
        <v>-1</v>
      </c>
      <c r="F3921">
        <f t="shared" si="61"/>
        <v>0</v>
      </c>
    </row>
    <row r="3922" spans="1:6" x14ac:dyDescent="0.3">
      <c r="A3922" s="1">
        <v>3956</v>
      </c>
      <c r="B3922" t="s">
        <v>4420</v>
      </c>
      <c r="C3922" t="s">
        <v>4420</v>
      </c>
      <c r="E3922">
        <v>-1</v>
      </c>
      <c r="F3922">
        <f t="shared" si="61"/>
        <v>0</v>
      </c>
    </row>
    <row r="3923" spans="1:6" x14ac:dyDescent="0.3">
      <c r="A3923" s="1">
        <v>3959</v>
      </c>
      <c r="B3923" t="s">
        <v>4423</v>
      </c>
      <c r="C3923" t="s">
        <v>4423</v>
      </c>
      <c r="E3923">
        <v>-1</v>
      </c>
      <c r="F3923">
        <f t="shared" si="61"/>
        <v>0</v>
      </c>
    </row>
    <row r="3924" spans="1:6" x14ac:dyDescent="0.3">
      <c r="A3924" s="1">
        <v>3960</v>
      </c>
      <c r="B3924" t="s">
        <v>4424</v>
      </c>
      <c r="C3924" t="s">
        <v>4424</v>
      </c>
      <c r="E3924">
        <v>-1</v>
      </c>
      <c r="F3924">
        <f t="shared" si="61"/>
        <v>0</v>
      </c>
    </row>
    <row r="3925" spans="1:6" x14ac:dyDescent="0.3">
      <c r="A3925" s="1">
        <v>3969</v>
      </c>
      <c r="B3925" t="s">
        <v>4433</v>
      </c>
      <c r="C3925" t="s">
        <v>4433</v>
      </c>
      <c r="E3925">
        <v>-1</v>
      </c>
      <c r="F3925">
        <f t="shared" si="61"/>
        <v>0</v>
      </c>
    </row>
    <row r="3926" spans="1:6" x14ac:dyDescent="0.3">
      <c r="A3926" s="1">
        <v>3971</v>
      </c>
      <c r="B3926" t="s">
        <v>4435</v>
      </c>
      <c r="C3926" t="s">
        <v>4435</v>
      </c>
      <c r="E3926">
        <v>-1</v>
      </c>
      <c r="F3926">
        <f t="shared" si="61"/>
        <v>0</v>
      </c>
    </row>
    <row r="3927" spans="1:6" x14ac:dyDescent="0.3">
      <c r="A3927" s="1">
        <v>3821</v>
      </c>
      <c r="B3927" t="s">
        <v>4280</v>
      </c>
      <c r="C3927" t="s">
        <v>4280</v>
      </c>
      <c r="D3927" t="s">
        <v>4280</v>
      </c>
      <c r="E3927">
        <v>100</v>
      </c>
      <c r="F3927">
        <f t="shared" si="61"/>
        <v>1</v>
      </c>
    </row>
    <row r="3928" spans="1:6" x14ac:dyDescent="0.3">
      <c r="A3928" s="1">
        <v>3833</v>
      </c>
      <c r="B3928" t="s">
        <v>4293</v>
      </c>
      <c r="C3928" t="s">
        <v>4294</v>
      </c>
      <c r="D3928" t="s">
        <v>4294</v>
      </c>
      <c r="E3928">
        <v>88</v>
      </c>
      <c r="F3928">
        <f t="shared" si="61"/>
        <v>1</v>
      </c>
    </row>
    <row r="3929" spans="1:6" x14ac:dyDescent="0.3">
      <c r="A3929" s="1">
        <v>3834</v>
      </c>
      <c r="B3929" t="s">
        <v>4295</v>
      </c>
      <c r="C3929" t="s">
        <v>4295</v>
      </c>
      <c r="D3929" t="s">
        <v>132</v>
      </c>
      <c r="E3929">
        <v>86</v>
      </c>
      <c r="F3929">
        <f t="shared" si="61"/>
        <v>0</v>
      </c>
    </row>
    <row r="3930" spans="1:6" x14ac:dyDescent="0.3">
      <c r="A3930" s="1">
        <v>3835</v>
      </c>
      <c r="B3930" t="s">
        <v>4296</v>
      </c>
      <c r="C3930" t="s">
        <v>4295</v>
      </c>
      <c r="D3930" t="s">
        <v>3736</v>
      </c>
      <c r="E3930">
        <v>81</v>
      </c>
      <c r="F3930">
        <f t="shared" si="61"/>
        <v>0</v>
      </c>
    </row>
    <row r="3931" spans="1:6" x14ac:dyDescent="0.3">
      <c r="A3931" s="1">
        <v>3836</v>
      </c>
      <c r="B3931" t="s">
        <v>4297</v>
      </c>
      <c r="C3931" t="s">
        <v>4295</v>
      </c>
      <c r="D3931" t="s">
        <v>1814</v>
      </c>
      <c r="E3931">
        <v>80</v>
      </c>
      <c r="F3931">
        <f t="shared" si="61"/>
        <v>0</v>
      </c>
    </row>
    <row r="3932" spans="1:6" x14ac:dyDescent="0.3">
      <c r="A3932" s="1">
        <v>3972</v>
      </c>
      <c r="B3932" t="s">
        <v>4436</v>
      </c>
      <c r="C3932" t="s">
        <v>4436</v>
      </c>
      <c r="E3932">
        <v>-1</v>
      </c>
      <c r="F3932">
        <f t="shared" si="61"/>
        <v>0</v>
      </c>
    </row>
    <row r="3933" spans="1:6" x14ac:dyDescent="0.3">
      <c r="A3933" s="1">
        <v>3978</v>
      </c>
      <c r="B3933" t="s">
        <v>4441</v>
      </c>
      <c r="C3933" t="s">
        <v>4441</v>
      </c>
      <c r="E3933">
        <v>-1</v>
      </c>
      <c r="F3933">
        <f t="shared" si="61"/>
        <v>0</v>
      </c>
    </row>
    <row r="3934" spans="1:6" x14ac:dyDescent="0.3">
      <c r="A3934" s="1">
        <v>3839</v>
      </c>
      <c r="B3934" t="s">
        <v>4300</v>
      </c>
      <c r="C3934" t="s">
        <v>4300</v>
      </c>
      <c r="D3934" t="s">
        <v>4301</v>
      </c>
      <c r="E3934">
        <v>73</v>
      </c>
      <c r="F3934">
        <f t="shared" si="61"/>
        <v>0</v>
      </c>
    </row>
    <row r="3935" spans="1:6" x14ac:dyDescent="0.3">
      <c r="A3935" s="1">
        <v>3840</v>
      </c>
      <c r="B3935" t="s">
        <v>4302</v>
      </c>
      <c r="C3935" t="s">
        <v>4302</v>
      </c>
      <c r="D3935" t="s">
        <v>204</v>
      </c>
      <c r="E3935">
        <v>76</v>
      </c>
      <c r="F3935">
        <f t="shared" si="61"/>
        <v>0</v>
      </c>
    </row>
    <row r="3936" spans="1:6" x14ac:dyDescent="0.3">
      <c r="A3936" s="1">
        <v>3841</v>
      </c>
      <c r="B3936" t="s">
        <v>4189</v>
      </c>
      <c r="C3936" t="s">
        <v>4189</v>
      </c>
      <c r="D3936" t="s">
        <v>4189</v>
      </c>
      <c r="E3936">
        <v>100</v>
      </c>
      <c r="F3936">
        <f t="shared" si="61"/>
        <v>1</v>
      </c>
    </row>
    <row r="3937" spans="1:6" x14ac:dyDescent="0.3">
      <c r="A3937" s="1">
        <v>3843</v>
      </c>
      <c r="B3937" t="s">
        <v>4304</v>
      </c>
      <c r="C3937" t="s">
        <v>4305</v>
      </c>
      <c r="D3937" t="s">
        <v>4305</v>
      </c>
      <c r="E3937">
        <v>78</v>
      </c>
      <c r="F3937">
        <f t="shared" si="61"/>
        <v>1</v>
      </c>
    </row>
    <row r="3938" spans="1:6" x14ac:dyDescent="0.3">
      <c r="A3938" s="1">
        <v>3984</v>
      </c>
      <c r="B3938" t="s">
        <v>4447</v>
      </c>
      <c r="C3938" t="s">
        <v>4447</v>
      </c>
      <c r="E3938">
        <v>-1</v>
      </c>
      <c r="F3938">
        <f t="shared" si="61"/>
        <v>0</v>
      </c>
    </row>
    <row r="3939" spans="1:6" x14ac:dyDescent="0.3">
      <c r="A3939" s="1">
        <v>3845</v>
      </c>
      <c r="B3939" t="s">
        <v>4307</v>
      </c>
      <c r="C3939" t="s">
        <v>4307</v>
      </c>
      <c r="D3939" t="s">
        <v>90</v>
      </c>
      <c r="E3939">
        <v>73</v>
      </c>
      <c r="F3939">
        <f t="shared" si="61"/>
        <v>0</v>
      </c>
    </row>
    <row r="3940" spans="1:6" x14ac:dyDescent="0.3">
      <c r="A3940" s="1">
        <v>3985</v>
      </c>
      <c r="B3940" t="s">
        <v>4448</v>
      </c>
      <c r="C3940" t="s">
        <v>4448</v>
      </c>
      <c r="E3940">
        <v>-1</v>
      </c>
      <c r="F3940">
        <f t="shared" si="61"/>
        <v>0</v>
      </c>
    </row>
    <row r="3941" spans="1:6" x14ac:dyDescent="0.3">
      <c r="A3941" s="1">
        <v>3986</v>
      </c>
      <c r="B3941" t="s">
        <v>4449</v>
      </c>
      <c r="C3941" t="s">
        <v>4449</v>
      </c>
      <c r="E3941">
        <v>-1</v>
      </c>
      <c r="F3941">
        <f t="shared" si="61"/>
        <v>0</v>
      </c>
    </row>
    <row r="3942" spans="1:6" x14ac:dyDescent="0.3">
      <c r="A3942" s="1">
        <v>3848</v>
      </c>
      <c r="B3942" t="s">
        <v>4310</v>
      </c>
      <c r="C3942" t="s">
        <v>4310</v>
      </c>
      <c r="D3942" t="s">
        <v>3505</v>
      </c>
      <c r="E3942">
        <v>72</v>
      </c>
      <c r="F3942">
        <f t="shared" si="61"/>
        <v>0</v>
      </c>
    </row>
    <row r="3943" spans="1:6" x14ac:dyDescent="0.3">
      <c r="A3943" s="1">
        <v>3988</v>
      </c>
      <c r="B3943" t="s">
        <v>4451</v>
      </c>
      <c r="C3943" t="s">
        <v>4451</v>
      </c>
      <c r="E3943">
        <v>-1</v>
      </c>
      <c r="F3943">
        <f t="shared" si="61"/>
        <v>0</v>
      </c>
    </row>
    <row r="3944" spans="1:6" x14ac:dyDescent="0.3">
      <c r="A3944" s="1">
        <v>3850</v>
      </c>
      <c r="B3944" t="s">
        <v>4312</v>
      </c>
      <c r="C3944" t="s">
        <v>4312</v>
      </c>
      <c r="D3944" t="s">
        <v>4312</v>
      </c>
      <c r="E3944">
        <v>100</v>
      </c>
      <c r="F3944">
        <f t="shared" si="61"/>
        <v>1</v>
      </c>
    </row>
    <row r="3945" spans="1:6" x14ac:dyDescent="0.3">
      <c r="A3945" s="1">
        <v>3992</v>
      </c>
      <c r="B3945" t="s">
        <v>4455</v>
      </c>
      <c r="C3945" t="s">
        <v>4455</v>
      </c>
      <c r="E3945">
        <v>-1</v>
      </c>
      <c r="F3945">
        <f t="shared" si="61"/>
        <v>0</v>
      </c>
    </row>
    <row r="3946" spans="1:6" x14ac:dyDescent="0.3">
      <c r="A3946" s="1">
        <v>3993</v>
      </c>
      <c r="B3946" t="s">
        <v>4456</v>
      </c>
      <c r="C3946" t="s">
        <v>4456</v>
      </c>
      <c r="E3946">
        <v>-1</v>
      </c>
      <c r="F3946">
        <f t="shared" si="61"/>
        <v>0</v>
      </c>
    </row>
    <row r="3947" spans="1:6" x14ac:dyDescent="0.3">
      <c r="A3947" s="1">
        <v>3994</v>
      </c>
      <c r="B3947" t="s">
        <v>4457</v>
      </c>
      <c r="C3947" t="s">
        <v>4457</v>
      </c>
      <c r="E3947">
        <v>-1</v>
      </c>
      <c r="F3947">
        <f t="shared" si="61"/>
        <v>0</v>
      </c>
    </row>
    <row r="3948" spans="1:6" x14ac:dyDescent="0.3">
      <c r="A3948" s="1">
        <v>3995</v>
      </c>
      <c r="B3948" t="s">
        <v>4458</v>
      </c>
      <c r="C3948" t="s">
        <v>4458</v>
      </c>
      <c r="E3948">
        <v>-1</v>
      </c>
      <c r="F3948">
        <f t="shared" si="61"/>
        <v>0</v>
      </c>
    </row>
    <row r="3949" spans="1:6" x14ac:dyDescent="0.3">
      <c r="A3949" s="1">
        <v>3781</v>
      </c>
      <c r="B3949" t="s">
        <v>4237</v>
      </c>
      <c r="C3949" t="s">
        <v>14829</v>
      </c>
      <c r="E3949">
        <v>-1</v>
      </c>
      <c r="F3949">
        <f t="shared" si="61"/>
        <v>0</v>
      </c>
    </row>
    <row r="3950" spans="1:6" x14ac:dyDescent="0.3">
      <c r="A3950" s="1">
        <v>3856</v>
      </c>
      <c r="B3950" t="s">
        <v>4318</v>
      </c>
      <c r="C3950" t="s">
        <v>4318</v>
      </c>
      <c r="D3950" t="s">
        <v>4318</v>
      </c>
      <c r="E3950">
        <v>100</v>
      </c>
      <c r="F3950">
        <f t="shared" si="61"/>
        <v>1</v>
      </c>
    </row>
    <row r="3951" spans="1:6" x14ac:dyDescent="0.3">
      <c r="A3951" s="1">
        <v>3857</v>
      </c>
      <c r="B3951" t="s">
        <v>4319</v>
      </c>
      <c r="C3951" t="s">
        <v>4319</v>
      </c>
      <c r="D3951" t="s">
        <v>4285</v>
      </c>
      <c r="E3951">
        <v>76</v>
      </c>
      <c r="F3951">
        <f t="shared" si="61"/>
        <v>0</v>
      </c>
    </row>
    <row r="3952" spans="1:6" x14ac:dyDescent="0.3">
      <c r="A3952" s="1">
        <v>3858</v>
      </c>
      <c r="B3952" t="s">
        <v>4320</v>
      </c>
      <c r="C3952" t="s">
        <v>4320</v>
      </c>
      <c r="D3952" t="s">
        <v>4320</v>
      </c>
      <c r="E3952">
        <v>100</v>
      </c>
      <c r="F3952">
        <f t="shared" si="61"/>
        <v>1</v>
      </c>
    </row>
    <row r="3953" spans="1:6" x14ac:dyDescent="0.3">
      <c r="A3953" s="1">
        <v>3859</v>
      </c>
      <c r="B3953" t="s">
        <v>4321</v>
      </c>
      <c r="C3953" t="s">
        <v>4321</v>
      </c>
      <c r="D3953" t="s">
        <v>4320</v>
      </c>
      <c r="E3953">
        <v>75</v>
      </c>
      <c r="F3953">
        <f t="shared" si="61"/>
        <v>0</v>
      </c>
    </row>
    <row r="3954" spans="1:6" x14ac:dyDescent="0.3">
      <c r="A3954" s="1">
        <v>3860</v>
      </c>
      <c r="B3954" t="s">
        <v>4322</v>
      </c>
      <c r="C3954" t="s">
        <v>4322</v>
      </c>
      <c r="D3954" t="s">
        <v>64</v>
      </c>
      <c r="E3954">
        <v>77</v>
      </c>
      <c r="F3954">
        <f t="shared" si="61"/>
        <v>0</v>
      </c>
    </row>
    <row r="3955" spans="1:6" x14ac:dyDescent="0.3">
      <c r="A3955" s="1">
        <v>3861</v>
      </c>
      <c r="B3955" t="s">
        <v>4323</v>
      </c>
      <c r="C3955" t="s">
        <v>4323</v>
      </c>
      <c r="D3955" t="s">
        <v>4323</v>
      </c>
      <c r="E3955">
        <v>100</v>
      </c>
      <c r="F3955">
        <f t="shared" si="61"/>
        <v>1</v>
      </c>
    </row>
    <row r="3956" spans="1:6" x14ac:dyDescent="0.3">
      <c r="A3956" s="1">
        <v>3826</v>
      </c>
      <c r="B3956" t="s">
        <v>4285</v>
      </c>
      <c r="C3956" t="s">
        <v>4285</v>
      </c>
      <c r="D3956" t="s">
        <v>4285</v>
      </c>
      <c r="E3956">
        <v>100</v>
      </c>
      <c r="F3956">
        <f t="shared" si="61"/>
        <v>1</v>
      </c>
    </row>
    <row r="3957" spans="1:6" x14ac:dyDescent="0.3">
      <c r="A3957" s="1">
        <v>3862</v>
      </c>
      <c r="B3957" t="s">
        <v>4324</v>
      </c>
      <c r="C3957" t="s">
        <v>4324</v>
      </c>
      <c r="D3957" t="s">
        <v>150</v>
      </c>
      <c r="E3957">
        <v>74</v>
      </c>
      <c r="F3957">
        <f t="shared" si="61"/>
        <v>0</v>
      </c>
    </row>
    <row r="3958" spans="1:6" x14ac:dyDescent="0.3">
      <c r="A3958" s="1">
        <v>3782</v>
      </c>
      <c r="B3958" t="s">
        <v>4238</v>
      </c>
      <c r="C3958" t="s">
        <v>14829</v>
      </c>
      <c r="E3958">
        <v>-1</v>
      </c>
      <c r="F3958">
        <f t="shared" si="61"/>
        <v>0</v>
      </c>
    </row>
    <row r="3959" spans="1:6" x14ac:dyDescent="0.3">
      <c r="A3959" s="1">
        <v>3866</v>
      </c>
      <c r="B3959" t="s">
        <v>4328</v>
      </c>
      <c r="C3959" t="s">
        <v>4328</v>
      </c>
      <c r="D3959" t="s">
        <v>111</v>
      </c>
      <c r="E3959">
        <v>82</v>
      </c>
      <c r="F3959">
        <f t="shared" si="61"/>
        <v>0</v>
      </c>
    </row>
    <row r="3960" spans="1:6" x14ac:dyDescent="0.3">
      <c r="A3960" s="1">
        <v>3825</v>
      </c>
      <c r="B3960" t="s">
        <v>4284</v>
      </c>
      <c r="C3960" t="s">
        <v>4006</v>
      </c>
      <c r="D3960" t="s">
        <v>4006</v>
      </c>
      <c r="E3960">
        <v>86</v>
      </c>
      <c r="F3960">
        <f t="shared" si="61"/>
        <v>1</v>
      </c>
    </row>
    <row r="3961" spans="1:6" x14ac:dyDescent="0.3">
      <c r="A3961" s="1">
        <v>3842</v>
      </c>
      <c r="B3961" t="s">
        <v>4303</v>
      </c>
      <c r="C3961" t="s">
        <v>4006</v>
      </c>
      <c r="D3961" t="s">
        <v>4006</v>
      </c>
      <c r="E3961">
        <v>83</v>
      </c>
      <c r="F3961">
        <f t="shared" si="61"/>
        <v>1</v>
      </c>
    </row>
    <row r="3962" spans="1:6" x14ac:dyDescent="0.3">
      <c r="A3962" s="1">
        <v>3864</v>
      </c>
      <c r="B3962" t="s">
        <v>4326</v>
      </c>
      <c r="C3962" t="s">
        <v>4006</v>
      </c>
      <c r="D3962" t="s">
        <v>4006</v>
      </c>
      <c r="E3962">
        <v>71</v>
      </c>
      <c r="F3962">
        <f t="shared" si="61"/>
        <v>1</v>
      </c>
    </row>
    <row r="3963" spans="1:6" x14ac:dyDescent="0.3">
      <c r="A3963" s="1">
        <v>3554</v>
      </c>
      <c r="B3963" t="s">
        <v>4006</v>
      </c>
      <c r="C3963" t="s">
        <v>4006</v>
      </c>
      <c r="D3963" t="s">
        <v>4006</v>
      </c>
      <c r="E3963">
        <v>100</v>
      </c>
      <c r="F3963">
        <f t="shared" si="61"/>
        <v>1</v>
      </c>
    </row>
    <row r="3964" spans="1:6" x14ac:dyDescent="0.3">
      <c r="A3964" s="1">
        <v>5209</v>
      </c>
      <c r="B3964" t="s">
        <v>5754</v>
      </c>
      <c r="C3964" t="s">
        <v>4006</v>
      </c>
      <c r="D3964" t="s">
        <v>4006</v>
      </c>
      <c r="E3964">
        <v>85</v>
      </c>
      <c r="F3964">
        <f t="shared" si="61"/>
        <v>1</v>
      </c>
    </row>
    <row r="3965" spans="1:6" x14ac:dyDescent="0.3">
      <c r="A3965" s="1">
        <v>3867</v>
      </c>
      <c r="B3965" t="s">
        <v>4329</v>
      </c>
      <c r="C3965" t="s">
        <v>4329</v>
      </c>
      <c r="D3965" t="s">
        <v>114</v>
      </c>
      <c r="E3965">
        <v>81</v>
      </c>
      <c r="F3965">
        <f t="shared" si="61"/>
        <v>0</v>
      </c>
    </row>
    <row r="3966" spans="1:6" x14ac:dyDescent="0.3">
      <c r="A3966" s="1">
        <v>3868</v>
      </c>
      <c r="B3966" t="s">
        <v>4330</v>
      </c>
      <c r="C3966" t="s">
        <v>4330</v>
      </c>
      <c r="D3966" t="s">
        <v>3323</v>
      </c>
      <c r="E3966">
        <v>79</v>
      </c>
      <c r="F3966">
        <f t="shared" si="61"/>
        <v>0</v>
      </c>
    </row>
    <row r="3967" spans="1:6" x14ac:dyDescent="0.3">
      <c r="A3967" s="1">
        <v>3783</v>
      </c>
      <c r="B3967" t="s">
        <v>4239</v>
      </c>
      <c r="C3967" t="s">
        <v>14829</v>
      </c>
      <c r="E3967">
        <v>-1</v>
      </c>
      <c r="F3967">
        <f t="shared" si="61"/>
        <v>0</v>
      </c>
    </row>
    <row r="3968" spans="1:6" x14ac:dyDescent="0.3">
      <c r="A3968" s="1">
        <v>3784</v>
      </c>
      <c r="B3968" t="s">
        <v>4240</v>
      </c>
      <c r="C3968" t="s">
        <v>14829</v>
      </c>
      <c r="E3968">
        <v>-1</v>
      </c>
      <c r="F3968">
        <f t="shared" si="61"/>
        <v>0</v>
      </c>
    </row>
    <row r="3969" spans="1:6" x14ac:dyDescent="0.3">
      <c r="A3969" s="1">
        <v>3773</v>
      </c>
      <c r="B3969" t="s">
        <v>4229</v>
      </c>
      <c r="C3969" t="s">
        <v>14829</v>
      </c>
      <c r="E3969">
        <v>-1</v>
      </c>
      <c r="F3969">
        <f t="shared" si="61"/>
        <v>0</v>
      </c>
    </row>
    <row r="3970" spans="1:6" x14ac:dyDescent="0.3">
      <c r="A3970" s="1">
        <v>3872</v>
      </c>
      <c r="B3970" t="s">
        <v>4334</v>
      </c>
      <c r="C3970" t="s">
        <v>4334</v>
      </c>
      <c r="D3970" t="s">
        <v>2507</v>
      </c>
      <c r="E3970">
        <v>72</v>
      </c>
      <c r="F3970">
        <f t="shared" ref="F3970:F4033" si="62">IF(C3970=D3970,1,0)</f>
        <v>0</v>
      </c>
    </row>
    <row r="3971" spans="1:6" x14ac:dyDescent="0.3">
      <c r="A3971" s="1">
        <v>3873</v>
      </c>
      <c r="B3971" t="s">
        <v>4335</v>
      </c>
      <c r="C3971" t="s">
        <v>4335</v>
      </c>
      <c r="D3971" t="s">
        <v>1584</v>
      </c>
      <c r="E3971">
        <v>84</v>
      </c>
      <c r="F3971">
        <f t="shared" si="62"/>
        <v>0</v>
      </c>
    </row>
    <row r="3972" spans="1:6" x14ac:dyDescent="0.3">
      <c r="A3972" s="1">
        <v>3874</v>
      </c>
      <c r="B3972" t="s">
        <v>4336</v>
      </c>
      <c r="C3972" t="s">
        <v>4336</v>
      </c>
      <c r="D3972" t="s">
        <v>90</v>
      </c>
      <c r="E3972">
        <v>74</v>
      </c>
      <c r="F3972">
        <f t="shared" si="62"/>
        <v>0</v>
      </c>
    </row>
    <row r="3973" spans="1:6" x14ac:dyDescent="0.3">
      <c r="A3973" s="1">
        <v>3875</v>
      </c>
      <c r="B3973" t="s">
        <v>4337</v>
      </c>
      <c r="C3973" t="s">
        <v>4337</v>
      </c>
      <c r="D3973" t="s">
        <v>3528</v>
      </c>
      <c r="E3973">
        <v>77</v>
      </c>
      <c r="F3973">
        <f t="shared" si="62"/>
        <v>0</v>
      </c>
    </row>
    <row r="3974" spans="1:6" x14ac:dyDescent="0.3">
      <c r="A3974" s="1">
        <v>3656</v>
      </c>
      <c r="B3974" t="s">
        <v>1241</v>
      </c>
      <c r="C3974" t="s">
        <v>1241</v>
      </c>
      <c r="D3974" t="s">
        <v>1241</v>
      </c>
      <c r="E3974">
        <v>100</v>
      </c>
      <c r="F3974">
        <f t="shared" si="62"/>
        <v>1</v>
      </c>
    </row>
    <row r="3975" spans="1:6" x14ac:dyDescent="0.3">
      <c r="A3975" s="1">
        <v>3806</v>
      </c>
      <c r="B3975" t="s">
        <v>4263</v>
      </c>
      <c r="C3975" t="s">
        <v>1241</v>
      </c>
      <c r="D3975" t="s">
        <v>1241</v>
      </c>
      <c r="E3975">
        <v>86</v>
      </c>
      <c r="F3975">
        <f t="shared" si="62"/>
        <v>1</v>
      </c>
    </row>
    <row r="3976" spans="1:6" x14ac:dyDescent="0.3">
      <c r="A3976" s="1">
        <v>10481</v>
      </c>
      <c r="B3976" t="s">
        <v>11229</v>
      </c>
      <c r="C3976" t="s">
        <v>1241</v>
      </c>
      <c r="D3976" t="s">
        <v>1241</v>
      </c>
      <c r="E3976">
        <v>84</v>
      </c>
      <c r="F3976">
        <f t="shared" si="62"/>
        <v>1</v>
      </c>
    </row>
    <row r="3977" spans="1:6" x14ac:dyDescent="0.3">
      <c r="A3977" s="1">
        <v>10476</v>
      </c>
      <c r="B3977" t="s">
        <v>11224</v>
      </c>
      <c r="C3977" t="s">
        <v>1241</v>
      </c>
      <c r="D3977" t="s">
        <v>1241</v>
      </c>
      <c r="E3977">
        <v>83</v>
      </c>
      <c r="F3977">
        <f t="shared" si="62"/>
        <v>1</v>
      </c>
    </row>
    <row r="3978" spans="1:6" x14ac:dyDescent="0.3">
      <c r="A3978" s="1">
        <v>10478</v>
      </c>
      <c r="B3978" t="s">
        <v>11226</v>
      </c>
      <c r="C3978" t="s">
        <v>1241</v>
      </c>
      <c r="D3978" t="s">
        <v>1241</v>
      </c>
      <c r="E3978">
        <v>83</v>
      </c>
      <c r="F3978">
        <f t="shared" si="62"/>
        <v>1</v>
      </c>
    </row>
    <row r="3979" spans="1:6" x14ac:dyDescent="0.3">
      <c r="A3979" s="1">
        <v>10479</v>
      </c>
      <c r="B3979" t="s">
        <v>11227</v>
      </c>
      <c r="C3979" t="s">
        <v>1241</v>
      </c>
      <c r="D3979" t="s">
        <v>1241</v>
      </c>
      <c r="E3979">
        <v>83</v>
      </c>
      <c r="F3979">
        <f t="shared" si="62"/>
        <v>1</v>
      </c>
    </row>
    <row r="3980" spans="1:6" x14ac:dyDescent="0.3">
      <c r="A3980" s="1">
        <v>5538</v>
      </c>
      <c r="B3980" t="s">
        <v>6097</v>
      </c>
      <c r="C3980" t="s">
        <v>1241</v>
      </c>
      <c r="D3980" t="s">
        <v>1241</v>
      </c>
      <c r="E3980">
        <v>98</v>
      </c>
      <c r="F3980">
        <f t="shared" si="62"/>
        <v>1</v>
      </c>
    </row>
    <row r="3981" spans="1:6" x14ac:dyDescent="0.3">
      <c r="A3981" s="1">
        <v>3785</v>
      </c>
      <c r="B3981" t="s">
        <v>4241</v>
      </c>
      <c r="C3981" t="s">
        <v>14829</v>
      </c>
      <c r="E3981">
        <v>-1</v>
      </c>
      <c r="F3981">
        <f t="shared" si="62"/>
        <v>0</v>
      </c>
    </row>
    <row r="3982" spans="1:6" x14ac:dyDescent="0.3">
      <c r="A3982" s="1">
        <v>4029</v>
      </c>
      <c r="B3982" t="s">
        <v>4492</v>
      </c>
      <c r="C3982" t="s">
        <v>1241</v>
      </c>
      <c r="D3982" t="s">
        <v>1241</v>
      </c>
      <c r="E3982">
        <v>86</v>
      </c>
      <c r="F3982">
        <f t="shared" si="62"/>
        <v>1</v>
      </c>
    </row>
    <row r="3983" spans="1:6" x14ac:dyDescent="0.3">
      <c r="A3983" s="1">
        <v>3804</v>
      </c>
      <c r="B3983" t="s">
        <v>4260</v>
      </c>
      <c r="C3983" t="s">
        <v>14829</v>
      </c>
      <c r="E3983">
        <v>-1</v>
      </c>
      <c r="F3983">
        <f t="shared" si="62"/>
        <v>0</v>
      </c>
    </row>
    <row r="3984" spans="1:6" x14ac:dyDescent="0.3">
      <c r="A3984" s="1">
        <v>3989</v>
      </c>
      <c r="B3984" t="s">
        <v>4452</v>
      </c>
      <c r="C3984" t="s">
        <v>4452</v>
      </c>
      <c r="E3984">
        <v>-1</v>
      </c>
      <c r="F3984">
        <f t="shared" si="62"/>
        <v>0</v>
      </c>
    </row>
    <row r="3985" spans="1:6" x14ac:dyDescent="0.3">
      <c r="A3985" s="1">
        <v>3990</v>
      </c>
      <c r="B3985" t="s">
        <v>4453</v>
      </c>
      <c r="C3985" t="s">
        <v>4453</v>
      </c>
      <c r="E3985">
        <v>-1</v>
      </c>
      <c r="F3985">
        <f t="shared" si="62"/>
        <v>0</v>
      </c>
    </row>
    <row r="3986" spans="1:6" x14ac:dyDescent="0.3">
      <c r="A3986" s="1">
        <v>3903</v>
      </c>
      <c r="B3986" t="s">
        <v>4365</v>
      </c>
      <c r="C3986" t="s">
        <v>14832</v>
      </c>
      <c r="E3986">
        <v>-1</v>
      </c>
      <c r="F3986">
        <f t="shared" si="62"/>
        <v>0</v>
      </c>
    </row>
    <row r="3987" spans="1:6" x14ac:dyDescent="0.3">
      <c r="A3987" s="1">
        <v>3991</v>
      </c>
      <c r="B3987" t="s">
        <v>4454</v>
      </c>
      <c r="C3987" t="s">
        <v>4454</v>
      </c>
      <c r="E3987">
        <v>-1</v>
      </c>
      <c r="F3987">
        <f t="shared" si="62"/>
        <v>0</v>
      </c>
    </row>
    <row r="3988" spans="1:6" x14ac:dyDescent="0.3">
      <c r="A3988" s="1">
        <v>3961</v>
      </c>
      <c r="B3988" t="s">
        <v>4425</v>
      </c>
      <c r="C3988" t="s">
        <v>4113</v>
      </c>
      <c r="E3988">
        <v>-1</v>
      </c>
      <c r="F3988">
        <f t="shared" si="62"/>
        <v>0</v>
      </c>
    </row>
    <row r="3989" spans="1:6" x14ac:dyDescent="0.3">
      <c r="A3989" s="1">
        <v>3962</v>
      </c>
      <c r="B3989" t="s">
        <v>4426</v>
      </c>
      <c r="C3989" t="s">
        <v>4113</v>
      </c>
      <c r="E3989">
        <v>-1</v>
      </c>
      <c r="F3989">
        <f t="shared" si="62"/>
        <v>0</v>
      </c>
    </row>
    <row r="3990" spans="1:6" x14ac:dyDescent="0.3">
      <c r="A3990" s="1">
        <v>3963</v>
      </c>
      <c r="B3990" t="s">
        <v>4427</v>
      </c>
      <c r="C3990" t="s">
        <v>4113</v>
      </c>
      <c r="E3990">
        <v>-1</v>
      </c>
      <c r="F3990">
        <f t="shared" si="62"/>
        <v>0</v>
      </c>
    </row>
    <row r="3991" spans="1:6" x14ac:dyDescent="0.3">
      <c r="A3991" s="1">
        <v>3965</v>
      </c>
      <c r="B3991" t="s">
        <v>4429</v>
      </c>
      <c r="C3991" t="s">
        <v>4113</v>
      </c>
      <c r="E3991">
        <v>-1</v>
      </c>
      <c r="F3991">
        <f t="shared" si="62"/>
        <v>0</v>
      </c>
    </row>
    <row r="3992" spans="1:6" x14ac:dyDescent="0.3">
      <c r="A3992" s="1">
        <v>3885</v>
      </c>
      <c r="B3992" t="s">
        <v>3873</v>
      </c>
      <c r="C3992" t="s">
        <v>3873</v>
      </c>
      <c r="D3992" t="s">
        <v>3873</v>
      </c>
      <c r="E3992">
        <v>100</v>
      </c>
      <c r="F3992">
        <f t="shared" si="62"/>
        <v>1</v>
      </c>
    </row>
    <row r="3993" spans="1:6" x14ac:dyDescent="0.3">
      <c r="A3993" s="1">
        <v>3886</v>
      </c>
      <c r="B3993" t="s">
        <v>4347</v>
      </c>
      <c r="C3993" t="s">
        <v>4347</v>
      </c>
      <c r="D3993" t="s">
        <v>468</v>
      </c>
      <c r="E3993">
        <v>76</v>
      </c>
      <c r="F3993">
        <f t="shared" si="62"/>
        <v>0</v>
      </c>
    </row>
    <row r="3994" spans="1:6" x14ac:dyDescent="0.3">
      <c r="A3994" s="1">
        <v>3807</v>
      </c>
      <c r="B3994" t="s">
        <v>4264</v>
      </c>
      <c r="C3994" t="s">
        <v>4264</v>
      </c>
      <c r="D3994" t="s">
        <v>4264</v>
      </c>
      <c r="E3994">
        <v>100</v>
      </c>
      <c r="F3994">
        <f t="shared" si="62"/>
        <v>1</v>
      </c>
    </row>
    <row r="3995" spans="1:6" x14ac:dyDescent="0.3">
      <c r="A3995" s="1">
        <v>3887</v>
      </c>
      <c r="B3995" t="s">
        <v>4348</v>
      </c>
      <c r="C3995" t="s">
        <v>2</v>
      </c>
      <c r="D3995" t="s">
        <v>4006</v>
      </c>
      <c r="E3995">
        <v>73</v>
      </c>
      <c r="F3995">
        <f t="shared" si="62"/>
        <v>0</v>
      </c>
    </row>
    <row r="3996" spans="1:6" x14ac:dyDescent="0.3">
      <c r="A3996" s="1">
        <v>3970</v>
      </c>
      <c r="B3996" t="s">
        <v>4434</v>
      </c>
      <c r="C3996" t="s">
        <v>4113</v>
      </c>
      <c r="E3996">
        <v>-1</v>
      </c>
      <c r="F3996">
        <f t="shared" si="62"/>
        <v>0</v>
      </c>
    </row>
    <row r="3997" spans="1:6" x14ac:dyDescent="0.3">
      <c r="A3997" s="1">
        <v>3659</v>
      </c>
      <c r="B3997" t="s">
        <v>4113</v>
      </c>
      <c r="C3997" t="s">
        <v>4113</v>
      </c>
      <c r="E3997">
        <v>-1</v>
      </c>
      <c r="F3997">
        <f t="shared" si="62"/>
        <v>0</v>
      </c>
    </row>
    <row r="3998" spans="1:6" x14ac:dyDescent="0.3">
      <c r="A3998" s="1">
        <v>3888</v>
      </c>
      <c r="B3998" t="s">
        <v>4349</v>
      </c>
      <c r="C3998" t="s">
        <v>4350</v>
      </c>
      <c r="D3998" t="s">
        <v>4350</v>
      </c>
      <c r="E3998">
        <v>83</v>
      </c>
      <c r="F3998">
        <f t="shared" si="62"/>
        <v>1</v>
      </c>
    </row>
    <row r="3999" spans="1:6" x14ac:dyDescent="0.3">
      <c r="A3999" s="1">
        <v>3908</v>
      </c>
      <c r="B3999" t="s">
        <v>4370</v>
      </c>
      <c r="C3999" t="s">
        <v>14831</v>
      </c>
      <c r="E3999">
        <v>-1</v>
      </c>
      <c r="F3999">
        <f t="shared" si="62"/>
        <v>0</v>
      </c>
    </row>
    <row r="4000" spans="1:6" x14ac:dyDescent="0.3">
      <c r="A4000" s="1">
        <v>3893</v>
      </c>
      <c r="B4000" t="s">
        <v>4355</v>
      </c>
      <c r="C4000" t="s">
        <v>4355</v>
      </c>
      <c r="D4000" t="s">
        <v>3638</v>
      </c>
      <c r="E4000">
        <v>76</v>
      </c>
      <c r="F4000">
        <f t="shared" si="62"/>
        <v>0</v>
      </c>
    </row>
    <row r="4001" spans="1:6" x14ac:dyDescent="0.3">
      <c r="A4001" s="1">
        <v>3904</v>
      </c>
      <c r="B4001" t="s">
        <v>4366</v>
      </c>
      <c r="C4001" t="s">
        <v>14831</v>
      </c>
      <c r="E4001">
        <v>-1</v>
      </c>
      <c r="F4001">
        <f t="shared" si="62"/>
        <v>0</v>
      </c>
    </row>
    <row r="4002" spans="1:6" x14ac:dyDescent="0.3">
      <c r="A4002" s="1">
        <v>3895</v>
      </c>
      <c r="B4002" t="s">
        <v>4357</v>
      </c>
      <c r="C4002" t="s">
        <v>4357</v>
      </c>
      <c r="D4002" t="s">
        <v>4291</v>
      </c>
      <c r="E4002">
        <v>74</v>
      </c>
      <c r="F4002">
        <f t="shared" si="62"/>
        <v>0</v>
      </c>
    </row>
    <row r="4003" spans="1:6" x14ac:dyDescent="0.3">
      <c r="A4003" s="1">
        <v>3896</v>
      </c>
      <c r="B4003" t="s">
        <v>4358</v>
      </c>
      <c r="C4003" t="s">
        <v>4358</v>
      </c>
      <c r="D4003" t="s">
        <v>4359</v>
      </c>
      <c r="E4003">
        <v>84</v>
      </c>
      <c r="F4003">
        <f t="shared" si="62"/>
        <v>0</v>
      </c>
    </row>
    <row r="4004" spans="1:6" x14ac:dyDescent="0.3">
      <c r="A4004" s="1">
        <v>4006</v>
      </c>
      <c r="B4004" t="s">
        <v>4469</v>
      </c>
      <c r="C4004" t="s">
        <v>4469</v>
      </c>
      <c r="E4004">
        <v>-1</v>
      </c>
      <c r="F4004">
        <f t="shared" si="62"/>
        <v>0</v>
      </c>
    </row>
    <row r="4005" spans="1:6" x14ac:dyDescent="0.3">
      <c r="A4005" s="1">
        <v>3899</v>
      </c>
      <c r="B4005" t="s">
        <v>4361</v>
      </c>
      <c r="C4005" t="s">
        <v>4361</v>
      </c>
      <c r="D4005" t="s">
        <v>4312</v>
      </c>
      <c r="E4005">
        <v>83</v>
      </c>
      <c r="F4005">
        <f t="shared" si="62"/>
        <v>0</v>
      </c>
    </row>
    <row r="4006" spans="1:6" x14ac:dyDescent="0.3">
      <c r="A4006" s="1">
        <v>4007</v>
      </c>
      <c r="B4006" t="s">
        <v>4470</v>
      </c>
      <c r="C4006" t="s">
        <v>4470</v>
      </c>
      <c r="E4006">
        <v>-1</v>
      </c>
      <c r="F4006">
        <f t="shared" si="62"/>
        <v>0</v>
      </c>
    </row>
    <row r="4007" spans="1:6" x14ac:dyDescent="0.3">
      <c r="A4007" s="1">
        <v>3901</v>
      </c>
      <c r="B4007" t="s">
        <v>4363</v>
      </c>
      <c r="C4007" t="s">
        <v>4363</v>
      </c>
      <c r="D4007" t="s">
        <v>3733</v>
      </c>
      <c r="E4007">
        <v>76</v>
      </c>
      <c r="F4007">
        <f t="shared" si="62"/>
        <v>0</v>
      </c>
    </row>
    <row r="4008" spans="1:6" x14ac:dyDescent="0.3">
      <c r="A4008" s="1">
        <v>3902</v>
      </c>
      <c r="B4008" t="s">
        <v>4364</v>
      </c>
      <c r="C4008" t="s">
        <v>4364</v>
      </c>
      <c r="D4008" t="s">
        <v>8</v>
      </c>
      <c r="E4008">
        <v>86</v>
      </c>
      <c r="F4008">
        <f t="shared" si="62"/>
        <v>0</v>
      </c>
    </row>
    <row r="4009" spans="1:6" x14ac:dyDescent="0.3">
      <c r="A4009" s="1">
        <v>4008</v>
      </c>
      <c r="B4009" t="s">
        <v>4471</v>
      </c>
      <c r="C4009" t="s">
        <v>4471</v>
      </c>
      <c r="E4009">
        <v>-1</v>
      </c>
      <c r="F4009">
        <f t="shared" si="62"/>
        <v>0</v>
      </c>
    </row>
    <row r="4010" spans="1:6" x14ac:dyDescent="0.3">
      <c r="A4010" s="1">
        <v>3794</v>
      </c>
      <c r="B4010" t="s">
        <v>4250</v>
      </c>
      <c r="C4010" t="s">
        <v>14787</v>
      </c>
      <c r="E4010">
        <v>-1</v>
      </c>
      <c r="F4010">
        <f t="shared" si="62"/>
        <v>0</v>
      </c>
    </row>
    <row r="4011" spans="1:6" x14ac:dyDescent="0.3">
      <c r="A4011" s="1">
        <v>3906</v>
      </c>
      <c r="B4011" t="s">
        <v>4368</v>
      </c>
      <c r="C4011" t="s">
        <v>14787</v>
      </c>
      <c r="E4011">
        <v>-1</v>
      </c>
      <c r="F4011">
        <f t="shared" si="62"/>
        <v>0</v>
      </c>
    </row>
    <row r="4012" spans="1:6" x14ac:dyDescent="0.3">
      <c r="A4012" s="1">
        <v>3907</v>
      </c>
      <c r="B4012" t="s">
        <v>4369</v>
      </c>
      <c r="C4012" t="s">
        <v>14831</v>
      </c>
      <c r="D4012" t="s">
        <v>25</v>
      </c>
      <c r="E4012">
        <v>71</v>
      </c>
      <c r="F4012">
        <f t="shared" si="62"/>
        <v>0</v>
      </c>
    </row>
    <row r="4013" spans="1:6" x14ac:dyDescent="0.3">
      <c r="A4013" s="1">
        <v>3933</v>
      </c>
      <c r="B4013" t="s">
        <v>4395</v>
      </c>
      <c r="C4013" t="s">
        <v>14787</v>
      </c>
      <c r="E4013">
        <v>-1</v>
      </c>
      <c r="F4013">
        <f t="shared" si="62"/>
        <v>0</v>
      </c>
    </row>
    <row r="4014" spans="1:6" x14ac:dyDescent="0.3">
      <c r="A4014" s="1">
        <v>3939</v>
      </c>
      <c r="B4014" t="s">
        <v>4401</v>
      </c>
      <c r="C4014" t="s">
        <v>14787</v>
      </c>
      <c r="E4014">
        <v>-1</v>
      </c>
      <c r="F4014">
        <f t="shared" si="62"/>
        <v>0</v>
      </c>
    </row>
    <row r="4015" spans="1:6" x14ac:dyDescent="0.3">
      <c r="A4015" s="1">
        <v>4012</v>
      </c>
      <c r="B4015" t="s">
        <v>4475</v>
      </c>
      <c r="C4015" t="s">
        <v>4475</v>
      </c>
      <c r="E4015">
        <v>-1</v>
      </c>
      <c r="F4015">
        <f t="shared" si="62"/>
        <v>0</v>
      </c>
    </row>
    <row r="4016" spans="1:6" x14ac:dyDescent="0.3">
      <c r="A4016" s="1">
        <v>4013</v>
      </c>
      <c r="B4016" t="s">
        <v>4476</v>
      </c>
      <c r="C4016" t="s">
        <v>4476</v>
      </c>
      <c r="E4016">
        <v>-1</v>
      </c>
      <c r="F4016">
        <f t="shared" si="62"/>
        <v>0</v>
      </c>
    </row>
    <row r="4017" spans="1:6" x14ac:dyDescent="0.3">
      <c r="A4017" s="1">
        <v>3914</v>
      </c>
      <c r="B4017" t="s">
        <v>4376</v>
      </c>
      <c r="C4017" t="s">
        <v>4376</v>
      </c>
      <c r="D4017" t="s">
        <v>468</v>
      </c>
      <c r="E4017">
        <v>79</v>
      </c>
      <c r="F4017">
        <f t="shared" si="62"/>
        <v>0</v>
      </c>
    </row>
    <row r="4018" spans="1:6" x14ac:dyDescent="0.3">
      <c r="A4018" s="1">
        <v>3916</v>
      </c>
      <c r="B4018" t="s">
        <v>4378</v>
      </c>
      <c r="C4018" t="s">
        <v>4379</v>
      </c>
      <c r="D4018" t="s">
        <v>4379</v>
      </c>
      <c r="E4018">
        <v>84</v>
      </c>
      <c r="F4018">
        <f t="shared" si="62"/>
        <v>1</v>
      </c>
    </row>
    <row r="4019" spans="1:6" x14ac:dyDescent="0.3">
      <c r="A4019" s="1">
        <v>3917</v>
      </c>
      <c r="B4019" t="s">
        <v>4380</v>
      </c>
      <c r="C4019" t="s">
        <v>4379</v>
      </c>
      <c r="D4019" t="s">
        <v>4379</v>
      </c>
      <c r="E4019">
        <v>81</v>
      </c>
      <c r="F4019">
        <f t="shared" si="62"/>
        <v>1</v>
      </c>
    </row>
    <row r="4020" spans="1:6" x14ac:dyDescent="0.3">
      <c r="A4020" s="1">
        <v>3918</v>
      </c>
      <c r="B4020" t="s">
        <v>4381</v>
      </c>
      <c r="C4020" t="s">
        <v>4381</v>
      </c>
      <c r="D4020" t="s">
        <v>4381</v>
      </c>
      <c r="E4020">
        <v>100</v>
      </c>
      <c r="F4020">
        <f t="shared" si="62"/>
        <v>1</v>
      </c>
    </row>
    <row r="4021" spans="1:6" x14ac:dyDescent="0.3">
      <c r="A4021" s="1">
        <v>3919</v>
      </c>
      <c r="B4021" t="s">
        <v>4382</v>
      </c>
      <c r="C4021" t="s">
        <v>4382</v>
      </c>
      <c r="D4021" t="s">
        <v>2224</v>
      </c>
      <c r="E4021">
        <v>75</v>
      </c>
      <c r="F4021">
        <f t="shared" si="62"/>
        <v>0</v>
      </c>
    </row>
    <row r="4022" spans="1:6" x14ac:dyDescent="0.3">
      <c r="A4022" s="1">
        <v>3920</v>
      </c>
      <c r="B4022" t="s">
        <v>4383</v>
      </c>
      <c r="C4022" t="s">
        <v>4383</v>
      </c>
      <c r="D4022" t="s">
        <v>1708</v>
      </c>
      <c r="E4022">
        <v>78</v>
      </c>
      <c r="F4022">
        <f t="shared" si="62"/>
        <v>0</v>
      </c>
    </row>
    <row r="4023" spans="1:6" x14ac:dyDescent="0.3">
      <c r="A4023" s="1">
        <v>3921</v>
      </c>
      <c r="B4023" t="s">
        <v>4262</v>
      </c>
      <c r="C4023" t="s">
        <v>4262</v>
      </c>
      <c r="D4023" t="s">
        <v>4262</v>
      </c>
      <c r="E4023">
        <v>100</v>
      </c>
      <c r="F4023">
        <f t="shared" si="62"/>
        <v>1</v>
      </c>
    </row>
    <row r="4024" spans="1:6" x14ac:dyDescent="0.3">
      <c r="A4024" s="1">
        <v>3922</v>
      </c>
      <c r="B4024" t="s">
        <v>4384</v>
      </c>
      <c r="C4024" t="s">
        <v>4384</v>
      </c>
      <c r="D4024" t="s">
        <v>371</v>
      </c>
      <c r="E4024">
        <v>74</v>
      </c>
      <c r="F4024">
        <f t="shared" si="62"/>
        <v>0</v>
      </c>
    </row>
    <row r="4025" spans="1:6" x14ac:dyDescent="0.3">
      <c r="A4025" s="1">
        <v>3923</v>
      </c>
      <c r="B4025" t="s">
        <v>4385</v>
      </c>
      <c r="C4025" t="s">
        <v>4385</v>
      </c>
      <c r="D4025" t="s">
        <v>2112</v>
      </c>
      <c r="E4025">
        <v>74</v>
      </c>
      <c r="F4025">
        <f t="shared" si="62"/>
        <v>0</v>
      </c>
    </row>
    <row r="4026" spans="1:6" x14ac:dyDescent="0.3">
      <c r="A4026" s="1">
        <v>4014</v>
      </c>
      <c r="B4026" t="s">
        <v>4477</v>
      </c>
      <c r="C4026" t="s">
        <v>4477</v>
      </c>
      <c r="E4026">
        <v>-1</v>
      </c>
      <c r="F4026">
        <f t="shared" si="62"/>
        <v>0</v>
      </c>
    </row>
    <row r="4027" spans="1:6" x14ac:dyDescent="0.3">
      <c r="A4027" s="1">
        <v>4022</v>
      </c>
      <c r="B4027" t="s">
        <v>4485</v>
      </c>
      <c r="C4027" t="s">
        <v>4485</v>
      </c>
      <c r="E4027">
        <v>-1</v>
      </c>
      <c r="F4027">
        <f t="shared" si="62"/>
        <v>0</v>
      </c>
    </row>
    <row r="4028" spans="1:6" x14ac:dyDescent="0.3">
      <c r="A4028" s="1">
        <v>3926</v>
      </c>
      <c r="B4028" t="s">
        <v>4388</v>
      </c>
      <c r="C4028" t="s">
        <v>4388</v>
      </c>
      <c r="D4028" t="s">
        <v>4006</v>
      </c>
      <c r="E4028">
        <v>83</v>
      </c>
      <c r="F4028">
        <f t="shared" si="62"/>
        <v>0</v>
      </c>
    </row>
    <row r="4029" spans="1:6" x14ac:dyDescent="0.3">
      <c r="A4029" s="1">
        <v>3816</v>
      </c>
      <c r="B4029" t="s">
        <v>4275</v>
      </c>
      <c r="C4029" t="s">
        <v>655</v>
      </c>
      <c r="D4029" t="s">
        <v>655</v>
      </c>
      <c r="E4029">
        <v>84</v>
      </c>
      <c r="F4029">
        <f t="shared" si="62"/>
        <v>1</v>
      </c>
    </row>
    <row r="4030" spans="1:6" x14ac:dyDescent="0.3">
      <c r="A4030" s="1">
        <v>3817</v>
      </c>
      <c r="B4030" t="s">
        <v>4276</v>
      </c>
      <c r="C4030" t="s">
        <v>655</v>
      </c>
      <c r="D4030" t="s">
        <v>655</v>
      </c>
      <c r="E4030">
        <v>88</v>
      </c>
      <c r="F4030">
        <f t="shared" si="62"/>
        <v>1</v>
      </c>
    </row>
    <row r="4031" spans="1:6" x14ac:dyDescent="0.3">
      <c r="A4031" s="1">
        <v>3815</v>
      </c>
      <c r="B4031" t="s">
        <v>4274</v>
      </c>
      <c r="C4031" t="s">
        <v>655</v>
      </c>
      <c r="D4031" t="s">
        <v>655</v>
      </c>
      <c r="E4031">
        <v>85</v>
      </c>
      <c r="F4031">
        <f t="shared" si="62"/>
        <v>1</v>
      </c>
    </row>
    <row r="4032" spans="1:6" x14ac:dyDescent="0.3">
      <c r="A4032" s="1">
        <v>10492</v>
      </c>
      <c r="B4032" t="s">
        <v>11240</v>
      </c>
      <c r="C4032" t="s">
        <v>655</v>
      </c>
      <c r="D4032" t="s">
        <v>655</v>
      </c>
      <c r="E4032">
        <v>84</v>
      </c>
      <c r="F4032">
        <f t="shared" si="62"/>
        <v>1</v>
      </c>
    </row>
    <row r="4033" spans="1:6" x14ac:dyDescent="0.3">
      <c r="A4033" s="1">
        <v>4024</v>
      </c>
      <c r="B4033" t="s">
        <v>4487</v>
      </c>
      <c r="C4033" t="s">
        <v>4487</v>
      </c>
      <c r="E4033">
        <v>-1</v>
      </c>
      <c r="F4033">
        <f t="shared" si="62"/>
        <v>0</v>
      </c>
    </row>
    <row r="4034" spans="1:6" x14ac:dyDescent="0.3">
      <c r="A4034" s="1">
        <v>3928</v>
      </c>
      <c r="B4034" t="s">
        <v>4390</v>
      </c>
      <c r="C4034" t="s">
        <v>4189</v>
      </c>
      <c r="D4034" t="s">
        <v>4189</v>
      </c>
      <c r="E4034">
        <v>81</v>
      </c>
      <c r="F4034">
        <f t="shared" ref="F4034:F4097" si="63">IF(C4034=D4034,1,0)</f>
        <v>1</v>
      </c>
    </row>
    <row r="4035" spans="1:6" x14ac:dyDescent="0.3">
      <c r="A4035" s="1">
        <v>3929</v>
      </c>
      <c r="B4035" t="s">
        <v>4391</v>
      </c>
      <c r="C4035" t="s">
        <v>4391</v>
      </c>
      <c r="D4035" t="s">
        <v>1795</v>
      </c>
      <c r="E4035">
        <v>78</v>
      </c>
      <c r="F4035">
        <f t="shared" si="63"/>
        <v>0</v>
      </c>
    </row>
    <row r="4036" spans="1:6" x14ac:dyDescent="0.3">
      <c r="A4036" s="1">
        <v>3930</v>
      </c>
      <c r="B4036" t="s">
        <v>4392</v>
      </c>
      <c r="C4036" t="s">
        <v>4392</v>
      </c>
      <c r="D4036" t="s">
        <v>1586</v>
      </c>
      <c r="E4036">
        <v>89</v>
      </c>
      <c r="F4036">
        <f t="shared" si="63"/>
        <v>0</v>
      </c>
    </row>
    <row r="4037" spans="1:6" x14ac:dyDescent="0.3">
      <c r="A4037" s="1">
        <v>3931</v>
      </c>
      <c r="B4037" t="s">
        <v>4393</v>
      </c>
      <c r="C4037" t="s">
        <v>3790</v>
      </c>
      <c r="D4037" t="s">
        <v>3790</v>
      </c>
      <c r="E4037">
        <v>82</v>
      </c>
      <c r="F4037">
        <f t="shared" si="63"/>
        <v>1</v>
      </c>
    </row>
    <row r="4038" spans="1:6" x14ac:dyDescent="0.3">
      <c r="A4038" s="1">
        <v>4025</v>
      </c>
      <c r="B4038" t="s">
        <v>4488</v>
      </c>
      <c r="C4038" t="s">
        <v>4488</v>
      </c>
      <c r="E4038">
        <v>-1</v>
      </c>
      <c r="F4038">
        <f t="shared" si="63"/>
        <v>0</v>
      </c>
    </row>
    <row r="4039" spans="1:6" x14ac:dyDescent="0.3">
      <c r="A4039" s="1">
        <v>4026</v>
      </c>
      <c r="B4039" t="s">
        <v>4489</v>
      </c>
      <c r="C4039" t="s">
        <v>4489</v>
      </c>
      <c r="E4039">
        <v>-1</v>
      </c>
      <c r="F4039">
        <f t="shared" si="63"/>
        <v>0</v>
      </c>
    </row>
    <row r="4040" spans="1:6" x14ac:dyDescent="0.3">
      <c r="A4040" s="1">
        <v>3940</v>
      </c>
      <c r="B4040" t="s">
        <v>4402</v>
      </c>
      <c r="C4040" t="s">
        <v>4396</v>
      </c>
      <c r="D4040" t="s">
        <v>4403</v>
      </c>
      <c r="E4040">
        <v>71</v>
      </c>
      <c r="F4040">
        <f t="shared" si="63"/>
        <v>0</v>
      </c>
    </row>
    <row r="4041" spans="1:6" x14ac:dyDescent="0.3">
      <c r="A4041" s="1">
        <v>4027</v>
      </c>
      <c r="B4041" t="s">
        <v>4490</v>
      </c>
      <c r="C4041" t="s">
        <v>4490</v>
      </c>
      <c r="E4041">
        <v>-1</v>
      </c>
      <c r="F4041">
        <f t="shared" si="63"/>
        <v>0</v>
      </c>
    </row>
    <row r="4042" spans="1:6" x14ac:dyDescent="0.3">
      <c r="A4042" s="1">
        <v>4028</v>
      </c>
      <c r="B4042" t="s">
        <v>4491</v>
      </c>
      <c r="C4042" t="s">
        <v>4491</v>
      </c>
      <c r="E4042">
        <v>-1</v>
      </c>
      <c r="F4042">
        <f t="shared" si="63"/>
        <v>0</v>
      </c>
    </row>
    <row r="4043" spans="1:6" x14ac:dyDescent="0.3">
      <c r="A4043" s="1">
        <v>3967</v>
      </c>
      <c r="B4043" t="s">
        <v>4431</v>
      </c>
      <c r="C4043" t="s">
        <v>4421</v>
      </c>
      <c r="E4043">
        <v>-1</v>
      </c>
      <c r="F4043">
        <f t="shared" si="63"/>
        <v>0</v>
      </c>
    </row>
    <row r="4044" spans="1:6" x14ac:dyDescent="0.3">
      <c r="A4044" s="1">
        <v>3968</v>
      </c>
      <c r="B4044" t="s">
        <v>4432</v>
      </c>
      <c r="C4044" t="s">
        <v>4421</v>
      </c>
      <c r="E4044">
        <v>-1</v>
      </c>
      <c r="F4044">
        <f t="shared" si="63"/>
        <v>0</v>
      </c>
    </row>
    <row r="4045" spans="1:6" x14ac:dyDescent="0.3">
      <c r="A4045" s="1">
        <v>3943</v>
      </c>
      <c r="B4045" t="s">
        <v>4406</v>
      </c>
      <c r="C4045" t="s">
        <v>4406</v>
      </c>
      <c r="D4045" t="s">
        <v>90</v>
      </c>
      <c r="E4045">
        <v>85</v>
      </c>
      <c r="F4045">
        <f t="shared" si="63"/>
        <v>0</v>
      </c>
    </row>
    <row r="4046" spans="1:6" x14ac:dyDescent="0.3">
      <c r="A4046" s="1">
        <v>3944</v>
      </c>
      <c r="B4046" t="s">
        <v>4407</v>
      </c>
      <c r="C4046" t="s">
        <v>4407</v>
      </c>
      <c r="D4046" t="s">
        <v>132</v>
      </c>
      <c r="E4046">
        <v>81</v>
      </c>
      <c r="F4046">
        <f t="shared" si="63"/>
        <v>0</v>
      </c>
    </row>
    <row r="4047" spans="1:6" x14ac:dyDescent="0.3">
      <c r="A4047" s="1">
        <v>3957</v>
      </c>
      <c r="B4047" t="s">
        <v>4421</v>
      </c>
      <c r="C4047" t="s">
        <v>4421</v>
      </c>
      <c r="E4047">
        <v>-1</v>
      </c>
      <c r="F4047">
        <f t="shared" si="63"/>
        <v>0</v>
      </c>
    </row>
    <row r="4048" spans="1:6" x14ac:dyDescent="0.3">
      <c r="A4048" s="1">
        <v>3946</v>
      </c>
      <c r="B4048" t="s">
        <v>4409</v>
      </c>
      <c r="C4048" t="s">
        <v>2112</v>
      </c>
      <c r="D4048" t="s">
        <v>4410</v>
      </c>
      <c r="E4048">
        <v>72</v>
      </c>
      <c r="F4048">
        <f t="shared" si="63"/>
        <v>0</v>
      </c>
    </row>
    <row r="4049" spans="1:6" x14ac:dyDescent="0.3">
      <c r="A4049" s="1">
        <v>4055</v>
      </c>
      <c r="B4049" t="s">
        <v>4520</v>
      </c>
      <c r="C4049" t="s">
        <v>4520</v>
      </c>
      <c r="E4049">
        <v>-1</v>
      </c>
      <c r="F4049">
        <f t="shared" si="63"/>
        <v>0</v>
      </c>
    </row>
    <row r="4050" spans="1:6" x14ac:dyDescent="0.3">
      <c r="A4050" s="1">
        <v>3948</v>
      </c>
      <c r="B4050" t="s">
        <v>4412</v>
      </c>
      <c r="C4050" t="s">
        <v>2112</v>
      </c>
      <c r="D4050" t="s">
        <v>4006</v>
      </c>
      <c r="E4050">
        <v>83</v>
      </c>
      <c r="F4050">
        <f t="shared" si="63"/>
        <v>0</v>
      </c>
    </row>
    <row r="4051" spans="1:6" x14ac:dyDescent="0.3">
      <c r="A4051" s="1">
        <v>3898</v>
      </c>
      <c r="B4051" t="s">
        <v>2112</v>
      </c>
      <c r="C4051" t="s">
        <v>2112</v>
      </c>
      <c r="D4051" t="s">
        <v>2112</v>
      </c>
      <c r="E4051">
        <v>100</v>
      </c>
      <c r="F4051">
        <f t="shared" si="63"/>
        <v>1</v>
      </c>
    </row>
    <row r="4052" spans="1:6" x14ac:dyDescent="0.3">
      <c r="A4052" s="1">
        <v>4053</v>
      </c>
      <c r="B4052" t="s">
        <v>4518</v>
      </c>
      <c r="C4052" t="s">
        <v>4518</v>
      </c>
      <c r="E4052">
        <v>-1</v>
      </c>
      <c r="F4052">
        <f t="shared" si="63"/>
        <v>0</v>
      </c>
    </row>
    <row r="4053" spans="1:6" x14ac:dyDescent="0.3">
      <c r="A4053" s="1">
        <v>4056</v>
      </c>
      <c r="B4053" t="s">
        <v>4521</v>
      </c>
      <c r="C4053" t="s">
        <v>4521</v>
      </c>
      <c r="E4053">
        <v>-1</v>
      </c>
      <c r="F4053">
        <f t="shared" si="63"/>
        <v>0</v>
      </c>
    </row>
    <row r="4054" spans="1:6" x14ac:dyDescent="0.3">
      <c r="A4054" s="1">
        <v>3951</v>
      </c>
      <c r="B4054" t="s">
        <v>4415</v>
      </c>
      <c r="C4054" t="s">
        <v>4415</v>
      </c>
      <c r="D4054" t="s">
        <v>3948</v>
      </c>
      <c r="E4054">
        <v>75</v>
      </c>
      <c r="F4054">
        <f t="shared" si="63"/>
        <v>0</v>
      </c>
    </row>
    <row r="4055" spans="1:6" x14ac:dyDescent="0.3">
      <c r="A4055" s="1">
        <v>3664</v>
      </c>
      <c r="B4055" t="s">
        <v>4118</v>
      </c>
      <c r="C4055" t="s">
        <v>14826</v>
      </c>
      <c r="E4055">
        <v>-1</v>
      </c>
      <c r="F4055">
        <f t="shared" si="63"/>
        <v>0</v>
      </c>
    </row>
    <row r="4056" spans="1:6" x14ac:dyDescent="0.3">
      <c r="A4056" s="1">
        <v>3953</v>
      </c>
      <c r="B4056" t="s">
        <v>4417</v>
      </c>
      <c r="C4056" t="s">
        <v>4417</v>
      </c>
      <c r="D4056" t="s">
        <v>39</v>
      </c>
      <c r="E4056">
        <v>80</v>
      </c>
      <c r="F4056">
        <f t="shared" si="63"/>
        <v>0</v>
      </c>
    </row>
    <row r="4057" spans="1:6" x14ac:dyDescent="0.3">
      <c r="A4057" s="1">
        <v>4030</v>
      </c>
      <c r="B4057" t="s">
        <v>4493</v>
      </c>
      <c r="C4057" t="s">
        <v>4523</v>
      </c>
      <c r="E4057">
        <v>-1</v>
      </c>
      <c r="F4057">
        <f t="shared" si="63"/>
        <v>0</v>
      </c>
    </row>
    <row r="4058" spans="1:6" x14ac:dyDescent="0.3">
      <c r="A4058" s="1">
        <v>4054</v>
      </c>
      <c r="B4058" t="s">
        <v>4519</v>
      </c>
      <c r="C4058" t="s">
        <v>4523</v>
      </c>
      <c r="E4058">
        <v>-1</v>
      </c>
      <c r="F4058">
        <f t="shared" si="63"/>
        <v>0</v>
      </c>
    </row>
    <row r="4059" spans="1:6" x14ac:dyDescent="0.3">
      <c r="A4059" s="1">
        <v>4033</v>
      </c>
      <c r="B4059" t="s">
        <v>4498</v>
      </c>
      <c r="C4059" t="s">
        <v>4523</v>
      </c>
      <c r="E4059">
        <v>-1</v>
      </c>
      <c r="F4059">
        <f t="shared" si="63"/>
        <v>0</v>
      </c>
    </row>
    <row r="4060" spans="1:6" x14ac:dyDescent="0.3">
      <c r="A4060" s="1">
        <v>3958</v>
      </c>
      <c r="B4060" t="s">
        <v>4422</v>
      </c>
      <c r="C4060" t="s">
        <v>4422</v>
      </c>
      <c r="D4060" t="s">
        <v>4006</v>
      </c>
      <c r="E4060">
        <v>77</v>
      </c>
      <c r="F4060">
        <f t="shared" si="63"/>
        <v>0</v>
      </c>
    </row>
    <row r="4061" spans="1:6" x14ac:dyDescent="0.3">
      <c r="A4061" s="1">
        <v>4034</v>
      </c>
      <c r="B4061" t="s">
        <v>4499</v>
      </c>
      <c r="C4061" t="s">
        <v>4523</v>
      </c>
      <c r="E4061">
        <v>-1</v>
      </c>
      <c r="F4061">
        <f t="shared" si="63"/>
        <v>0</v>
      </c>
    </row>
    <row r="4062" spans="1:6" x14ac:dyDescent="0.3">
      <c r="A4062" s="1">
        <v>4036</v>
      </c>
      <c r="B4062" t="s">
        <v>4501</v>
      </c>
      <c r="C4062" t="s">
        <v>4523</v>
      </c>
      <c r="E4062">
        <v>-1</v>
      </c>
      <c r="F4062">
        <f t="shared" si="63"/>
        <v>0</v>
      </c>
    </row>
    <row r="4063" spans="1:6" x14ac:dyDescent="0.3">
      <c r="A4063" s="1">
        <v>3964</v>
      </c>
      <c r="B4063" t="s">
        <v>4428</v>
      </c>
      <c r="C4063" t="s">
        <v>4428</v>
      </c>
      <c r="D4063" t="s">
        <v>18</v>
      </c>
      <c r="E4063">
        <v>82</v>
      </c>
      <c r="F4063">
        <f t="shared" si="63"/>
        <v>0</v>
      </c>
    </row>
    <row r="4064" spans="1:6" x14ac:dyDescent="0.3">
      <c r="A4064" s="1">
        <v>3966</v>
      </c>
      <c r="B4064" t="s">
        <v>4430</v>
      </c>
      <c r="C4064" t="s">
        <v>14833</v>
      </c>
      <c r="D4064" t="s">
        <v>75</v>
      </c>
      <c r="E4064">
        <v>80</v>
      </c>
      <c r="F4064">
        <f t="shared" si="63"/>
        <v>0</v>
      </c>
    </row>
    <row r="4065" spans="1:6" x14ac:dyDescent="0.3">
      <c r="A4065" s="1">
        <v>4037</v>
      </c>
      <c r="B4065" t="s">
        <v>4502</v>
      </c>
      <c r="C4065" t="s">
        <v>4523</v>
      </c>
      <c r="E4065">
        <v>-1</v>
      </c>
      <c r="F4065">
        <f t="shared" si="63"/>
        <v>0</v>
      </c>
    </row>
    <row r="4066" spans="1:6" x14ac:dyDescent="0.3">
      <c r="A4066" s="1">
        <v>4038</v>
      </c>
      <c r="B4066" t="s">
        <v>4503</v>
      </c>
      <c r="C4066" t="s">
        <v>4523</v>
      </c>
      <c r="E4066">
        <v>-1</v>
      </c>
      <c r="F4066">
        <f t="shared" si="63"/>
        <v>0</v>
      </c>
    </row>
    <row r="4067" spans="1:6" x14ac:dyDescent="0.3">
      <c r="A4067" s="1">
        <v>4039</v>
      </c>
      <c r="B4067" t="s">
        <v>4504</v>
      </c>
      <c r="C4067" t="s">
        <v>4523</v>
      </c>
      <c r="E4067">
        <v>-1</v>
      </c>
      <c r="F4067">
        <f t="shared" si="63"/>
        <v>0</v>
      </c>
    </row>
    <row r="4068" spans="1:6" x14ac:dyDescent="0.3">
      <c r="A4068" s="1">
        <v>4041</v>
      </c>
      <c r="B4068" t="s">
        <v>4506</v>
      </c>
      <c r="C4068" t="s">
        <v>4523</v>
      </c>
      <c r="E4068">
        <v>-1</v>
      </c>
      <c r="F4068">
        <f t="shared" si="63"/>
        <v>0</v>
      </c>
    </row>
    <row r="4069" spans="1:6" x14ac:dyDescent="0.3">
      <c r="A4069" s="1">
        <v>4040</v>
      </c>
      <c r="B4069" t="s">
        <v>4505</v>
      </c>
      <c r="C4069" t="s">
        <v>4523</v>
      </c>
      <c r="E4069">
        <v>-1</v>
      </c>
      <c r="F4069">
        <f t="shared" si="63"/>
        <v>0</v>
      </c>
    </row>
    <row r="4070" spans="1:6" x14ac:dyDescent="0.3">
      <c r="A4070" s="1">
        <v>3976</v>
      </c>
      <c r="B4070" t="s">
        <v>66</v>
      </c>
      <c r="C4070" t="s">
        <v>66</v>
      </c>
      <c r="D4070" t="s">
        <v>66</v>
      </c>
      <c r="E4070">
        <v>100</v>
      </c>
      <c r="F4070">
        <f t="shared" si="63"/>
        <v>1</v>
      </c>
    </row>
    <row r="4071" spans="1:6" x14ac:dyDescent="0.3">
      <c r="A4071" s="1">
        <v>3977</v>
      </c>
      <c r="B4071" t="s">
        <v>4440</v>
      </c>
      <c r="C4071" t="s">
        <v>4440</v>
      </c>
      <c r="D4071" t="s">
        <v>1426</v>
      </c>
      <c r="E4071">
        <v>78</v>
      </c>
      <c r="F4071">
        <f t="shared" si="63"/>
        <v>0</v>
      </c>
    </row>
    <row r="4072" spans="1:6" x14ac:dyDescent="0.3">
      <c r="A4072" s="1">
        <v>4043</v>
      </c>
      <c r="B4072" t="s">
        <v>4508</v>
      </c>
      <c r="C4072" t="s">
        <v>4523</v>
      </c>
      <c r="E4072">
        <v>-1</v>
      </c>
      <c r="F4072">
        <f t="shared" si="63"/>
        <v>0</v>
      </c>
    </row>
    <row r="4073" spans="1:6" x14ac:dyDescent="0.3">
      <c r="A4073" s="1">
        <v>3979</v>
      </c>
      <c r="B4073" t="s">
        <v>4442</v>
      </c>
      <c r="C4073" t="s">
        <v>4444</v>
      </c>
      <c r="D4073" t="s">
        <v>2112</v>
      </c>
      <c r="E4073">
        <v>83</v>
      </c>
      <c r="F4073">
        <f t="shared" si="63"/>
        <v>0</v>
      </c>
    </row>
    <row r="4074" spans="1:6" x14ac:dyDescent="0.3">
      <c r="A4074" s="1">
        <v>3980</v>
      </c>
      <c r="B4074" t="s">
        <v>4443</v>
      </c>
      <c r="C4074" t="s">
        <v>4444</v>
      </c>
      <c r="D4074" t="s">
        <v>39</v>
      </c>
      <c r="E4074">
        <v>84</v>
      </c>
      <c r="F4074">
        <f t="shared" si="63"/>
        <v>0</v>
      </c>
    </row>
    <row r="4075" spans="1:6" x14ac:dyDescent="0.3">
      <c r="A4075" s="1">
        <v>3981</v>
      </c>
      <c r="B4075" t="s">
        <v>4444</v>
      </c>
      <c r="C4075" t="s">
        <v>4444</v>
      </c>
      <c r="D4075" t="s">
        <v>799</v>
      </c>
      <c r="E4075">
        <v>78</v>
      </c>
      <c r="F4075">
        <f t="shared" si="63"/>
        <v>0</v>
      </c>
    </row>
    <row r="4076" spans="1:6" x14ac:dyDescent="0.3">
      <c r="A4076" s="1">
        <v>3982</v>
      </c>
      <c r="B4076" t="s">
        <v>4445</v>
      </c>
      <c r="C4076" t="s">
        <v>4444</v>
      </c>
      <c r="D4076" t="s">
        <v>39</v>
      </c>
      <c r="E4076">
        <v>78</v>
      </c>
      <c r="F4076">
        <f t="shared" si="63"/>
        <v>0</v>
      </c>
    </row>
    <row r="4077" spans="1:6" x14ac:dyDescent="0.3">
      <c r="A4077" s="1">
        <v>3983</v>
      </c>
      <c r="B4077" t="s">
        <v>4446</v>
      </c>
      <c r="C4077" t="s">
        <v>4446</v>
      </c>
      <c r="D4077" t="s">
        <v>4446</v>
      </c>
      <c r="E4077">
        <v>100</v>
      </c>
      <c r="F4077">
        <f t="shared" si="63"/>
        <v>1</v>
      </c>
    </row>
    <row r="4078" spans="1:6" x14ac:dyDescent="0.3">
      <c r="A4078" s="1">
        <v>4044</v>
      </c>
      <c r="B4078" t="s">
        <v>4509</v>
      </c>
      <c r="C4078" t="s">
        <v>4523</v>
      </c>
      <c r="E4078">
        <v>-1</v>
      </c>
      <c r="F4078">
        <f t="shared" si="63"/>
        <v>0</v>
      </c>
    </row>
    <row r="4079" spans="1:6" x14ac:dyDescent="0.3">
      <c r="A4079" s="1">
        <v>4045</v>
      </c>
      <c r="B4079" t="s">
        <v>4510</v>
      </c>
      <c r="C4079" t="s">
        <v>4523</v>
      </c>
      <c r="E4079">
        <v>-1</v>
      </c>
      <c r="F4079">
        <f t="shared" si="63"/>
        <v>0</v>
      </c>
    </row>
    <row r="4080" spans="1:6" x14ac:dyDescent="0.3">
      <c r="A4080" s="1">
        <v>4048</v>
      </c>
      <c r="B4080" t="s">
        <v>4513</v>
      </c>
      <c r="C4080" t="s">
        <v>4523</v>
      </c>
      <c r="E4080">
        <v>-1</v>
      </c>
      <c r="F4080">
        <f t="shared" si="63"/>
        <v>0</v>
      </c>
    </row>
    <row r="4081" spans="1:6" x14ac:dyDescent="0.3">
      <c r="A4081" s="1">
        <v>4049</v>
      </c>
      <c r="B4081" t="s">
        <v>4514</v>
      </c>
      <c r="C4081" t="s">
        <v>4523</v>
      </c>
      <c r="E4081">
        <v>-1</v>
      </c>
      <c r="F4081">
        <f t="shared" si="63"/>
        <v>0</v>
      </c>
    </row>
    <row r="4082" spans="1:6" x14ac:dyDescent="0.3">
      <c r="A4082" s="1">
        <v>3987</v>
      </c>
      <c r="B4082" t="s">
        <v>4450</v>
      </c>
      <c r="C4082" t="s">
        <v>4450</v>
      </c>
      <c r="D4082" t="s">
        <v>101</v>
      </c>
      <c r="E4082">
        <v>82</v>
      </c>
      <c r="F4082">
        <f t="shared" si="63"/>
        <v>0</v>
      </c>
    </row>
    <row r="4083" spans="1:6" x14ac:dyDescent="0.3">
      <c r="A4083" s="1">
        <v>4050</v>
      </c>
      <c r="B4083" t="s">
        <v>4515</v>
      </c>
      <c r="C4083" t="s">
        <v>4523</v>
      </c>
      <c r="E4083">
        <v>-1</v>
      </c>
      <c r="F4083">
        <f t="shared" si="63"/>
        <v>0</v>
      </c>
    </row>
    <row r="4084" spans="1:6" x14ac:dyDescent="0.3">
      <c r="A4084" s="1">
        <v>4051</v>
      </c>
      <c r="B4084" t="s">
        <v>4516</v>
      </c>
      <c r="C4084" t="s">
        <v>4523</v>
      </c>
      <c r="E4084">
        <v>-1</v>
      </c>
      <c r="F4084">
        <f t="shared" si="63"/>
        <v>0</v>
      </c>
    </row>
    <row r="4085" spans="1:6" x14ac:dyDescent="0.3">
      <c r="A4085" s="1">
        <v>4052</v>
      </c>
      <c r="B4085" t="s">
        <v>4517</v>
      </c>
      <c r="C4085" t="s">
        <v>4523</v>
      </c>
      <c r="E4085">
        <v>-1</v>
      </c>
      <c r="F4085">
        <f t="shared" si="63"/>
        <v>0</v>
      </c>
    </row>
    <row r="4086" spans="1:6" x14ac:dyDescent="0.3">
      <c r="A4086" s="1">
        <v>4057</v>
      </c>
      <c r="B4086" t="s">
        <v>4522</v>
      </c>
      <c r="C4086" t="s">
        <v>4523</v>
      </c>
      <c r="E4086">
        <v>-1</v>
      </c>
      <c r="F4086">
        <f t="shared" si="63"/>
        <v>0</v>
      </c>
    </row>
    <row r="4087" spans="1:6" x14ac:dyDescent="0.3">
      <c r="A4087" s="1">
        <v>4058</v>
      </c>
      <c r="B4087" t="s">
        <v>4523</v>
      </c>
      <c r="C4087" t="s">
        <v>4523</v>
      </c>
      <c r="E4087">
        <v>-1</v>
      </c>
      <c r="F4087">
        <f t="shared" si="63"/>
        <v>0</v>
      </c>
    </row>
    <row r="4088" spans="1:6" x14ac:dyDescent="0.3">
      <c r="A4088" s="1">
        <v>4059</v>
      </c>
      <c r="B4088" t="s">
        <v>4524</v>
      </c>
      <c r="C4088" t="s">
        <v>4523</v>
      </c>
      <c r="E4088">
        <v>-1</v>
      </c>
      <c r="F4088">
        <f t="shared" si="63"/>
        <v>0</v>
      </c>
    </row>
    <row r="4089" spans="1:6" x14ac:dyDescent="0.3">
      <c r="A4089" s="1">
        <v>3658</v>
      </c>
      <c r="B4089" t="s">
        <v>4112</v>
      </c>
      <c r="C4089" t="s">
        <v>4112</v>
      </c>
      <c r="D4089" t="s">
        <v>794</v>
      </c>
      <c r="E4089">
        <v>71</v>
      </c>
      <c r="F4089">
        <f t="shared" si="63"/>
        <v>0</v>
      </c>
    </row>
    <row r="4090" spans="1:6" x14ac:dyDescent="0.3">
      <c r="A4090" s="1">
        <v>4061</v>
      </c>
      <c r="B4090" t="s">
        <v>4526</v>
      </c>
      <c r="C4090" t="s">
        <v>4526</v>
      </c>
      <c r="E4090">
        <v>-1</v>
      </c>
      <c r="F4090">
        <f t="shared" si="63"/>
        <v>0</v>
      </c>
    </row>
    <row r="4091" spans="1:6" x14ac:dyDescent="0.3">
      <c r="A4091" s="1">
        <v>4062</v>
      </c>
      <c r="B4091" t="s">
        <v>4527</v>
      </c>
      <c r="C4091" t="s">
        <v>4527</v>
      </c>
      <c r="E4091">
        <v>-1</v>
      </c>
      <c r="F4091">
        <f t="shared" si="63"/>
        <v>0</v>
      </c>
    </row>
    <row r="4092" spans="1:6" x14ac:dyDescent="0.3">
      <c r="A4092" s="1">
        <v>4064</v>
      </c>
      <c r="B4092" t="s">
        <v>4529</v>
      </c>
      <c r="C4092" t="s">
        <v>4529</v>
      </c>
      <c r="E4092">
        <v>-1</v>
      </c>
      <c r="F4092">
        <f t="shared" si="63"/>
        <v>0</v>
      </c>
    </row>
    <row r="4093" spans="1:6" x14ac:dyDescent="0.3">
      <c r="A4093" s="1">
        <v>4070</v>
      </c>
      <c r="B4093" t="s">
        <v>4535</v>
      </c>
      <c r="C4093" t="s">
        <v>4535</v>
      </c>
      <c r="E4093">
        <v>-1</v>
      </c>
      <c r="F4093">
        <f t="shared" si="63"/>
        <v>0</v>
      </c>
    </row>
    <row r="4094" spans="1:6" x14ac:dyDescent="0.3">
      <c r="A4094" s="1">
        <v>3812</v>
      </c>
      <c r="B4094" t="s">
        <v>4271</v>
      </c>
      <c r="C4094" t="s">
        <v>4536</v>
      </c>
      <c r="E4094">
        <v>-1</v>
      </c>
      <c r="F4094">
        <f t="shared" si="63"/>
        <v>0</v>
      </c>
    </row>
    <row r="4095" spans="1:6" x14ac:dyDescent="0.3">
      <c r="A4095" s="1">
        <v>4087</v>
      </c>
      <c r="B4095" t="s">
        <v>4552</v>
      </c>
      <c r="C4095" t="s">
        <v>4558</v>
      </c>
      <c r="E4095">
        <v>-1</v>
      </c>
      <c r="F4095">
        <f t="shared" si="63"/>
        <v>0</v>
      </c>
    </row>
    <row r="4096" spans="1:6" x14ac:dyDescent="0.3">
      <c r="A4096" s="1">
        <v>4088</v>
      </c>
      <c r="B4096" t="s">
        <v>4553</v>
      </c>
      <c r="C4096" t="s">
        <v>4558</v>
      </c>
      <c r="E4096">
        <v>-1</v>
      </c>
      <c r="F4096">
        <f t="shared" si="63"/>
        <v>0</v>
      </c>
    </row>
    <row r="4097" spans="1:6" x14ac:dyDescent="0.3">
      <c r="A4097" s="1">
        <v>3996</v>
      </c>
      <c r="B4097" t="s">
        <v>4459</v>
      </c>
      <c r="C4097" t="s">
        <v>4459</v>
      </c>
      <c r="D4097" t="s">
        <v>18</v>
      </c>
      <c r="E4097">
        <v>79</v>
      </c>
      <c r="F4097">
        <f t="shared" si="63"/>
        <v>0</v>
      </c>
    </row>
    <row r="4098" spans="1:6" x14ac:dyDescent="0.3">
      <c r="A4098" s="1">
        <v>3997</v>
      </c>
      <c r="B4098" t="s">
        <v>4460</v>
      </c>
      <c r="C4098" t="s">
        <v>4460</v>
      </c>
      <c r="D4098" t="s">
        <v>18</v>
      </c>
      <c r="E4098">
        <v>78</v>
      </c>
      <c r="F4098">
        <f t="shared" ref="F4098:F4161" si="64">IF(C4098=D4098,1,0)</f>
        <v>0</v>
      </c>
    </row>
    <row r="4099" spans="1:6" x14ac:dyDescent="0.3">
      <c r="A4099" s="1">
        <v>3998</v>
      </c>
      <c r="B4099" t="s">
        <v>4461</v>
      </c>
      <c r="C4099" t="s">
        <v>4461</v>
      </c>
      <c r="D4099" t="s">
        <v>3948</v>
      </c>
      <c r="E4099">
        <v>72</v>
      </c>
      <c r="F4099">
        <f t="shared" si="64"/>
        <v>0</v>
      </c>
    </row>
    <row r="4100" spans="1:6" x14ac:dyDescent="0.3">
      <c r="A4100" s="1">
        <v>3999</v>
      </c>
      <c r="B4100" t="s">
        <v>4462</v>
      </c>
      <c r="C4100" t="s">
        <v>4462</v>
      </c>
      <c r="D4100" t="s">
        <v>18</v>
      </c>
      <c r="E4100">
        <v>73</v>
      </c>
      <c r="F4100">
        <f t="shared" si="64"/>
        <v>0</v>
      </c>
    </row>
    <row r="4101" spans="1:6" x14ac:dyDescent="0.3">
      <c r="A4101" s="1">
        <v>4000</v>
      </c>
      <c r="B4101" t="s">
        <v>4463</v>
      </c>
      <c r="C4101" t="s">
        <v>4463</v>
      </c>
      <c r="D4101" t="s">
        <v>18</v>
      </c>
      <c r="E4101">
        <v>78</v>
      </c>
      <c r="F4101">
        <f t="shared" si="64"/>
        <v>0</v>
      </c>
    </row>
    <row r="4102" spans="1:6" x14ac:dyDescent="0.3">
      <c r="A4102" s="1">
        <v>4002</v>
      </c>
      <c r="B4102" t="s">
        <v>4465</v>
      </c>
      <c r="C4102" t="s">
        <v>4465</v>
      </c>
      <c r="D4102" t="s">
        <v>3948</v>
      </c>
      <c r="E4102">
        <v>71</v>
      </c>
      <c r="F4102">
        <f t="shared" si="64"/>
        <v>0</v>
      </c>
    </row>
    <row r="4103" spans="1:6" x14ac:dyDescent="0.3">
      <c r="A4103" s="1">
        <v>4003</v>
      </c>
      <c r="B4103" t="s">
        <v>4466</v>
      </c>
      <c r="C4103" t="s">
        <v>4466</v>
      </c>
      <c r="D4103" t="s">
        <v>18</v>
      </c>
      <c r="E4103">
        <v>78</v>
      </c>
      <c r="F4103">
        <f t="shared" si="64"/>
        <v>0</v>
      </c>
    </row>
    <row r="4104" spans="1:6" x14ac:dyDescent="0.3">
      <c r="A4104" s="1">
        <v>4004</v>
      </c>
      <c r="B4104" t="s">
        <v>4467</v>
      </c>
      <c r="C4104" t="s">
        <v>4467</v>
      </c>
      <c r="D4104" t="s">
        <v>18</v>
      </c>
      <c r="E4104">
        <v>79</v>
      </c>
      <c r="F4104">
        <f t="shared" si="64"/>
        <v>0</v>
      </c>
    </row>
    <row r="4105" spans="1:6" x14ac:dyDescent="0.3">
      <c r="A4105" s="1">
        <v>4005</v>
      </c>
      <c r="B4105" t="s">
        <v>4468</v>
      </c>
      <c r="C4105" t="s">
        <v>4468</v>
      </c>
      <c r="D4105" t="s">
        <v>4262</v>
      </c>
      <c r="E4105">
        <v>74</v>
      </c>
      <c r="F4105">
        <f t="shared" si="64"/>
        <v>0</v>
      </c>
    </row>
    <row r="4106" spans="1:6" x14ac:dyDescent="0.3">
      <c r="A4106" s="1">
        <v>4089</v>
      </c>
      <c r="B4106" t="s">
        <v>4554</v>
      </c>
      <c r="C4106" t="s">
        <v>4558</v>
      </c>
      <c r="E4106">
        <v>-1</v>
      </c>
      <c r="F4106">
        <f t="shared" si="64"/>
        <v>0</v>
      </c>
    </row>
    <row r="4107" spans="1:6" x14ac:dyDescent="0.3">
      <c r="A4107" s="1">
        <v>4090</v>
      </c>
      <c r="B4107" t="s">
        <v>4555</v>
      </c>
      <c r="C4107" t="s">
        <v>4558</v>
      </c>
      <c r="E4107">
        <v>-1</v>
      </c>
      <c r="F4107">
        <f t="shared" si="64"/>
        <v>0</v>
      </c>
    </row>
    <row r="4108" spans="1:6" x14ac:dyDescent="0.3">
      <c r="A4108" s="1">
        <v>4091</v>
      </c>
      <c r="B4108" t="s">
        <v>4556</v>
      </c>
      <c r="C4108" t="s">
        <v>4558</v>
      </c>
      <c r="E4108">
        <v>-1</v>
      </c>
      <c r="F4108">
        <f t="shared" si="64"/>
        <v>0</v>
      </c>
    </row>
    <row r="4109" spans="1:6" x14ac:dyDescent="0.3">
      <c r="A4109" s="1">
        <v>3793</v>
      </c>
      <c r="B4109" t="s">
        <v>4249</v>
      </c>
      <c r="C4109" t="s">
        <v>14787</v>
      </c>
      <c r="D4109" t="s">
        <v>3948</v>
      </c>
      <c r="E4109">
        <v>74</v>
      </c>
      <c r="F4109">
        <f t="shared" si="64"/>
        <v>0</v>
      </c>
    </row>
    <row r="4110" spans="1:6" x14ac:dyDescent="0.3">
      <c r="A4110" s="1">
        <v>4092</v>
      </c>
      <c r="B4110" t="s">
        <v>4557</v>
      </c>
      <c r="C4110" t="s">
        <v>4558</v>
      </c>
      <c r="E4110">
        <v>-1</v>
      </c>
      <c r="F4110">
        <f t="shared" si="64"/>
        <v>0</v>
      </c>
    </row>
    <row r="4111" spans="1:6" x14ac:dyDescent="0.3">
      <c r="A4111" s="1">
        <v>3795</v>
      </c>
      <c r="B4111" t="s">
        <v>4251</v>
      </c>
      <c r="C4111" t="s">
        <v>14787</v>
      </c>
      <c r="D4111" t="s">
        <v>3948</v>
      </c>
      <c r="E4111">
        <v>73</v>
      </c>
      <c r="F4111">
        <f t="shared" si="64"/>
        <v>0</v>
      </c>
    </row>
    <row r="4112" spans="1:6" x14ac:dyDescent="0.3">
      <c r="A4112" s="1">
        <v>3796</v>
      </c>
      <c r="B4112" t="s">
        <v>4252</v>
      </c>
      <c r="C4112" t="s">
        <v>14787</v>
      </c>
      <c r="D4112" t="s">
        <v>3948</v>
      </c>
      <c r="E4112">
        <v>71</v>
      </c>
      <c r="F4112">
        <f t="shared" si="64"/>
        <v>0</v>
      </c>
    </row>
    <row r="4113" spans="1:6" x14ac:dyDescent="0.3">
      <c r="A4113" s="1">
        <v>3797</v>
      </c>
      <c r="B4113" t="s">
        <v>4253</v>
      </c>
      <c r="C4113" t="s">
        <v>14787</v>
      </c>
      <c r="D4113" t="s">
        <v>3948</v>
      </c>
      <c r="E4113">
        <v>73</v>
      </c>
      <c r="F4113">
        <f t="shared" si="64"/>
        <v>0</v>
      </c>
    </row>
    <row r="4114" spans="1:6" x14ac:dyDescent="0.3">
      <c r="A4114" s="1">
        <v>3799</v>
      </c>
      <c r="B4114" t="s">
        <v>4255</v>
      </c>
      <c r="C4114" t="s">
        <v>14787</v>
      </c>
      <c r="D4114" t="s">
        <v>3948</v>
      </c>
      <c r="E4114">
        <v>74</v>
      </c>
      <c r="F4114">
        <f t="shared" si="64"/>
        <v>0</v>
      </c>
    </row>
    <row r="4115" spans="1:6" x14ac:dyDescent="0.3">
      <c r="A4115" s="1">
        <v>3776</v>
      </c>
      <c r="B4115" t="s">
        <v>4232</v>
      </c>
      <c r="C4115" t="s">
        <v>14787</v>
      </c>
      <c r="D4115" t="s">
        <v>3948</v>
      </c>
      <c r="E4115">
        <v>75</v>
      </c>
      <c r="F4115">
        <f t="shared" si="64"/>
        <v>0</v>
      </c>
    </row>
    <row r="4116" spans="1:6" x14ac:dyDescent="0.3">
      <c r="A4116" s="1">
        <v>3800</v>
      </c>
      <c r="B4116" t="s">
        <v>4256</v>
      </c>
      <c r="C4116" t="s">
        <v>14787</v>
      </c>
      <c r="D4116" t="s">
        <v>3948</v>
      </c>
      <c r="E4116">
        <v>82</v>
      </c>
      <c r="F4116">
        <f t="shared" si="64"/>
        <v>0</v>
      </c>
    </row>
    <row r="4117" spans="1:6" x14ac:dyDescent="0.3">
      <c r="A4117" s="1">
        <v>3870</v>
      </c>
      <c r="B4117" t="s">
        <v>4332</v>
      </c>
      <c r="C4117" t="s">
        <v>14787</v>
      </c>
      <c r="D4117" t="s">
        <v>18</v>
      </c>
      <c r="E4117">
        <v>79</v>
      </c>
      <c r="F4117">
        <f t="shared" si="64"/>
        <v>0</v>
      </c>
    </row>
    <row r="4118" spans="1:6" x14ac:dyDescent="0.3">
      <c r="A4118" s="1">
        <v>3905</v>
      </c>
      <c r="B4118" t="s">
        <v>4367</v>
      </c>
      <c r="C4118" t="s">
        <v>14787</v>
      </c>
      <c r="D4118" t="s">
        <v>18</v>
      </c>
      <c r="E4118">
        <v>80</v>
      </c>
      <c r="F4118">
        <f t="shared" si="64"/>
        <v>0</v>
      </c>
    </row>
    <row r="4119" spans="1:6" x14ac:dyDescent="0.3">
      <c r="A4119" s="1">
        <v>4093</v>
      </c>
      <c r="B4119" t="s">
        <v>4558</v>
      </c>
      <c r="C4119" t="s">
        <v>4558</v>
      </c>
      <c r="E4119">
        <v>-1</v>
      </c>
      <c r="F4119">
        <f t="shared" si="64"/>
        <v>0</v>
      </c>
    </row>
    <row r="4120" spans="1:6" x14ac:dyDescent="0.3">
      <c r="A4120" s="1">
        <v>3909</v>
      </c>
      <c r="B4120" t="s">
        <v>4371</v>
      </c>
      <c r="C4120" t="s">
        <v>14787</v>
      </c>
      <c r="D4120" t="s">
        <v>3948</v>
      </c>
      <c r="E4120">
        <v>74</v>
      </c>
      <c r="F4120">
        <f t="shared" si="64"/>
        <v>0</v>
      </c>
    </row>
    <row r="4121" spans="1:6" x14ac:dyDescent="0.3">
      <c r="A4121" s="1">
        <v>3915</v>
      </c>
      <c r="B4121" t="s">
        <v>4377</v>
      </c>
      <c r="C4121" t="s">
        <v>14787</v>
      </c>
      <c r="D4121" t="s">
        <v>3873</v>
      </c>
      <c r="E4121">
        <v>77</v>
      </c>
      <c r="F4121">
        <f t="shared" si="64"/>
        <v>0</v>
      </c>
    </row>
    <row r="4122" spans="1:6" x14ac:dyDescent="0.3">
      <c r="A4122" s="1">
        <v>4094</v>
      </c>
      <c r="B4122" t="s">
        <v>4559</v>
      </c>
      <c r="C4122" t="s">
        <v>4558</v>
      </c>
      <c r="E4122">
        <v>-1</v>
      </c>
      <c r="F4122">
        <f t="shared" si="64"/>
        <v>0</v>
      </c>
    </row>
    <row r="4123" spans="1:6" x14ac:dyDescent="0.3">
      <c r="A4123" s="1">
        <v>3938</v>
      </c>
      <c r="B4123" t="s">
        <v>4400</v>
      </c>
      <c r="C4123" t="s">
        <v>14787</v>
      </c>
      <c r="D4123" t="s">
        <v>3948</v>
      </c>
      <c r="E4123">
        <v>72</v>
      </c>
      <c r="F4123">
        <f t="shared" si="64"/>
        <v>0</v>
      </c>
    </row>
    <row r="4124" spans="1:6" x14ac:dyDescent="0.3">
      <c r="A4124" s="1">
        <v>4095</v>
      </c>
      <c r="B4124" t="s">
        <v>4560</v>
      </c>
      <c r="C4124" t="s">
        <v>4558</v>
      </c>
      <c r="E4124">
        <v>-1</v>
      </c>
      <c r="F4124">
        <f t="shared" si="64"/>
        <v>0</v>
      </c>
    </row>
    <row r="4125" spans="1:6" x14ac:dyDescent="0.3">
      <c r="A4125" s="1">
        <v>3941</v>
      </c>
      <c r="B4125" t="s">
        <v>4404</v>
      </c>
      <c r="C4125" t="s">
        <v>14787</v>
      </c>
      <c r="D4125" t="s">
        <v>3948</v>
      </c>
      <c r="E4125">
        <v>74</v>
      </c>
      <c r="F4125">
        <f t="shared" si="64"/>
        <v>0</v>
      </c>
    </row>
    <row r="4126" spans="1:6" x14ac:dyDescent="0.3">
      <c r="A4126" s="1">
        <v>4115</v>
      </c>
      <c r="B4126" t="s">
        <v>4580</v>
      </c>
      <c r="C4126" t="s">
        <v>14788</v>
      </c>
      <c r="D4126" t="s">
        <v>3948</v>
      </c>
      <c r="E4126">
        <v>78</v>
      </c>
      <c r="F4126">
        <f t="shared" si="64"/>
        <v>0</v>
      </c>
    </row>
    <row r="4127" spans="1:6" x14ac:dyDescent="0.3">
      <c r="A4127" s="1">
        <v>4116</v>
      </c>
      <c r="B4127" t="s">
        <v>4581</v>
      </c>
      <c r="C4127" t="s">
        <v>14788</v>
      </c>
      <c r="D4127" t="s">
        <v>18</v>
      </c>
      <c r="E4127">
        <v>80</v>
      </c>
      <c r="F4127">
        <f t="shared" si="64"/>
        <v>0</v>
      </c>
    </row>
    <row r="4128" spans="1:6" x14ac:dyDescent="0.3">
      <c r="A4128" s="1">
        <v>4117</v>
      </c>
      <c r="B4128" t="s">
        <v>4582</v>
      </c>
      <c r="C4128" t="s">
        <v>14788</v>
      </c>
      <c r="D4128" t="s">
        <v>4583</v>
      </c>
      <c r="E4128">
        <v>77</v>
      </c>
      <c r="F4128">
        <f t="shared" si="64"/>
        <v>0</v>
      </c>
    </row>
    <row r="4129" spans="1:6" x14ac:dyDescent="0.3">
      <c r="A4129" s="1">
        <v>4123</v>
      </c>
      <c r="B4129" t="s">
        <v>4590</v>
      </c>
      <c r="C4129" t="s">
        <v>14788</v>
      </c>
      <c r="D4129" t="s">
        <v>3948</v>
      </c>
      <c r="E4129">
        <v>72</v>
      </c>
      <c r="F4129">
        <f t="shared" si="64"/>
        <v>0</v>
      </c>
    </row>
    <row r="4130" spans="1:6" x14ac:dyDescent="0.3">
      <c r="A4130" s="1">
        <v>4125</v>
      </c>
      <c r="B4130" t="s">
        <v>4592</v>
      </c>
      <c r="C4130" t="s">
        <v>14788</v>
      </c>
      <c r="D4130" t="s">
        <v>3948</v>
      </c>
      <c r="E4130">
        <v>72</v>
      </c>
      <c r="F4130">
        <f t="shared" si="64"/>
        <v>0</v>
      </c>
    </row>
    <row r="4131" spans="1:6" x14ac:dyDescent="0.3">
      <c r="A4131" s="1">
        <v>4096</v>
      </c>
      <c r="B4131" t="s">
        <v>4561</v>
      </c>
      <c r="C4131" t="s">
        <v>4558</v>
      </c>
      <c r="E4131">
        <v>-1</v>
      </c>
      <c r="F4131">
        <f t="shared" si="64"/>
        <v>0</v>
      </c>
    </row>
    <row r="4132" spans="1:6" x14ac:dyDescent="0.3">
      <c r="A4132" s="1">
        <v>4108</v>
      </c>
      <c r="B4132" t="s">
        <v>4573</v>
      </c>
      <c r="C4132" t="s">
        <v>4558</v>
      </c>
      <c r="E4132">
        <v>-1</v>
      </c>
      <c r="F4132">
        <f t="shared" si="64"/>
        <v>0</v>
      </c>
    </row>
    <row r="4133" spans="1:6" x14ac:dyDescent="0.3">
      <c r="A4133" s="1">
        <v>4097</v>
      </c>
      <c r="B4133" t="s">
        <v>4562</v>
      </c>
      <c r="C4133" t="s">
        <v>4562</v>
      </c>
      <c r="E4133">
        <v>-1</v>
      </c>
      <c r="F4133">
        <f t="shared" si="64"/>
        <v>0</v>
      </c>
    </row>
    <row r="4134" spans="1:6" x14ac:dyDescent="0.3">
      <c r="A4134" s="1">
        <v>4011</v>
      </c>
      <c r="B4134" t="s">
        <v>4474</v>
      </c>
      <c r="C4134" t="s">
        <v>4474</v>
      </c>
      <c r="D4134" t="s">
        <v>18</v>
      </c>
      <c r="E4134">
        <v>77</v>
      </c>
      <c r="F4134">
        <f t="shared" si="64"/>
        <v>0</v>
      </c>
    </row>
    <row r="4135" spans="1:6" x14ac:dyDescent="0.3">
      <c r="A4135" s="1">
        <v>4010</v>
      </c>
      <c r="B4135" t="s">
        <v>4473</v>
      </c>
      <c r="C4135" t="s">
        <v>4473</v>
      </c>
      <c r="D4135" t="s">
        <v>18</v>
      </c>
      <c r="E4135">
        <v>77</v>
      </c>
      <c r="F4135">
        <f t="shared" si="64"/>
        <v>0</v>
      </c>
    </row>
    <row r="4136" spans="1:6" x14ac:dyDescent="0.3">
      <c r="A4136" s="1">
        <v>4018</v>
      </c>
      <c r="B4136" t="s">
        <v>4481</v>
      </c>
      <c r="C4136" t="s">
        <v>4481</v>
      </c>
      <c r="D4136" t="s">
        <v>18</v>
      </c>
      <c r="E4136">
        <v>77</v>
      </c>
      <c r="F4136">
        <f t="shared" si="64"/>
        <v>0</v>
      </c>
    </row>
    <row r="4137" spans="1:6" x14ac:dyDescent="0.3">
      <c r="A4137" s="1">
        <v>4017</v>
      </c>
      <c r="B4137" t="s">
        <v>4480</v>
      </c>
      <c r="C4137" t="s">
        <v>4480</v>
      </c>
      <c r="D4137" t="s">
        <v>18</v>
      </c>
      <c r="E4137">
        <v>71</v>
      </c>
      <c r="F4137">
        <f t="shared" si="64"/>
        <v>0</v>
      </c>
    </row>
    <row r="4138" spans="1:6" x14ac:dyDescent="0.3">
      <c r="A4138" s="1">
        <v>4001</v>
      </c>
      <c r="B4138" t="s">
        <v>4464</v>
      </c>
      <c r="C4138" t="s">
        <v>14818</v>
      </c>
      <c r="D4138" t="s">
        <v>18</v>
      </c>
      <c r="E4138">
        <v>84</v>
      </c>
      <c r="F4138">
        <f t="shared" si="64"/>
        <v>0</v>
      </c>
    </row>
    <row r="4139" spans="1:6" x14ac:dyDescent="0.3">
      <c r="A4139" s="1">
        <v>13</v>
      </c>
      <c r="B4139" t="s">
        <v>17</v>
      </c>
      <c r="C4139" t="s">
        <v>14818</v>
      </c>
      <c r="D4139" t="s">
        <v>18</v>
      </c>
      <c r="E4139">
        <v>80</v>
      </c>
      <c r="F4139">
        <f t="shared" si="64"/>
        <v>0</v>
      </c>
    </row>
    <row r="4140" spans="1:6" x14ac:dyDescent="0.3">
      <c r="A4140" s="1">
        <v>4015</v>
      </c>
      <c r="B4140" t="s">
        <v>4478</v>
      </c>
      <c r="C4140" t="s">
        <v>14818</v>
      </c>
      <c r="D4140" t="s">
        <v>18</v>
      </c>
      <c r="E4140">
        <v>80</v>
      </c>
      <c r="F4140">
        <f t="shared" si="64"/>
        <v>0</v>
      </c>
    </row>
    <row r="4141" spans="1:6" x14ac:dyDescent="0.3">
      <c r="A4141" s="1">
        <v>4016</v>
      </c>
      <c r="B4141" t="s">
        <v>4479</v>
      </c>
      <c r="C4141" t="s">
        <v>14818</v>
      </c>
      <c r="D4141" t="s">
        <v>18</v>
      </c>
      <c r="E4141">
        <v>82</v>
      </c>
      <c r="F4141">
        <f t="shared" si="64"/>
        <v>0</v>
      </c>
    </row>
    <row r="4142" spans="1:6" x14ac:dyDescent="0.3">
      <c r="A4142" s="1">
        <v>4009</v>
      </c>
      <c r="B4142" t="s">
        <v>4472</v>
      </c>
      <c r="C4142" t="s">
        <v>14818</v>
      </c>
      <c r="D4142" t="s">
        <v>18</v>
      </c>
      <c r="E4142">
        <v>85</v>
      </c>
      <c r="F4142">
        <f t="shared" si="64"/>
        <v>0</v>
      </c>
    </row>
    <row r="4143" spans="1:6" x14ac:dyDescent="0.3">
      <c r="A4143" s="1">
        <v>4020</v>
      </c>
      <c r="B4143" t="s">
        <v>4483</v>
      </c>
      <c r="C4143" t="s">
        <v>14818</v>
      </c>
      <c r="D4143" t="s">
        <v>18</v>
      </c>
      <c r="E4143">
        <v>80</v>
      </c>
      <c r="F4143">
        <f t="shared" si="64"/>
        <v>0</v>
      </c>
    </row>
    <row r="4144" spans="1:6" x14ac:dyDescent="0.3">
      <c r="A4144" s="1">
        <v>4019</v>
      </c>
      <c r="B4144" t="s">
        <v>4482</v>
      </c>
      <c r="C4144" t="s">
        <v>4482</v>
      </c>
      <c r="D4144" t="s">
        <v>18</v>
      </c>
      <c r="E4144">
        <v>71</v>
      </c>
      <c r="F4144">
        <f t="shared" si="64"/>
        <v>0</v>
      </c>
    </row>
    <row r="4145" spans="1:6" x14ac:dyDescent="0.3">
      <c r="A4145" s="1">
        <v>4021</v>
      </c>
      <c r="B4145" t="s">
        <v>4484</v>
      </c>
      <c r="C4145" t="s">
        <v>4484</v>
      </c>
      <c r="D4145" t="s">
        <v>18</v>
      </c>
      <c r="E4145">
        <v>74</v>
      </c>
      <c r="F4145">
        <f t="shared" si="64"/>
        <v>0</v>
      </c>
    </row>
    <row r="4146" spans="1:6" x14ac:dyDescent="0.3">
      <c r="A4146" s="1">
        <v>4098</v>
      </c>
      <c r="B4146" t="s">
        <v>4563</v>
      </c>
      <c r="C4146" t="s">
        <v>4563</v>
      </c>
      <c r="E4146">
        <v>-1</v>
      </c>
      <c r="F4146">
        <f t="shared" si="64"/>
        <v>0</v>
      </c>
    </row>
    <row r="4147" spans="1:6" x14ac:dyDescent="0.3">
      <c r="A4147" s="1">
        <v>4023</v>
      </c>
      <c r="B4147" t="s">
        <v>4486</v>
      </c>
      <c r="C4147" t="s">
        <v>4486</v>
      </c>
      <c r="D4147" t="s">
        <v>3948</v>
      </c>
      <c r="E4147">
        <v>71</v>
      </c>
      <c r="F4147">
        <f t="shared" si="64"/>
        <v>0</v>
      </c>
    </row>
    <row r="4148" spans="1:6" x14ac:dyDescent="0.3">
      <c r="A4148" s="1">
        <v>4099</v>
      </c>
      <c r="B4148" t="s">
        <v>4564</v>
      </c>
      <c r="C4148" t="s">
        <v>4564</v>
      </c>
      <c r="E4148">
        <v>-1</v>
      </c>
      <c r="F4148">
        <f t="shared" si="64"/>
        <v>0</v>
      </c>
    </row>
    <row r="4149" spans="1:6" x14ac:dyDescent="0.3">
      <c r="A4149" s="1">
        <v>4065</v>
      </c>
      <c r="B4149" t="s">
        <v>4530</v>
      </c>
      <c r="C4149" t="s">
        <v>4567</v>
      </c>
      <c r="E4149">
        <v>-1</v>
      </c>
      <c r="F4149">
        <f t="shared" si="64"/>
        <v>0</v>
      </c>
    </row>
    <row r="4150" spans="1:6" x14ac:dyDescent="0.3">
      <c r="A4150" s="1">
        <v>4067</v>
      </c>
      <c r="B4150" t="s">
        <v>4532</v>
      </c>
      <c r="C4150" t="s">
        <v>4567</v>
      </c>
      <c r="E4150">
        <v>-1</v>
      </c>
      <c r="F4150">
        <f t="shared" si="64"/>
        <v>0</v>
      </c>
    </row>
    <row r="4151" spans="1:6" x14ac:dyDescent="0.3">
      <c r="A4151" s="1">
        <v>4068</v>
      </c>
      <c r="B4151" t="s">
        <v>4533</v>
      </c>
      <c r="C4151" t="s">
        <v>4567</v>
      </c>
      <c r="E4151">
        <v>-1</v>
      </c>
      <c r="F4151">
        <f t="shared" si="64"/>
        <v>0</v>
      </c>
    </row>
    <row r="4152" spans="1:6" x14ac:dyDescent="0.3">
      <c r="A4152" s="1">
        <v>4069</v>
      </c>
      <c r="B4152" t="s">
        <v>4534</v>
      </c>
      <c r="C4152" t="s">
        <v>4567</v>
      </c>
      <c r="E4152">
        <v>-1</v>
      </c>
      <c r="F4152">
        <f t="shared" si="64"/>
        <v>0</v>
      </c>
    </row>
    <row r="4153" spans="1:6" x14ac:dyDescent="0.3">
      <c r="A4153" s="1">
        <v>3973</v>
      </c>
      <c r="B4153" t="s">
        <v>4437</v>
      </c>
      <c r="C4153" t="s">
        <v>4567</v>
      </c>
      <c r="E4153">
        <v>-1</v>
      </c>
      <c r="F4153">
        <f t="shared" si="64"/>
        <v>0</v>
      </c>
    </row>
    <row r="4154" spans="1:6" x14ac:dyDescent="0.3">
      <c r="A4154" s="1">
        <v>4031</v>
      </c>
      <c r="B4154" t="s">
        <v>4494</v>
      </c>
      <c r="C4154" t="s">
        <v>4494</v>
      </c>
      <c r="D4154" t="s">
        <v>4495</v>
      </c>
      <c r="E4154">
        <v>72</v>
      </c>
      <c r="F4154">
        <f t="shared" si="64"/>
        <v>0</v>
      </c>
    </row>
    <row r="4155" spans="1:6" x14ac:dyDescent="0.3">
      <c r="A4155" s="1">
        <v>4071</v>
      </c>
      <c r="B4155" t="s">
        <v>4536</v>
      </c>
      <c r="C4155" t="s">
        <v>4567</v>
      </c>
      <c r="E4155">
        <v>-1</v>
      </c>
      <c r="F4155">
        <f t="shared" si="64"/>
        <v>0</v>
      </c>
    </row>
    <row r="4156" spans="1:6" x14ac:dyDescent="0.3">
      <c r="A4156" s="1">
        <v>4035</v>
      </c>
      <c r="B4156" t="s">
        <v>4500</v>
      </c>
      <c r="C4156" t="s">
        <v>4500</v>
      </c>
      <c r="D4156" t="s">
        <v>18</v>
      </c>
      <c r="E4156">
        <v>78</v>
      </c>
      <c r="F4156">
        <f t="shared" si="64"/>
        <v>0</v>
      </c>
    </row>
    <row r="4157" spans="1:6" x14ac:dyDescent="0.3">
      <c r="A4157" s="1">
        <v>4072</v>
      </c>
      <c r="B4157" t="s">
        <v>4537</v>
      </c>
      <c r="C4157" t="s">
        <v>4567</v>
      </c>
      <c r="E4157">
        <v>-1</v>
      </c>
      <c r="F4157">
        <f t="shared" si="64"/>
        <v>0</v>
      </c>
    </row>
    <row r="4158" spans="1:6" x14ac:dyDescent="0.3">
      <c r="A4158" s="1">
        <v>4074</v>
      </c>
      <c r="B4158" t="s">
        <v>4539</v>
      </c>
      <c r="C4158" t="s">
        <v>4567</v>
      </c>
      <c r="E4158">
        <v>-1</v>
      </c>
      <c r="F4158">
        <f t="shared" si="64"/>
        <v>0</v>
      </c>
    </row>
    <row r="4159" spans="1:6" x14ac:dyDescent="0.3">
      <c r="A4159" s="1">
        <v>4075</v>
      </c>
      <c r="B4159" t="s">
        <v>4540</v>
      </c>
      <c r="C4159" t="s">
        <v>4567</v>
      </c>
      <c r="E4159">
        <v>-1</v>
      </c>
      <c r="F4159">
        <f t="shared" si="64"/>
        <v>0</v>
      </c>
    </row>
    <row r="4160" spans="1:6" x14ac:dyDescent="0.3">
      <c r="A4160" s="1">
        <v>4076</v>
      </c>
      <c r="B4160" t="s">
        <v>4541</v>
      </c>
      <c r="C4160" t="s">
        <v>4567</v>
      </c>
      <c r="E4160">
        <v>-1</v>
      </c>
      <c r="F4160">
        <f t="shared" si="64"/>
        <v>0</v>
      </c>
    </row>
    <row r="4161" spans="1:6" x14ac:dyDescent="0.3">
      <c r="A4161" s="1">
        <v>4077</v>
      </c>
      <c r="B4161" t="s">
        <v>4542</v>
      </c>
      <c r="C4161" t="s">
        <v>4567</v>
      </c>
      <c r="E4161">
        <v>-1</v>
      </c>
      <c r="F4161">
        <f t="shared" si="64"/>
        <v>0</v>
      </c>
    </row>
    <row r="4162" spans="1:6" x14ac:dyDescent="0.3">
      <c r="A4162" s="1">
        <v>4073</v>
      </c>
      <c r="B4162" t="s">
        <v>4538</v>
      </c>
      <c r="C4162" t="s">
        <v>4567</v>
      </c>
      <c r="E4162">
        <v>-1</v>
      </c>
      <c r="F4162">
        <f t="shared" ref="F4162:F4225" si="65">IF(C4162=D4162,1,0)</f>
        <v>0</v>
      </c>
    </row>
    <row r="4163" spans="1:6" x14ac:dyDescent="0.3">
      <c r="A4163" s="1">
        <v>4078</v>
      </c>
      <c r="B4163" t="s">
        <v>4543</v>
      </c>
      <c r="C4163" t="s">
        <v>4567</v>
      </c>
      <c r="E4163">
        <v>-1</v>
      </c>
      <c r="F4163">
        <f t="shared" si="65"/>
        <v>0</v>
      </c>
    </row>
    <row r="4164" spans="1:6" x14ac:dyDescent="0.3">
      <c r="A4164" s="1">
        <v>4082</v>
      </c>
      <c r="B4164" t="s">
        <v>4547</v>
      </c>
      <c r="C4164" t="s">
        <v>4567</v>
      </c>
      <c r="E4164">
        <v>-1</v>
      </c>
      <c r="F4164">
        <f t="shared" si="65"/>
        <v>0</v>
      </c>
    </row>
    <row r="4165" spans="1:6" x14ac:dyDescent="0.3">
      <c r="A4165" s="1">
        <v>4083</v>
      </c>
      <c r="B4165" t="s">
        <v>4548</v>
      </c>
      <c r="C4165" t="s">
        <v>4567</v>
      </c>
      <c r="E4165">
        <v>-1</v>
      </c>
      <c r="F4165">
        <f t="shared" si="65"/>
        <v>0</v>
      </c>
    </row>
    <row r="4166" spans="1:6" x14ac:dyDescent="0.3">
      <c r="A4166" s="1">
        <v>4084</v>
      </c>
      <c r="B4166" t="s">
        <v>4549</v>
      </c>
      <c r="C4166" t="s">
        <v>4567</v>
      </c>
      <c r="E4166">
        <v>-1</v>
      </c>
      <c r="F4166">
        <f t="shared" si="65"/>
        <v>0</v>
      </c>
    </row>
    <row r="4167" spans="1:6" x14ac:dyDescent="0.3">
      <c r="A4167" s="1">
        <v>4085</v>
      </c>
      <c r="B4167" t="s">
        <v>4550</v>
      </c>
      <c r="C4167" t="s">
        <v>4567</v>
      </c>
      <c r="E4167">
        <v>-1</v>
      </c>
      <c r="F4167">
        <f t="shared" si="65"/>
        <v>0</v>
      </c>
    </row>
    <row r="4168" spans="1:6" x14ac:dyDescent="0.3">
      <c r="A4168" s="1">
        <v>4086</v>
      </c>
      <c r="B4168" t="s">
        <v>4551</v>
      </c>
      <c r="C4168" t="s">
        <v>4567</v>
      </c>
      <c r="E4168">
        <v>-1</v>
      </c>
      <c r="F4168">
        <f t="shared" si="65"/>
        <v>0</v>
      </c>
    </row>
    <row r="4169" spans="1:6" x14ac:dyDescent="0.3">
      <c r="A4169" s="1">
        <v>4042</v>
      </c>
      <c r="B4169" t="s">
        <v>4507</v>
      </c>
      <c r="C4169" t="s">
        <v>4523</v>
      </c>
      <c r="D4169" t="s">
        <v>4497</v>
      </c>
      <c r="E4169">
        <v>71</v>
      </c>
      <c r="F4169">
        <f t="shared" si="65"/>
        <v>0</v>
      </c>
    </row>
    <row r="4170" spans="1:6" x14ac:dyDescent="0.3">
      <c r="A4170" s="1">
        <v>4100</v>
      </c>
      <c r="B4170" t="s">
        <v>4565</v>
      </c>
      <c r="C4170" t="s">
        <v>4567</v>
      </c>
      <c r="E4170">
        <v>-1</v>
      </c>
      <c r="F4170">
        <f t="shared" si="65"/>
        <v>0</v>
      </c>
    </row>
    <row r="4171" spans="1:6" x14ac:dyDescent="0.3">
      <c r="A4171" s="1">
        <v>4101</v>
      </c>
      <c r="B4171" t="s">
        <v>4566</v>
      </c>
      <c r="C4171" t="s">
        <v>4567</v>
      </c>
      <c r="E4171">
        <v>-1</v>
      </c>
      <c r="F4171">
        <f t="shared" si="65"/>
        <v>0</v>
      </c>
    </row>
    <row r="4172" spans="1:6" x14ac:dyDescent="0.3">
      <c r="A4172" s="1">
        <v>4102</v>
      </c>
      <c r="B4172" t="s">
        <v>4567</v>
      </c>
      <c r="C4172" t="s">
        <v>4567</v>
      </c>
      <c r="E4172">
        <v>-1</v>
      </c>
      <c r="F4172">
        <f t="shared" si="65"/>
        <v>0</v>
      </c>
    </row>
    <row r="4173" spans="1:6" x14ac:dyDescent="0.3">
      <c r="A4173" s="1">
        <v>4046</v>
      </c>
      <c r="B4173" t="s">
        <v>4511</v>
      </c>
      <c r="C4173" t="s">
        <v>4523</v>
      </c>
      <c r="D4173" t="s">
        <v>829</v>
      </c>
      <c r="E4173">
        <v>72</v>
      </c>
      <c r="F4173">
        <f t="shared" si="65"/>
        <v>0</v>
      </c>
    </row>
    <row r="4174" spans="1:6" x14ac:dyDescent="0.3">
      <c r="A4174" s="1">
        <v>4047</v>
      </c>
      <c r="B4174" t="s">
        <v>4512</v>
      </c>
      <c r="C4174" t="s">
        <v>4523</v>
      </c>
      <c r="D4174" t="s">
        <v>829</v>
      </c>
      <c r="E4174">
        <v>75</v>
      </c>
      <c r="F4174">
        <f t="shared" si="65"/>
        <v>0</v>
      </c>
    </row>
    <row r="4175" spans="1:6" x14ac:dyDescent="0.3">
      <c r="A4175" s="1">
        <v>4103</v>
      </c>
      <c r="B4175" t="s">
        <v>4568</v>
      </c>
      <c r="C4175" t="s">
        <v>4567</v>
      </c>
      <c r="E4175">
        <v>-1</v>
      </c>
      <c r="F4175">
        <f t="shared" si="65"/>
        <v>0</v>
      </c>
    </row>
    <row r="4176" spans="1:6" x14ac:dyDescent="0.3">
      <c r="A4176" s="1">
        <v>4104</v>
      </c>
      <c r="B4176" t="s">
        <v>4569</v>
      </c>
      <c r="C4176" t="s">
        <v>4567</v>
      </c>
      <c r="E4176">
        <v>-1</v>
      </c>
      <c r="F4176">
        <f t="shared" si="65"/>
        <v>0</v>
      </c>
    </row>
    <row r="4177" spans="1:6" x14ac:dyDescent="0.3">
      <c r="A4177" s="1">
        <v>4105</v>
      </c>
      <c r="B4177" t="s">
        <v>4570</v>
      </c>
      <c r="C4177" t="s">
        <v>4567</v>
      </c>
      <c r="E4177">
        <v>-1</v>
      </c>
      <c r="F4177">
        <f t="shared" si="65"/>
        <v>0</v>
      </c>
    </row>
    <row r="4178" spans="1:6" x14ac:dyDescent="0.3">
      <c r="A4178" s="1">
        <v>4106</v>
      </c>
      <c r="B4178" t="s">
        <v>4571</v>
      </c>
      <c r="C4178" t="s">
        <v>4567</v>
      </c>
      <c r="E4178">
        <v>-1</v>
      </c>
      <c r="F4178">
        <f t="shared" si="65"/>
        <v>0</v>
      </c>
    </row>
    <row r="4179" spans="1:6" x14ac:dyDescent="0.3">
      <c r="A4179" s="1">
        <v>4107</v>
      </c>
      <c r="B4179" t="s">
        <v>4572</v>
      </c>
      <c r="C4179" t="s">
        <v>4567</v>
      </c>
      <c r="E4179">
        <v>-1</v>
      </c>
      <c r="F4179">
        <f t="shared" si="65"/>
        <v>0</v>
      </c>
    </row>
    <row r="4180" spans="1:6" x14ac:dyDescent="0.3">
      <c r="A4180" s="1">
        <v>4032</v>
      </c>
      <c r="B4180" t="s">
        <v>4496</v>
      </c>
      <c r="C4180" t="s">
        <v>4523</v>
      </c>
      <c r="D4180" t="s">
        <v>4497</v>
      </c>
      <c r="E4180">
        <v>75</v>
      </c>
      <c r="F4180">
        <f t="shared" si="65"/>
        <v>0</v>
      </c>
    </row>
    <row r="4181" spans="1:6" x14ac:dyDescent="0.3">
      <c r="A4181" s="1">
        <v>4109</v>
      </c>
      <c r="B4181" t="s">
        <v>4574</v>
      </c>
      <c r="C4181" t="s">
        <v>4574</v>
      </c>
      <c r="E4181">
        <v>-1</v>
      </c>
      <c r="F4181">
        <f t="shared" si="65"/>
        <v>0</v>
      </c>
    </row>
    <row r="4182" spans="1:6" x14ac:dyDescent="0.3">
      <c r="A4182" s="1">
        <v>4110</v>
      </c>
      <c r="B4182" t="s">
        <v>4575</v>
      </c>
      <c r="C4182" t="s">
        <v>4575</v>
      </c>
      <c r="E4182">
        <v>-1</v>
      </c>
      <c r="F4182">
        <f t="shared" si="65"/>
        <v>0</v>
      </c>
    </row>
    <row r="4183" spans="1:6" x14ac:dyDescent="0.3">
      <c r="A4183" s="1">
        <v>4111</v>
      </c>
      <c r="B4183" t="s">
        <v>4576</v>
      </c>
      <c r="C4183" t="s">
        <v>4576</v>
      </c>
      <c r="E4183">
        <v>-1</v>
      </c>
      <c r="F4183">
        <f t="shared" si="65"/>
        <v>0</v>
      </c>
    </row>
    <row r="4184" spans="1:6" x14ac:dyDescent="0.3">
      <c r="A4184" s="1">
        <v>4112</v>
      </c>
      <c r="B4184" t="s">
        <v>4577</v>
      </c>
      <c r="C4184" t="s">
        <v>4577</v>
      </c>
      <c r="E4184">
        <v>-1</v>
      </c>
      <c r="F4184">
        <f t="shared" si="65"/>
        <v>0</v>
      </c>
    </row>
    <row r="4185" spans="1:6" x14ac:dyDescent="0.3">
      <c r="A4185" s="1">
        <v>4060</v>
      </c>
      <c r="B4185" t="s">
        <v>4525</v>
      </c>
      <c r="C4185" t="s">
        <v>4525</v>
      </c>
      <c r="D4185" t="s">
        <v>4497</v>
      </c>
      <c r="E4185">
        <v>74</v>
      </c>
      <c r="F4185">
        <f t="shared" si="65"/>
        <v>0</v>
      </c>
    </row>
    <row r="4186" spans="1:6" x14ac:dyDescent="0.3">
      <c r="A4186" s="1">
        <v>3974</v>
      </c>
      <c r="B4186" t="s">
        <v>4438</v>
      </c>
      <c r="C4186" t="s">
        <v>4439</v>
      </c>
      <c r="E4186">
        <v>-1</v>
      </c>
      <c r="F4186">
        <f t="shared" si="65"/>
        <v>0</v>
      </c>
    </row>
    <row r="4187" spans="1:6" x14ac:dyDescent="0.3">
      <c r="A4187" s="1">
        <v>3975</v>
      </c>
      <c r="B4187" t="s">
        <v>4439</v>
      </c>
      <c r="C4187" t="s">
        <v>4439</v>
      </c>
      <c r="E4187">
        <v>-1</v>
      </c>
      <c r="F4187">
        <f t="shared" si="65"/>
        <v>0</v>
      </c>
    </row>
    <row r="4188" spans="1:6" x14ac:dyDescent="0.3">
      <c r="A4188" s="1">
        <v>4114</v>
      </c>
      <c r="B4188" t="s">
        <v>4579</v>
      </c>
      <c r="C4188" t="s">
        <v>4579</v>
      </c>
      <c r="E4188">
        <v>-1</v>
      </c>
      <c r="F4188">
        <f t="shared" si="65"/>
        <v>0</v>
      </c>
    </row>
    <row r="4189" spans="1:6" x14ac:dyDescent="0.3">
      <c r="A4189" s="1">
        <v>4119</v>
      </c>
      <c r="B4189" t="s">
        <v>4586</v>
      </c>
      <c r="C4189" t="s">
        <v>4586</v>
      </c>
      <c r="E4189">
        <v>-1</v>
      </c>
      <c r="F4189">
        <f t="shared" si="65"/>
        <v>0</v>
      </c>
    </row>
    <row r="4190" spans="1:6" x14ac:dyDescent="0.3">
      <c r="A4190" s="1">
        <v>4120</v>
      </c>
      <c r="B4190" t="s">
        <v>4587</v>
      </c>
      <c r="C4190" t="s">
        <v>4586</v>
      </c>
      <c r="E4190">
        <v>-1</v>
      </c>
      <c r="F4190">
        <f t="shared" si="65"/>
        <v>0</v>
      </c>
    </row>
    <row r="4191" spans="1:6" x14ac:dyDescent="0.3">
      <c r="A4191" s="1">
        <v>4122</v>
      </c>
      <c r="B4191" t="s">
        <v>4589</v>
      </c>
      <c r="C4191" t="s">
        <v>4586</v>
      </c>
      <c r="E4191">
        <v>-1</v>
      </c>
      <c r="F4191">
        <f t="shared" si="65"/>
        <v>0</v>
      </c>
    </row>
    <row r="4192" spans="1:6" x14ac:dyDescent="0.3">
      <c r="A4192" s="1">
        <v>4121</v>
      </c>
      <c r="B4192" t="s">
        <v>4588</v>
      </c>
      <c r="C4192" t="s">
        <v>4586</v>
      </c>
      <c r="E4192">
        <v>-1</v>
      </c>
      <c r="F4192">
        <f t="shared" si="65"/>
        <v>0</v>
      </c>
    </row>
    <row r="4193" spans="1:6" x14ac:dyDescent="0.3">
      <c r="A4193" s="1">
        <v>4124</v>
      </c>
      <c r="B4193" t="s">
        <v>4591</v>
      </c>
      <c r="C4193" t="s">
        <v>4591</v>
      </c>
      <c r="E4193">
        <v>-1</v>
      </c>
      <c r="F4193">
        <f t="shared" si="65"/>
        <v>0</v>
      </c>
    </row>
    <row r="4194" spans="1:6" x14ac:dyDescent="0.3">
      <c r="A4194" s="1">
        <v>4127</v>
      </c>
      <c r="B4194" t="s">
        <v>4594</v>
      </c>
      <c r="C4194" t="s">
        <v>4594</v>
      </c>
      <c r="E4194">
        <v>-1</v>
      </c>
      <c r="F4194">
        <f t="shared" si="65"/>
        <v>0</v>
      </c>
    </row>
    <row r="4195" spans="1:6" x14ac:dyDescent="0.3">
      <c r="A4195" s="1">
        <v>4128</v>
      </c>
      <c r="B4195" t="s">
        <v>4595</v>
      </c>
      <c r="C4195" t="s">
        <v>4595</v>
      </c>
      <c r="E4195">
        <v>-1</v>
      </c>
      <c r="F4195">
        <f t="shared" si="65"/>
        <v>0</v>
      </c>
    </row>
    <row r="4196" spans="1:6" x14ac:dyDescent="0.3">
      <c r="A4196" s="1">
        <v>4129</v>
      </c>
      <c r="B4196" t="s">
        <v>4596</v>
      </c>
      <c r="C4196" t="s">
        <v>4596</v>
      </c>
      <c r="E4196">
        <v>-1</v>
      </c>
      <c r="F4196">
        <f t="shared" si="65"/>
        <v>0</v>
      </c>
    </row>
    <row r="4197" spans="1:6" x14ac:dyDescent="0.3">
      <c r="A4197" s="1">
        <v>4131</v>
      </c>
      <c r="B4197" t="s">
        <v>4598</v>
      </c>
      <c r="C4197" t="s">
        <v>4598</v>
      </c>
      <c r="E4197">
        <v>-1</v>
      </c>
      <c r="F4197">
        <f t="shared" si="65"/>
        <v>0</v>
      </c>
    </row>
    <row r="4198" spans="1:6" x14ac:dyDescent="0.3">
      <c r="A4198" s="1">
        <v>4132</v>
      </c>
      <c r="B4198" t="s">
        <v>4599</v>
      </c>
      <c r="C4198" t="s">
        <v>4599</v>
      </c>
      <c r="E4198">
        <v>-1</v>
      </c>
      <c r="F4198">
        <f t="shared" si="65"/>
        <v>0</v>
      </c>
    </row>
    <row r="4199" spans="1:6" x14ac:dyDescent="0.3">
      <c r="A4199" s="1">
        <v>4133</v>
      </c>
      <c r="B4199" t="s">
        <v>4600</v>
      </c>
      <c r="C4199" t="s">
        <v>4600</v>
      </c>
      <c r="E4199">
        <v>-1</v>
      </c>
      <c r="F4199">
        <f t="shared" si="65"/>
        <v>0</v>
      </c>
    </row>
    <row r="4200" spans="1:6" x14ac:dyDescent="0.3">
      <c r="A4200" s="1">
        <v>4134</v>
      </c>
      <c r="B4200" t="s">
        <v>4601</v>
      </c>
      <c r="C4200" t="s">
        <v>4601</v>
      </c>
      <c r="E4200">
        <v>-1</v>
      </c>
      <c r="F4200">
        <f t="shared" si="65"/>
        <v>0</v>
      </c>
    </row>
    <row r="4201" spans="1:6" x14ac:dyDescent="0.3">
      <c r="A4201" s="1">
        <v>4135</v>
      </c>
      <c r="B4201" t="s">
        <v>4602</v>
      </c>
      <c r="C4201" t="s">
        <v>4602</v>
      </c>
      <c r="E4201">
        <v>-1</v>
      </c>
      <c r="F4201">
        <f t="shared" si="65"/>
        <v>0</v>
      </c>
    </row>
    <row r="4202" spans="1:6" x14ac:dyDescent="0.3">
      <c r="A4202" s="1">
        <v>4136</v>
      </c>
      <c r="B4202" t="s">
        <v>4603</v>
      </c>
      <c r="C4202" t="s">
        <v>4603</v>
      </c>
      <c r="E4202">
        <v>-1</v>
      </c>
      <c r="F4202">
        <f t="shared" si="65"/>
        <v>0</v>
      </c>
    </row>
    <row r="4203" spans="1:6" x14ac:dyDescent="0.3">
      <c r="A4203" s="1">
        <v>4063</v>
      </c>
      <c r="B4203" t="s">
        <v>4528</v>
      </c>
      <c r="C4203" t="s">
        <v>4567</v>
      </c>
      <c r="D4203" t="s">
        <v>66</v>
      </c>
      <c r="E4203">
        <v>71</v>
      </c>
      <c r="F4203">
        <f t="shared" si="65"/>
        <v>0</v>
      </c>
    </row>
    <row r="4204" spans="1:6" x14ac:dyDescent="0.3">
      <c r="A4204" s="1">
        <v>4137</v>
      </c>
      <c r="B4204" t="s">
        <v>4604</v>
      </c>
      <c r="C4204" t="s">
        <v>4605</v>
      </c>
      <c r="E4204">
        <v>-1</v>
      </c>
      <c r="F4204">
        <f t="shared" si="65"/>
        <v>0</v>
      </c>
    </row>
    <row r="4205" spans="1:6" x14ac:dyDescent="0.3">
      <c r="A4205" s="1">
        <v>4066</v>
      </c>
      <c r="B4205" t="s">
        <v>4531</v>
      </c>
      <c r="C4205" t="s">
        <v>4567</v>
      </c>
      <c r="D4205" t="s">
        <v>66</v>
      </c>
      <c r="E4205">
        <v>71</v>
      </c>
      <c r="F4205">
        <f t="shared" si="65"/>
        <v>0</v>
      </c>
    </row>
    <row r="4206" spans="1:6" x14ac:dyDescent="0.3">
      <c r="A4206" s="1">
        <v>4139</v>
      </c>
      <c r="B4206" t="s">
        <v>4606</v>
      </c>
      <c r="C4206" t="s">
        <v>4606</v>
      </c>
      <c r="E4206">
        <v>-1</v>
      </c>
      <c r="F4206">
        <f t="shared" si="65"/>
        <v>0</v>
      </c>
    </row>
    <row r="4207" spans="1:6" x14ac:dyDescent="0.3">
      <c r="A4207" s="1">
        <v>4140</v>
      </c>
      <c r="B4207" t="s">
        <v>4607</v>
      </c>
      <c r="C4207" t="s">
        <v>4607</v>
      </c>
      <c r="E4207">
        <v>-1</v>
      </c>
      <c r="F4207">
        <f t="shared" si="65"/>
        <v>0</v>
      </c>
    </row>
    <row r="4208" spans="1:6" x14ac:dyDescent="0.3">
      <c r="A4208" s="1">
        <v>4142</v>
      </c>
      <c r="B4208" t="s">
        <v>4609</v>
      </c>
      <c r="C4208" t="s">
        <v>4609</v>
      </c>
      <c r="E4208">
        <v>-1</v>
      </c>
      <c r="F4208">
        <f t="shared" si="65"/>
        <v>0</v>
      </c>
    </row>
    <row r="4209" spans="1:6" x14ac:dyDescent="0.3">
      <c r="A4209" s="1">
        <v>4150</v>
      </c>
      <c r="B4209" t="s">
        <v>4618</v>
      </c>
      <c r="C4209" t="s">
        <v>4618</v>
      </c>
      <c r="E4209">
        <v>-1</v>
      </c>
      <c r="F4209">
        <f t="shared" si="65"/>
        <v>0</v>
      </c>
    </row>
    <row r="4210" spans="1:6" x14ac:dyDescent="0.3">
      <c r="A4210" s="1">
        <v>4152</v>
      </c>
      <c r="B4210" t="s">
        <v>4620</v>
      </c>
      <c r="C4210" t="s">
        <v>4620</v>
      </c>
      <c r="E4210">
        <v>-1</v>
      </c>
      <c r="F4210">
        <f t="shared" si="65"/>
        <v>0</v>
      </c>
    </row>
    <row r="4211" spans="1:6" x14ac:dyDescent="0.3">
      <c r="A4211" s="1">
        <v>4153</v>
      </c>
      <c r="B4211" t="s">
        <v>4621</v>
      </c>
      <c r="C4211" t="s">
        <v>4621</v>
      </c>
      <c r="E4211">
        <v>-1</v>
      </c>
      <c r="F4211">
        <f t="shared" si="65"/>
        <v>0</v>
      </c>
    </row>
    <row r="4212" spans="1:6" x14ac:dyDescent="0.3">
      <c r="A4212" s="1">
        <v>4162</v>
      </c>
      <c r="B4212" t="s">
        <v>4631</v>
      </c>
      <c r="C4212" t="s">
        <v>4631</v>
      </c>
      <c r="E4212">
        <v>-1</v>
      </c>
      <c r="F4212">
        <f t="shared" si="65"/>
        <v>0</v>
      </c>
    </row>
    <row r="4213" spans="1:6" x14ac:dyDescent="0.3">
      <c r="A4213" s="1">
        <v>4167</v>
      </c>
      <c r="B4213" t="s">
        <v>4637</v>
      </c>
      <c r="C4213" t="s">
        <v>4637</v>
      </c>
      <c r="E4213">
        <v>-1</v>
      </c>
      <c r="F4213">
        <f t="shared" si="65"/>
        <v>0</v>
      </c>
    </row>
    <row r="4214" spans="1:6" x14ac:dyDescent="0.3">
      <c r="A4214" s="1">
        <v>4168</v>
      </c>
      <c r="B4214" t="s">
        <v>4638</v>
      </c>
      <c r="C4214" t="s">
        <v>4638</v>
      </c>
      <c r="E4214">
        <v>-1</v>
      </c>
      <c r="F4214">
        <f t="shared" si="65"/>
        <v>0</v>
      </c>
    </row>
    <row r="4215" spans="1:6" x14ac:dyDescent="0.3">
      <c r="A4215" s="1">
        <v>4175</v>
      </c>
      <c r="B4215" t="s">
        <v>4646</v>
      </c>
      <c r="C4215" t="s">
        <v>4646</v>
      </c>
      <c r="E4215">
        <v>-1</v>
      </c>
      <c r="F4215">
        <f t="shared" si="65"/>
        <v>0</v>
      </c>
    </row>
    <row r="4216" spans="1:6" x14ac:dyDescent="0.3">
      <c r="A4216" s="1">
        <v>4176</v>
      </c>
      <c r="B4216" t="s">
        <v>4647</v>
      </c>
      <c r="C4216" t="s">
        <v>4647</v>
      </c>
      <c r="E4216">
        <v>-1</v>
      </c>
      <c r="F4216">
        <f t="shared" si="65"/>
        <v>0</v>
      </c>
    </row>
    <row r="4217" spans="1:6" x14ac:dyDescent="0.3">
      <c r="A4217" s="1">
        <v>4186</v>
      </c>
      <c r="B4217" t="s">
        <v>4658</v>
      </c>
      <c r="C4217" t="s">
        <v>4658</v>
      </c>
      <c r="E4217">
        <v>-1</v>
      </c>
      <c r="F4217">
        <f t="shared" si="65"/>
        <v>0</v>
      </c>
    </row>
    <row r="4218" spans="1:6" x14ac:dyDescent="0.3">
      <c r="A4218" s="1">
        <v>4079</v>
      </c>
      <c r="B4218" t="s">
        <v>4544</v>
      </c>
      <c r="C4218" t="s">
        <v>4567</v>
      </c>
      <c r="D4218" t="s">
        <v>66</v>
      </c>
      <c r="E4218">
        <v>72</v>
      </c>
      <c r="F4218">
        <f t="shared" si="65"/>
        <v>0</v>
      </c>
    </row>
    <row r="4219" spans="1:6" x14ac:dyDescent="0.3">
      <c r="A4219" s="1">
        <v>4080</v>
      </c>
      <c r="B4219" t="s">
        <v>4545</v>
      </c>
      <c r="C4219" t="s">
        <v>4567</v>
      </c>
      <c r="D4219" t="s">
        <v>66</v>
      </c>
      <c r="E4219">
        <v>75</v>
      </c>
      <c r="F4219">
        <f t="shared" si="65"/>
        <v>0</v>
      </c>
    </row>
    <row r="4220" spans="1:6" x14ac:dyDescent="0.3">
      <c r="A4220" s="1">
        <v>4081</v>
      </c>
      <c r="B4220" t="s">
        <v>4546</v>
      </c>
      <c r="C4220" t="s">
        <v>4567</v>
      </c>
      <c r="D4220" t="s">
        <v>66</v>
      </c>
      <c r="E4220">
        <v>74</v>
      </c>
      <c r="F4220">
        <f t="shared" si="65"/>
        <v>0</v>
      </c>
    </row>
    <row r="4221" spans="1:6" x14ac:dyDescent="0.3">
      <c r="A4221" s="1">
        <v>4184</v>
      </c>
      <c r="B4221" t="s">
        <v>4656</v>
      </c>
      <c r="C4221" t="s">
        <v>4656</v>
      </c>
      <c r="E4221">
        <v>-1</v>
      </c>
      <c r="F4221">
        <f t="shared" si="65"/>
        <v>0</v>
      </c>
    </row>
    <row r="4222" spans="1:6" x14ac:dyDescent="0.3">
      <c r="A4222" s="1">
        <v>4185</v>
      </c>
      <c r="B4222" t="s">
        <v>4657</v>
      </c>
      <c r="C4222" t="s">
        <v>4657</v>
      </c>
      <c r="E4222">
        <v>-1</v>
      </c>
      <c r="F4222">
        <f t="shared" si="65"/>
        <v>0</v>
      </c>
    </row>
    <row r="4223" spans="1:6" x14ac:dyDescent="0.3">
      <c r="A4223" s="1">
        <v>4187</v>
      </c>
      <c r="B4223" t="s">
        <v>4659</v>
      </c>
      <c r="C4223" t="s">
        <v>4659</v>
      </c>
      <c r="E4223">
        <v>-1</v>
      </c>
      <c r="F4223">
        <f t="shared" si="65"/>
        <v>0</v>
      </c>
    </row>
    <row r="4224" spans="1:6" x14ac:dyDescent="0.3">
      <c r="A4224" s="1">
        <v>4188</v>
      </c>
      <c r="B4224" t="s">
        <v>4660</v>
      </c>
      <c r="C4224" t="s">
        <v>4660</v>
      </c>
      <c r="E4224">
        <v>-1</v>
      </c>
      <c r="F4224">
        <f t="shared" si="65"/>
        <v>0</v>
      </c>
    </row>
    <row r="4225" spans="1:6" x14ac:dyDescent="0.3">
      <c r="A4225" s="1">
        <v>4189</v>
      </c>
      <c r="B4225" t="s">
        <v>4661</v>
      </c>
      <c r="C4225" t="s">
        <v>4661</v>
      </c>
      <c r="E4225">
        <v>-1</v>
      </c>
      <c r="F4225">
        <f t="shared" si="65"/>
        <v>0</v>
      </c>
    </row>
    <row r="4226" spans="1:6" x14ac:dyDescent="0.3">
      <c r="A4226" s="1">
        <v>4191</v>
      </c>
      <c r="B4226" t="s">
        <v>4663</v>
      </c>
      <c r="C4226" t="s">
        <v>4663</v>
      </c>
      <c r="E4226">
        <v>-1</v>
      </c>
      <c r="F4226">
        <f t="shared" ref="F4226:F4289" si="66">IF(C4226=D4226,1,0)</f>
        <v>0</v>
      </c>
    </row>
    <row r="4227" spans="1:6" x14ac:dyDescent="0.3">
      <c r="A4227" s="1">
        <v>4192</v>
      </c>
      <c r="B4227" t="s">
        <v>4664</v>
      </c>
      <c r="C4227" t="s">
        <v>4664</v>
      </c>
      <c r="E4227">
        <v>-1</v>
      </c>
      <c r="F4227">
        <f t="shared" si="66"/>
        <v>0</v>
      </c>
    </row>
    <row r="4228" spans="1:6" x14ac:dyDescent="0.3">
      <c r="A4228" s="1">
        <v>4193</v>
      </c>
      <c r="B4228" t="s">
        <v>4665</v>
      </c>
      <c r="C4228" t="s">
        <v>4665</v>
      </c>
      <c r="E4228">
        <v>-1</v>
      </c>
      <c r="F4228">
        <f t="shared" si="66"/>
        <v>0</v>
      </c>
    </row>
    <row r="4229" spans="1:6" x14ac:dyDescent="0.3">
      <c r="A4229" s="1">
        <v>4195</v>
      </c>
      <c r="B4229" t="s">
        <v>4667</v>
      </c>
      <c r="C4229" t="s">
        <v>4667</v>
      </c>
      <c r="E4229">
        <v>-1</v>
      </c>
      <c r="F4229">
        <f t="shared" si="66"/>
        <v>0</v>
      </c>
    </row>
    <row r="4230" spans="1:6" x14ac:dyDescent="0.3">
      <c r="A4230" s="1">
        <v>4197</v>
      </c>
      <c r="B4230" t="s">
        <v>4668</v>
      </c>
      <c r="C4230" t="s">
        <v>4668</v>
      </c>
      <c r="E4230">
        <v>-1</v>
      </c>
      <c r="F4230">
        <f t="shared" si="66"/>
        <v>0</v>
      </c>
    </row>
    <row r="4231" spans="1:6" x14ac:dyDescent="0.3">
      <c r="A4231" s="1">
        <v>4199</v>
      </c>
      <c r="B4231" t="s">
        <v>4670</v>
      </c>
      <c r="C4231" t="s">
        <v>4670</v>
      </c>
      <c r="E4231">
        <v>-1</v>
      </c>
      <c r="F4231">
        <f t="shared" si="66"/>
        <v>0</v>
      </c>
    </row>
    <row r="4232" spans="1:6" x14ac:dyDescent="0.3">
      <c r="A4232" s="1">
        <v>4200</v>
      </c>
      <c r="B4232" t="s">
        <v>4671</v>
      </c>
      <c r="C4232" t="s">
        <v>4671</v>
      </c>
      <c r="E4232">
        <v>-1</v>
      </c>
      <c r="F4232">
        <f t="shared" si="66"/>
        <v>0</v>
      </c>
    </row>
    <row r="4233" spans="1:6" x14ac:dyDescent="0.3">
      <c r="A4233" s="1">
        <v>4202</v>
      </c>
      <c r="B4233" t="s">
        <v>4673</v>
      </c>
      <c r="C4233" t="s">
        <v>4673</v>
      </c>
      <c r="E4233">
        <v>-1</v>
      </c>
      <c r="F4233">
        <f t="shared" si="66"/>
        <v>0</v>
      </c>
    </row>
    <row r="4234" spans="1:6" x14ac:dyDescent="0.3">
      <c r="A4234" s="1">
        <v>4207</v>
      </c>
      <c r="B4234" t="s">
        <v>4678</v>
      </c>
      <c r="C4234" t="s">
        <v>4678</v>
      </c>
      <c r="E4234">
        <v>-1</v>
      </c>
      <c r="F4234">
        <f t="shared" si="66"/>
        <v>0</v>
      </c>
    </row>
    <row r="4235" spans="1:6" x14ac:dyDescent="0.3">
      <c r="A4235" s="1">
        <v>4213</v>
      </c>
      <c r="B4235" t="s">
        <v>4686</v>
      </c>
      <c r="C4235" t="s">
        <v>4686</v>
      </c>
      <c r="E4235">
        <v>-1</v>
      </c>
      <c r="F4235">
        <f t="shared" si="66"/>
        <v>0</v>
      </c>
    </row>
    <row r="4236" spans="1:6" x14ac:dyDescent="0.3">
      <c r="A4236" s="1">
        <v>4217</v>
      </c>
      <c r="B4236" t="s">
        <v>4691</v>
      </c>
      <c r="C4236" t="s">
        <v>4691</v>
      </c>
      <c r="E4236">
        <v>-1</v>
      </c>
      <c r="F4236">
        <f t="shared" si="66"/>
        <v>0</v>
      </c>
    </row>
    <row r="4237" spans="1:6" x14ac:dyDescent="0.3">
      <c r="A4237" s="1">
        <v>4220</v>
      </c>
      <c r="B4237" t="s">
        <v>4694</v>
      </c>
      <c r="C4237" t="s">
        <v>4694</v>
      </c>
      <c r="E4237">
        <v>-1</v>
      </c>
      <c r="F4237">
        <f t="shared" si="66"/>
        <v>0</v>
      </c>
    </row>
    <row r="4238" spans="1:6" x14ac:dyDescent="0.3">
      <c r="A4238" s="1">
        <v>4221</v>
      </c>
      <c r="B4238" t="s">
        <v>4695</v>
      </c>
      <c r="C4238" t="s">
        <v>4695</v>
      </c>
      <c r="E4238">
        <v>-1</v>
      </c>
      <c r="F4238">
        <f t="shared" si="66"/>
        <v>0</v>
      </c>
    </row>
    <row r="4239" spans="1:6" x14ac:dyDescent="0.3">
      <c r="A4239" s="1">
        <v>4224</v>
      </c>
      <c r="B4239" t="s">
        <v>4699</v>
      </c>
      <c r="C4239" t="s">
        <v>4699</v>
      </c>
      <c r="E4239">
        <v>-1</v>
      </c>
      <c r="F4239">
        <f t="shared" si="66"/>
        <v>0</v>
      </c>
    </row>
    <row r="4240" spans="1:6" x14ac:dyDescent="0.3">
      <c r="A4240" s="1">
        <v>4113</v>
      </c>
      <c r="B4240" t="s">
        <v>4578</v>
      </c>
      <c r="C4240" t="s">
        <v>4578</v>
      </c>
      <c r="D4240" t="s">
        <v>794</v>
      </c>
      <c r="E4240">
        <v>73</v>
      </c>
      <c r="F4240">
        <f t="shared" si="66"/>
        <v>0</v>
      </c>
    </row>
    <row r="4241" spans="1:6" x14ac:dyDescent="0.3">
      <c r="A4241" s="1">
        <v>4225</v>
      </c>
      <c r="B4241" t="s">
        <v>4700</v>
      </c>
      <c r="C4241" t="s">
        <v>4700</v>
      </c>
      <c r="E4241">
        <v>-1</v>
      </c>
      <c r="F4241">
        <f t="shared" si="66"/>
        <v>0</v>
      </c>
    </row>
    <row r="4242" spans="1:6" x14ac:dyDescent="0.3">
      <c r="A4242" s="1">
        <v>4118</v>
      </c>
      <c r="B4242" t="s">
        <v>4584</v>
      </c>
      <c r="C4242" t="s">
        <v>4584</v>
      </c>
      <c r="D4242" t="s">
        <v>4585</v>
      </c>
      <c r="E4242">
        <v>71</v>
      </c>
      <c r="F4242">
        <f t="shared" si="66"/>
        <v>0</v>
      </c>
    </row>
    <row r="4243" spans="1:6" x14ac:dyDescent="0.3">
      <c r="A4243" s="1">
        <v>4228</v>
      </c>
      <c r="B4243" t="s">
        <v>4703</v>
      </c>
      <c r="C4243" t="s">
        <v>4703</v>
      </c>
      <c r="E4243">
        <v>-1</v>
      </c>
      <c r="F4243">
        <f t="shared" si="66"/>
        <v>0</v>
      </c>
    </row>
    <row r="4244" spans="1:6" x14ac:dyDescent="0.3">
      <c r="A4244" s="1">
        <v>4230</v>
      </c>
      <c r="B4244" t="s">
        <v>4705</v>
      </c>
      <c r="C4244" t="s">
        <v>4705</v>
      </c>
      <c r="E4244">
        <v>-1</v>
      </c>
      <c r="F4244">
        <f t="shared" si="66"/>
        <v>0</v>
      </c>
    </row>
    <row r="4245" spans="1:6" x14ac:dyDescent="0.3">
      <c r="A4245" s="1">
        <v>4232</v>
      </c>
      <c r="B4245" t="s">
        <v>4708</v>
      </c>
      <c r="C4245" t="s">
        <v>4708</v>
      </c>
      <c r="E4245">
        <v>-1</v>
      </c>
      <c r="F4245">
        <f t="shared" si="66"/>
        <v>0</v>
      </c>
    </row>
    <row r="4246" spans="1:6" x14ac:dyDescent="0.3">
      <c r="A4246" s="1">
        <v>4233</v>
      </c>
      <c r="B4246" t="s">
        <v>4709</v>
      </c>
      <c r="C4246" t="s">
        <v>4709</v>
      </c>
      <c r="E4246">
        <v>-1</v>
      </c>
      <c r="F4246">
        <f t="shared" si="66"/>
        <v>0</v>
      </c>
    </row>
    <row r="4247" spans="1:6" x14ac:dyDescent="0.3">
      <c r="A4247" s="1">
        <v>4235</v>
      </c>
      <c r="B4247" t="s">
        <v>4712</v>
      </c>
      <c r="C4247" t="s">
        <v>4712</v>
      </c>
      <c r="E4247">
        <v>-1</v>
      </c>
      <c r="F4247">
        <f t="shared" si="66"/>
        <v>0</v>
      </c>
    </row>
    <row r="4248" spans="1:6" x14ac:dyDescent="0.3">
      <c r="A4248" s="1">
        <v>4126</v>
      </c>
      <c r="B4248" t="s">
        <v>4593</v>
      </c>
      <c r="C4248" t="s">
        <v>4593</v>
      </c>
      <c r="D4248" t="s">
        <v>18</v>
      </c>
      <c r="E4248">
        <v>85</v>
      </c>
      <c r="F4248">
        <f t="shared" si="66"/>
        <v>0</v>
      </c>
    </row>
    <row r="4249" spans="1:6" x14ac:dyDescent="0.3">
      <c r="A4249" s="1">
        <v>4236</v>
      </c>
      <c r="B4249" t="s">
        <v>4713</v>
      </c>
      <c r="C4249" t="s">
        <v>4713</v>
      </c>
      <c r="E4249">
        <v>-1</v>
      </c>
      <c r="F4249">
        <f t="shared" si="66"/>
        <v>0</v>
      </c>
    </row>
    <row r="4250" spans="1:6" x14ac:dyDescent="0.3">
      <c r="A4250" s="1">
        <v>4240</v>
      </c>
      <c r="B4250" t="s">
        <v>4717</v>
      </c>
      <c r="C4250" t="s">
        <v>4717</v>
      </c>
      <c r="E4250">
        <v>-1</v>
      </c>
      <c r="F4250">
        <f t="shared" si="66"/>
        <v>0</v>
      </c>
    </row>
    <row r="4251" spans="1:6" x14ac:dyDescent="0.3">
      <c r="A4251" s="1">
        <v>4242</v>
      </c>
      <c r="B4251" t="s">
        <v>4719</v>
      </c>
      <c r="C4251" t="s">
        <v>4719</v>
      </c>
      <c r="E4251">
        <v>-1</v>
      </c>
      <c r="F4251">
        <f t="shared" si="66"/>
        <v>0</v>
      </c>
    </row>
    <row r="4252" spans="1:6" x14ac:dyDescent="0.3">
      <c r="A4252" s="1">
        <v>4130</v>
      </c>
      <c r="B4252" t="s">
        <v>4597</v>
      </c>
      <c r="C4252" t="s">
        <v>4597</v>
      </c>
      <c r="D4252" t="s">
        <v>18</v>
      </c>
      <c r="E4252">
        <v>78</v>
      </c>
      <c r="F4252">
        <f t="shared" si="66"/>
        <v>0</v>
      </c>
    </row>
    <row r="4253" spans="1:6" x14ac:dyDescent="0.3">
      <c r="A4253" s="1">
        <v>4244</v>
      </c>
      <c r="B4253" t="s">
        <v>4721</v>
      </c>
      <c r="C4253" t="s">
        <v>4721</v>
      </c>
      <c r="E4253">
        <v>-1</v>
      </c>
      <c r="F4253">
        <f t="shared" si="66"/>
        <v>0</v>
      </c>
    </row>
    <row r="4254" spans="1:6" x14ac:dyDescent="0.3">
      <c r="A4254" s="1">
        <v>4246</v>
      </c>
      <c r="B4254" t="s">
        <v>4724</v>
      </c>
      <c r="C4254" t="s">
        <v>4724</v>
      </c>
      <c r="E4254">
        <v>-1</v>
      </c>
      <c r="F4254">
        <f t="shared" si="66"/>
        <v>0</v>
      </c>
    </row>
    <row r="4255" spans="1:6" x14ac:dyDescent="0.3">
      <c r="A4255" s="1">
        <v>4248</v>
      </c>
      <c r="B4255" t="s">
        <v>4726</v>
      </c>
      <c r="C4255" t="s">
        <v>4726</v>
      </c>
      <c r="E4255">
        <v>-1</v>
      </c>
      <c r="F4255">
        <f t="shared" si="66"/>
        <v>0</v>
      </c>
    </row>
    <row r="4256" spans="1:6" x14ac:dyDescent="0.3">
      <c r="A4256" s="1">
        <v>4249</v>
      </c>
      <c r="B4256" t="s">
        <v>4727</v>
      </c>
      <c r="C4256" t="s">
        <v>4727</v>
      </c>
      <c r="E4256">
        <v>-1</v>
      </c>
      <c r="F4256">
        <f t="shared" si="66"/>
        <v>0</v>
      </c>
    </row>
    <row r="4257" spans="1:6" x14ac:dyDescent="0.3">
      <c r="A4257" s="1">
        <v>4250</v>
      </c>
      <c r="B4257" t="s">
        <v>4728</v>
      </c>
      <c r="C4257" t="s">
        <v>4728</v>
      </c>
      <c r="E4257">
        <v>-1</v>
      </c>
      <c r="F4257">
        <f t="shared" si="66"/>
        <v>0</v>
      </c>
    </row>
    <row r="4258" spans="1:6" x14ac:dyDescent="0.3">
      <c r="A4258" s="1">
        <v>4251</v>
      </c>
      <c r="B4258" t="s">
        <v>4729</v>
      </c>
      <c r="C4258" t="s">
        <v>4729</v>
      </c>
      <c r="E4258">
        <v>-1</v>
      </c>
      <c r="F4258">
        <f t="shared" si="66"/>
        <v>0</v>
      </c>
    </row>
    <row r="4259" spans="1:6" x14ac:dyDescent="0.3">
      <c r="A4259" s="1">
        <v>4253</v>
      </c>
      <c r="B4259" t="s">
        <v>4731</v>
      </c>
      <c r="C4259" t="s">
        <v>4731</v>
      </c>
      <c r="E4259">
        <v>-1</v>
      </c>
      <c r="F4259">
        <f t="shared" si="66"/>
        <v>0</v>
      </c>
    </row>
    <row r="4260" spans="1:6" x14ac:dyDescent="0.3">
      <c r="A4260" s="1">
        <v>4138</v>
      </c>
      <c r="B4260" t="s">
        <v>4605</v>
      </c>
      <c r="C4260" t="s">
        <v>4605</v>
      </c>
      <c r="D4260" t="s">
        <v>4497</v>
      </c>
      <c r="E4260">
        <v>71</v>
      </c>
      <c r="F4260">
        <f t="shared" si="66"/>
        <v>0</v>
      </c>
    </row>
    <row r="4261" spans="1:6" x14ac:dyDescent="0.3">
      <c r="A4261" s="1">
        <v>4254</v>
      </c>
      <c r="B4261" t="s">
        <v>4732</v>
      </c>
      <c r="C4261" t="s">
        <v>4732</v>
      </c>
      <c r="E4261">
        <v>-1</v>
      </c>
      <c r="F4261">
        <f t="shared" si="66"/>
        <v>0</v>
      </c>
    </row>
    <row r="4262" spans="1:6" x14ac:dyDescent="0.3">
      <c r="A4262" s="1">
        <v>4257</v>
      </c>
      <c r="B4262" t="s">
        <v>4735</v>
      </c>
      <c r="C4262" t="s">
        <v>4735</v>
      </c>
      <c r="E4262">
        <v>-1</v>
      </c>
      <c r="F4262">
        <f t="shared" si="66"/>
        <v>0</v>
      </c>
    </row>
    <row r="4263" spans="1:6" x14ac:dyDescent="0.3">
      <c r="A4263" s="1">
        <v>4141</v>
      </c>
      <c r="B4263" t="s">
        <v>4608</v>
      </c>
      <c r="C4263" t="s">
        <v>4608</v>
      </c>
      <c r="D4263" t="s">
        <v>4006</v>
      </c>
      <c r="E4263">
        <v>74</v>
      </c>
      <c r="F4263">
        <f t="shared" si="66"/>
        <v>0</v>
      </c>
    </row>
    <row r="4264" spans="1:6" x14ac:dyDescent="0.3">
      <c r="A4264" s="1">
        <v>4258</v>
      </c>
      <c r="B4264" t="s">
        <v>4736</v>
      </c>
      <c r="C4264" t="s">
        <v>4737</v>
      </c>
      <c r="E4264">
        <v>-1</v>
      </c>
      <c r="F4264">
        <f t="shared" si="66"/>
        <v>0</v>
      </c>
    </row>
    <row r="4265" spans="1:6" x14ac:dyDescent="0.3">
      <c r="A4265" s="1">
        <v>4143</v>
      </c>
      <c r="B4265" t="s">
        <v>4610</v>
      </c>
      <c r="C4265" t="s">
        <v>4610</v>
      </c>
      <c r="D4265" t="s">
        <v>4611</v>
      </c>
      <c r="E4265">
        <v>80</v>
      </c>
      <c r="F4265">
        <f t="shared" si="66"/>
        <v>0</v>
      </c>
    </row>
    <row r="4266" spans="1:6" x14ac:dyDescent="0.3">
      <c r="A4266" s="1">
        <v>4144</v>
      </c>
      <c r="B4266" t="s">
        <v>4612</v>
      </c>
      <c r="C4266" t="s">
        <v>4612</v>
      </c>
      <c r="D4266" t="s">
        <v>4613</v>
      </c>
      <c r="E4266">
        <v>78</v>
      </c>
      <c r="F4266">
        <f t="shared" si="66"/>
        <v>0</v>
      </c>
    </row>
    <row r="4267" spans="1:6" x14ac:dyDescent="0.3">
      <c r="A4267" s="1">
        <v>4145</v>
      </c>
      <c r="B4267" t="s">
        <v>4614</v>
      </c>
      <c r="C4267" t="s">
        <v>4614</v>
      </c>
      <c r="D4267" t="s">
        <v>1795</v>
      </c>
      <c r="E4267">
        <v>72</v>
      </c>
      <c r="F4267">
        <f t="shared" si="66"/>
        <v>0</v>
      </c>
    </row>
    <row r="4268" spans="1:6" x14ac:dyDescent="0.3">
      <c r="A4268" s="1">
        <v>4146</v>
      </c>
      <c r="B4268" t="s">
        <v>4615</v>
      </c>
      <c r="C4268" t="s">
        <v>4615</v>
      </c>
      <c r="D4268" t="s">
        <v>121</v>
      </c>
      <c r="E4268">
        <v>88</v>
      </c>
      <c r="F4268">
        <f t="shared" si="66"/>
        <v>0</v>
      </c>
    </row>
    <row r="4269" spans="1:6" x14ac:dyDescent="0.3">
      <c r="A4269" s="1">
        <v>4147</v>
      </c>
      <c r="B4269" t="s">
        <v>3638</v>
      </c>
      <c r="C4269" t="s">
        <v>3638</v>
      </c>
      <c r="D4269" t="s">
        <v>3638</v>
      </c>
      <c r="E4269">
        <v>100</v>
      </c>
      <c r="F4269">
        <f t="shared" si="66"/>
        <v>1</v>
      </c>
    </row>
    <row r="4270" spans="1:6" x14ac:dyDescent="0.3">
      <c r="A4270" s="1">
        <v>4148</v>
      </c>
      <c r="B4270" t="s">
        <v>4616</v>
      </c>
      <c r="C4270" t="s">
        <v>4616</v>
      </c>
      <c r="D4270" t="s">
        <v>3125</v>
      </c>
      <c r="E4270">
        <v>73</v>
      </c>
      <c r="F4270">
        <f t="shared" si="66"/>
        <v>0</v>
      </c>
    </row>
    <row r="4271" spans="1:6" x14ac:dyDescent="0.3">
      <c r="A4271" s="1">
        <v>4149</v>
      </c>
      <c r="B4271" t="s">
        <v>4617</v>
      </c>
      <c r="C4271" t="s">
        <v>4617</v>
      </c>
      <c r="D4271" t="s">
        <v>128</v>
      </c>
      <c r="E4271">
        <v>71</v>
      </c>
      <c r="F4271">
        <f t="shared" si="66"/>
        <v>0</v>
      </c>
    </row>
    <row r="4272" spans="1:6" x14ac:dyDescent="0.3">
      <c r="A4272" s="1">
        <v>4260</v>
      </c>
      <c r="B4272" t="s">
        <v>4739</v>
      </c>
      <c r="C4272" t="s">
        <v>4739</v>
      </c>
      <c r="E4272">
        <v>-1</v>
      </c>
      <c r="F4272">
        <f t="shared" si="66"/>
        <v>0</v>
      </c>
    </row>
    <row r="4273" spans="1:6" x14ac:dyDescent="0.3">
      <c r="A4273" s="1">
        <v>4151</v>
      </c>
      <c r="B4273" t="s">
        <v>4619</v>
      </c>
      <c r="C4273" t="s">
        <v>4619</v>
      </c>
      <c r="D4273" t="s">
        <v>744</v>
      </c>
      <c r="E4273">
        <v>85</v>
      </c>
      <c r="F4273">
        <f t="shared" si="66"/>
        <v>0</v>
      </c>
    </row>
    <row r="4274" spans="1:6" x14ac:dyDescent="0.3">
      <c r="A4274" s="1">
        <v>4266</v>
      </c>
      <c r="B4274" t="s">
        <v>4745</v>
      </c>
      <c r="C4274" t="s">
        <v>4745</v>
      </c>
      <c r="E4274">
        <v>-1</v>
      </c>
      <c r="F4274">
        <f t="shared" si="66"/>
        <v>0</v>
      </c>
    </row>
    <row r="4275" spans="1:6" x14ac:dyDescent="0.3">
      <c r="A4275" s="1">
        <v>4268</v>
      </c>
      <c r="B4275" t="s">
        <v>4747</v>
      </c>
      <c r="C4275" t="s">
        <v>4747</v>
      </c>
      <c r="E4275">
        <v>-1</v>
      </c>
      <c r="F4275">
        <f t="shared" si="66"/>
        <v>0</v>
      </c>
    </row>
    <row r="4276" spans="1:6" x14ac:dyDescent="0.3">
      <c r="A4276" s="1">
        <v>4154</v>
      </c>
      <c r="B4276" t="s">
        <v>4622</v>
      </c>
      <c r="C4276" t="s">
        <v>4622</v>
      </c>
      <c r="D4276" t="s">
        <v>1586</v>
      </c>
      <c r="E4276">
        <v>73</v>
      </c>
      <c r="F4276">
        <f t="shared" si="66"/>
        <v>0</v>
      </c>
    </row>
    <row r="4277" spans="1:6" x14ac:dyDescent="0.3">
      <c r="A4277" s="1">
        <v>4156</v>
      </c>
      <c r="B4277" t="s">
        <v>4624</v>
      </c>
      <c r="C4277" t="s">
        <v>4624</v>
      </c>
      <c r="D4277" t="s">
        <v>3638</v>
      </c>
      <c r="E4277">
        <v>71</v>
      </c>
      <c r="F4277">
        <f t="shared" si="66"/>
        <v>0</v>
      </c>
    </row>
    <row r="4278" spans="1:6" x14ac:dyDescent="0.3">
      <c r="A4278" s="1">
        <v>4157</v>
      </c>
      <c r="B4278" t="s">
        <v>4625</v>
      </c>
      <c r="C4278" t="s">
        <v>4625</v>
      </c>
      <c r="D4278" t="s">
        <v>4626</v>
      </c>
      <c r="E4278">
        <v>78</v>
      </c>
      <c r="F4278">
        <f t="shared" si="66"/>
        <v>0</v>
      </c>
    </row>
    <row r="4279" spans="1:6" x14ac:dyDescent="0.3">
      <c r="A4279" s="1">
        <v>4155</v>
      </c>
      <c r="B4279" t="s">
        <v>4623</v>
      </c>
      <c r="C4279" t="s">
        <v>4623</v>
      </c>
      <c r="D4279" t="s">
        <v>4323</v>
      </c>
      <c r="E4279">
        <v>79</v>
      </c>
      <c r="F4279">
        <f t="shared" si="66"/>
        <v>0</v>
      </c>
    </row>
    <row r="4280" spans="1:6" x14ac:dyDescent="0.3">
      <c r="A4280" s="1">
        <v>4158</v>
      </c>
      <c r="B4280" t="s">
        <v>4627</v>
      </c>
      <c r="C4280" t="s">
        <v>4627</v>
      </c>
      <c r="D4280" t="s">
        <v>2121</v>
      </c>
      <c r="E4280">
        <v>72</v>
      </c>
      <c r="F4280">
        <f t="shared" si="66"/>
        <v>0</v>
      </c>
    </row>
    <row r="4281" spans="1:6" x14ac:dyDescent="0.3">
      <c r="A4281" s="1">
        <v>4159</v>
      </c>
      <c r="B4281" t="s">
        <v>4628</v>
      </c>
      <c r="C4281" t="s">
        <v>4628</v>
      </c>
      <c r="D4281" t="s">
        <v>3832</v>
      </c>
      <c r="E4281">
        <v>76</v>
      </c>
      <c r="F4281">
        <f t="shared" si="66"/>
        <v>0</v>
      </c>
    </row>
    <row r="4282" spans="1:6" x14ac:dyDescent="0.3">
      <c r="A4282" s="1">
        <v>4160</v>
      </c>
      <c r="B4282" t="s">
        <v>4629</v>
      </c>
      <c r="C4282" t="s">
        <v>4629</v>
      </c>
      <c r="D4282" t="s">
        <v>4613</v>
      </c>
      <c r="E4282">
        <v>78</v>
      </c>
      <c r="F4282">
        <f t="shared" si="66"/>
        <v>0</v>
      </c>
    </row>
    <row r="4283" spans="1:6" x14ac:dyDescent="0.3">
      <c r="A4283" s="1">
        <v>4161</v>
      </c>
      <c r="B4283" t="s">
        <v>4630</v>
      </c>
      <c r="C4283" t="s">
        <v>4630</v>
      </c>
      <c r="D4283" t="s">
        <v>4626</v>
      </c>
      <c r="E4283">
        <v>71</v>
      </c>
      <c r="F4283">
        <f t="shared" si="66"/>
        <v>0</v>
      </c>
    </row>
    <row r="4284" spans="1:6" x14ac:dyDescent="0.3">
      <c r="A4284" s="1">
        <v>4269</v>
      </c>
      <c r="B4284" t="s">
        <v>4748</v>
      </c>
      <c r="C4284" t="s">
        <v>4748</v>
      </c>
      <c r="E4284">
        <v>-1</v>
      </c>
      <c r="F4284">
        <f t="shared" si="66"/>
        <v>0</v>
      </c>
    </row>
    <row r="4285" spans="1:6" x14ac:dyDescent="0.3">
      <c r="A4285" s="1">
        <v>4163</v>
      </c>
      <c r="B4285" t="s">
        <v>4632</v>
      </c>
      <c r="C4285" t="s">
        <v>4632</v>
      </c>
      <c r="D4285" t="s">
        <v>1795</v>
      </c>
      <c r="E4285">
        <v>79</v>
      </c>
      <c r="F4285">
        <f t="shared" si="66"/>
        <v>0</v>
      </c>
    </row>
    <row r="4286" spans="1:6" x14ac:dyDescent="0.3">
      <c r="A4286" s="1">
        <v>4164</v>
      </c>
      <c r="B4286" t="s">
        <v>4633</v>
      </c>
      <c r="C4286" t="s">
        <v>4633</v>
      </c>
      <c r="D4286" t="s">
        <v>4634</v>
      </c>
      <c r="E4286">
        <v>71</v>
      </c>
      <c r="F4286">
        <f t="shared" si="66"/>
        <v>0</v>
      </c>
    </row>
    <row r="4287" spans="1:6" x14ac:dyDescent="0.3">
      <c r="A4287" s="1">
        <v>4166</v>
      </c>
      <c r="B4287" t="s">
        <v>4636</v>
      </c>
      <c r="C4287" t="s">
        <v>4636</v>
      </c>
      <c r="D4287" t="s">
        <v>4613</v>
      </c>
      <c r="E4287">
        <v>78</v>
      </c>
      <c r="F4287">
        <f t="shared" si="66"/>
        <v>0</v>
      </c>
    </row>
    <row r="4288" spans="1:6" x14ac:dyDescent="0.3">
      <c r="A4288" s="1">
        <v>4270</v>
      </c>
      <c r="B4288" t="s">
        <v>4749</v>
      </c>
      <c r="C4288" t="s">
        <v>4749</v>
      </c>
      <c r="E4288">
        <v>-1</v>
      </c>
      <c r="F4288">
        <f t="shared" si="66"/>
        <v>0</v>
      </c>
    </row>
    <row r="4289" spans="1:6" x14ac:dyDescent="0.3">
      <c r="A4289" s="1">
        <v>4165</v>
      </c>
      <c r="B4289" t="s">
        <v>4635</v>
      </c>
      <c r="C4289" t="s">
        <v>4635</v>
      </c>
      <c r="D4289" t="s">
        <v>4613</v>
      </c>
      <c r="E4289">
        <v>80</v>
      </c>
      <c r="F4289">
        <f t="shared" si="66"/>
        <v>0</v>
      </c>
    </row>
    <row r="4290" spans="1:6" x14ac:dyDescent="0.3">
      <c r="A4290" s="1">
        <v>4271</v>
      </c>
      <c r="B4290" t="s">
        <v>4750</v>
      </c>
      <c r="C4290" t="s">
        <v>4750</v>
      </c>
      <c r="E4290">
        <v>-1</v>
      </c>
      <c r="F4290">
        <f t="shared" ref="F4290:F4353" si="67">IF(C4290=D4290,1,0)</f>
        <v>0</v>
      </c>
    </row>
    <row r="4291" spans="1:6" x14ac:dyDescent="0.3">
      <c r="A4291" s="1">
        <v>4169</v>
      </c>
      <c r="B4291" t="s">
        <v>4639</v>
      </c>
      <c r="C4291" t="s">
        <v>4639</v>
      </c>
      <c r="D4291" t="s">
        <v>150</v>
      </c>
      <c r="E4291">
        <v>73</v>
      </c>
      <c r="F4291">
        <f t="shared" si="67"/>
        <v>0</v>
      </c>
    </row>
    <row r="4292" spans="1:6" x14ac:dyDescent="0.3">
      <c r="A4292" s="1">
        <v>4170</v>
      </c>
      <c r="B4292" t="s">
        <v>4640</v>
      </c>
      <c r="C4292" t="s">
        <v>4640</v>
      </c>
      <c r="D4292" t="s">
        <v>4641</v>
      </c>
      <c r="E4292">
        <v>76</v>
      </c>
      <c r="F4292">
        <f t="shared" si="67"/>
        <v>0</v>
      </c>
    </row>
    <row r="4293" spans="1:6" x14ac:dyDescent="0.3">
      <c r="A4293" s="1">
        <v>4171</v>
      </c>
      <c r="B4293" t="s">
        <v>4642</v>
      </c>
      <c r="C4293" t="s">
        <v>4642</v>
      </c>
      <c r="D4293" t="s">
        <v>4613</v>
      </c>
      <c r="E4293">
        <v>78</v>
      </c>
      <c r="F4293">
        <f t="shared" si="67"/>
        <v>0</v>
      </c>
    </row>
    <row r="4294" spans="1:6" x14ac:dyDescent="0.3">
      <c r="A4294" s="1">
        <v>4172</v>
      </c>
      <c r="B4294" t="s">
        <v>4643</v>
      </c>
      <c r="C4294" t="s">
        <v>4643</v>
      </c>
      <c r="D4294" t="s">
        <v>4613</v>
      </c>
      <c r="E4294">
        <v>78</v>
      </c>
      <c r="F4294">
        <f t="shared" si="67"/>
        <v>0</v>
      </c>
    </row>
    <row r="4295" spans="1:6" x14ac:dyDescent="0.3">
      <c r="A4295" s="1">
        <v>4173</v>
      </c>
      <c r="B4295" t="s">
        <v>4644</v>
      </c>
      <c r="C4295" t="s">
        <v>4644</v>
      </c>
      <c r="D4295" t="s">
        <v>1795</v>
      </c>
      <c r="E4295">
        <v>74</v>
      </c>
      <c r="F4295">
        <f t="shared" si="67"/>
        <v>0</v>
      </c>
    </row>
    <row r="4296" spans="1:6" x14ac:dyDescent="0.3">
      <c r="A4296" s="1">
        <v>4174</v>
      </c>
      <c r="B4296" t="s">
        <v>4645</v>
      </c>
      <c r="C4296" t="s">
        <v>4645</v>
      </c>
      <c r="D4296" t="s">
        <v>1795</v>
      </c>
      <c r="E4296">
        <v>73</v>
      </c>
      <c r="F4296">
        <f t="shared" si="67"/>
        <v>0</v>
      </c>
    </row>
    <row r="4297" spans="1:6" x14ac:dyDescent="0.3">
      <c r="A4297" s="1">
        <v>4276</v>
      </c>
      <c r="B4297" t="s">
        <v>4756</v>
      </c>
      <c r="C4297" t="s">
        <v>4756</v>
      </c>
      <c r="E4297">
        <v>-1</v>
      </c>
      <c r="F4297">
        <f t="shared" si="67"/>
        <v>0</v>
      </c>
    </row>
    <row r="4298" spans="1:6" x14ac:dyDescent="0.3">
      <c r="A4298" s="1">
        <v>4279</v>
      </c>
      <c r="B4298" t="s">
        <v>4759</v>
      </c>
      <c r="C4298" t="s">
        <v>4759</v>
      </c>
      <c r="E4298">
        <v>-1</v>
      </c>
      <c r="F4298">
        <f t="shared" si="67"/>
        <v>0</v>
      </c>
    </row>
    <row r="4299" spans="1:6" x14ac:dyDescent="0.3">
      <c r="A4299" s="1">
        <v>4177</v>
      </c>
      <c r="B4299" t="s">
        <v>4648</v>
      </c>
      <c r="C4299" t="s">
        <v>4648</v>
      </c>
      <c r="D4299" t="s">
        <v>1795</v>
      </c>
      <c r="E4299">
        <v>77</v>
      </c>
      <c r="F4299">
        <f t="shared" si="67"/>
        <v>0</v>
      </c>
    </row>
    <row r="4300" spans="1:6" x14ac:dyDescent="0.3">
      <c r="A4300" s="1">
        <v>4178</v>
      </c>
      <c r="B4300" t="s">
        <v>4649</v>
      </c>
      <c r="C4300" t="s">
        <v>4649</v>
      </c>
      <c r="D4300" t="s">
        <v>3832</v>
      </c>
      <c r="E4300">
        <v>76</v>
      </c>
      <c r="F4300">
        <f t="shared" si="67"/>
        <v>0</v>
      </c>
    </row>
    <row r="4301" spans="1:6" x14ac:dyDescent="0.3">
      <c r="A4301" s="1">
        <v>4179</v>
      </c>
      <c r="B4301" t="s">
        <v>4650</v>
      </c>
      <c r="C4301" t="s">
        <v>4650</v>
      </c>
      <c r="D4301" t="s">
        <v>4626</v>
      </c>
      <c r="E4301">
        <v>74</v>
      </c>
      <c r="F4301">
        <f t="shared" si="67"/>
        <v>0</v>
      </c>
    </row>
    <row r="4302" spans="1:6" x14ac:dyDescent="0.3">
      <c r="A4302" s="1">
        <v>4180</v>
      </c>
      <c r="B4302" t="s">
        <v>4651</v>
      </c>
      <c r="C4302" t="s">
        <v>4651</v>
      </c>
      <c r="D4302" t="s">
        <v>1795</v>
      </c>
      <c r="E4302">
        <v>71</v>
      </c>
      <c r="F4302">
        <f t="shared" si="67"/>
        <v>0</v>
      </c>
    </row>
    <row r="4303" spans="1:6" x14ac:dyDescent="0.3">
      <c r="A4303" s="1">
        <v>4181</v>
      </c>
      <c r="B4303" t="s">
        <v>4652</v>
      </c>
      <c r="C4303" t="s">
        <v>4652</v>
      </c>
      <c r="D4303" t="s">
        <v>4653</v>
      </c>
      <c r="E4303">
        <v>76</v>
      </c>
      <c r="F4303">
        <f t="shared" si="67"/>
        <v>0</v>
      </c>
    </row>
    <row r="4304" spans="1:6" x14ac:dyDescent="0.3">
      <c r="A4304" s="1">
        <v>4182</v>
      </c>
      <c r="B4304" t="s">
        <v>4654</v>
      </c>
      <c r="C4304" t="s">
        <v>4654</v>
      </c>
      <c r="D4304" t="s">
        <v>4006</v>
      </c>
      <c r="E4304">
        <v>74</v>
      </c>
      <c r="F4304">
        <f t="shared" si="67"/>
        <v>0</v>
      </c>
    </row>
    <row r="4305" spans="1:6" x14ac:dyDescent="0.3">
      <c r="A4305" s="1">
        <v>4183</v>
      </c>
      <c r="B4305" t="s">
        <v>4655</v>
      </c>
      <c r="C4305" t="s">
        <v>4655</v>
      </c>
      <c r="D4305" t="s">
        <v>2543</v>
      </c>
      <c r="E4305">
        <v>77</v>
      </c>
      <c r="F4305">
        <f t="shared" si="67"/>
        <v>0</v>
      </c>
    </row>
    <row r="4306" spans="1:6" x14ac:dyDescent="0.3">
      <c r="A4306" s="1">
        <v>4280</v>
      </c>
      <c r="B4306" t="s">
        <v>4760</v>
      </c>
      <c r="C4306" t="s">
        <v>4760</v>
      </c>
      <c r="E4306">
        <v>-1</v>
      </c>
      <c r="F4306">
        <f t="shared" si="67"/>
        <v>0</v>
      </c>
    </row>
    <row r="4307" spans="1:6" x14ac:dyDescent="0.3">
      <c r="A4307" s="1">
        <v>4281</v>
      </c>
      <c r="B4307" t="s">
        <v>4761</v>
      </c>
      <c r="C4307" t="s">
        <v>4761</v>
      </c>
      <c r="E4307">
        <v>-1</v>
      </c>
      <c r="F4307">
        <f t="shared" si="67"/>
        <v>0</v>
      </c>
    </row>
    <row r="4308" spans="1:6" x14ac:dyDescent="0.3">
      <c r="A4308" s="1">
        <v>4282</v>
      </c>
      <c r="B4308" t="s">
        <v>4762</v>
      </c>
      <c r="C4308" t="s">
        <v>4762</v>
      </c>
      <c r="E4308">
        <v>-1</v>
      </c>
      <c r="F4308">
        <f t="shared" si="67"/>
        <v>0</v>
      </c>
    </row>
    <row r="4309" spans="1:6" x14ac:dyDescent="0.3">
      <c r="A4309" s="1">
        <v>4283</v>
      </c>
      <c r="B4309" t="s">
        <v>4763</v>
      </c>
      <c r="C4309" t="s">
        <v>4763</v>
      </c>
      <c r="E4309">
        <v>-1</v>
      </c>
      <c r="F4309">
        <f t="shared" si="67"/>
        <v>0</v>
      </c>
    </row>
    <row r="4310" spans="1:6" x14ac:dyDescent="0.3">
      <c r="A4310" s="1">
        <v>4284</v>
      </c>
      <c r="B4310" t="s">
        <v>4764</v>
      </c>
      <c r="C4310" t="s">
        <v>4764</v>
      </c>
      <c r="E4310">
        <v>-1</v>
      </c>
      <c r="F4310">
        <f t="shared" si="67"/>
        <v>0</v>
      </c>
    </row>
    <row r="4311" spans="1:6" x14ac:dyDescent="0.3">
      <c r="A4311" s="1">
        <v>4285</v>
      </c>
      <c r="B4311" t="s">
        <v>4765</v>
      </c>
      <c r="C4311" t="s">
        <v>4765</v>
      </c>
      <c r="E4311">
        <v>-1</v>
      </c>
      <c r="F4311">
        <f t="shared" si="67"/>
        <v>0</v>
      </c>
    </row>
    <row r="4312" spans="1:6" x14ac:dyDescent="0.3">
      <c r="A4312" s="1">
        <v>4190</v>
      </c>
      <c r="B4312" t="s">
        <v>4662</v>
      </c>
      <c r="C4312" t="s">
        <v>4662</v>
      </c>
      <c r="D4312" t="s">
        <v>34</v>
      </c>
      <c r="E4312">
        <v>73</v>
      </c>
      <c r="F4312">
        <f t="shared" si="67"/>
        <v>0</v>
      </c>
    </row>
    <row r="4313" spans="1:6" x14ac:dyDescent="0.3">
      <c r="A4313" s="1">
        <v>4288</v>
      </c>
      <c r="B4313" t="s">
        <v>4768</v>
      </c>
      <c r="C4313" t="s">
        <v>4768</v>
      </c>
      <c r="E4313">
        <v>-1</v>
      </c>
      <c r="F4313">
        <f t="shared" si="67"/>
        <v>0</v>
      </c>
    </row>
    <row r="4314" spans="1:6" x14ac:dyDescent="0.3">
      <c r="A4314" s="1">
        <v>4291</v>
      </c>
      <c r="B4314" t="s">
        <v>4771</v>
      </c>
      <c r="C4314" t="s">
        <v>4771</v>
      </c>
      <c r="E4314">
        <v>-1</v>
      </c>
      <c r="F4314">
        <f t="shared" si="67"/>
        <v>0</v>
      </c>
    </row>
    <row r="4315" spans="1:6" x14ac:dyDescent="0.3">
      <c r="A4315" s="1">
        <v>4292</v>
      </c>
      <c r="B4315" t="s">
        <v>4772</v>
      </c>
      <c r="C4315" t="s">
        <v>4772</v>
      </c>
      <c r="E4315">
        <v>-1</v>
      </c>
      <c r="F4315">
        <f t="shared" si="67"/>
        <v>0</v>
      </c>
    </row>
    <row r="4316" spans="1:6" x14ac:dyDescent="0.3">
      <c r="A4316" s="1">
        <v>4194</v>
      </c>
      <c r="B4316" t="s">
        <v>4666</v>
      </c>
      <c r="C4316" t="s">
        <v>4666</v>
      </c>
      <c r="D4316" t="s">
        <v>371</v>
      </c>
      <c r="E4316">
        <v>78</v>
      </c>
      <c r="F4316">
        <f t="shared" si="67"/>
        <v>0</v>
      </c>
    </row>
    <row r="4317" spans="1:6" x14ac:dyDescent="0.3">
      <c r="A4317" s="1">
        <v>4293</v>
      </c>
      <c r="B4317" t="s">
        <v>4773</v>
      </c>
      <c r="C4317" t="s">
        <v>4773</v>
      </c>
      <c r="E4317">
        <v>-1</v>
      </c>
      <c r="F4317">
        <f t="shared" si="67"/>
        <v>0</v>
      </c>
    </row>
    <row r="4318" spans="1:6" x14ac:dyDescent="0.3">
      <c r="A4318" s="1">
        <v>4196</v>
      </c>
      <c r="B4318" t="s">
        <v>371</v>
      </c>
      <c r="C4318" t="s">
        <v>371</v>
      </c>
      <c r="D4318" t="s">
        <v>371</v>
      </c>
      <c r="E4318">
        <v>100</v>
      </c>
      <c r="F4318">
        <f t="shared" si="67"/>
        <v>1</v>
      </c>
    </row>
    <row r="4319" spans="1:6" x14ac:dyDescent="0.3">
      <c r="A4319" s="1">
        <v>4294</v>
      </c>
      <c r="B4319" t="s">
        <v>4774</v>
      </c>
      <c r="C4319" t="s">
        <v>4774</v>
      </c>
      <c r="E4319">
        <v>-1</v>
      </c>
      <c r="F4319">
        <f t="shared" si="67"/>
        <v>0</v>
      </c>
    </row>
    <row r="4320" spans="1:6" x14ac:dyDescent="0.3">
      <c r="A4320" s="1">
        <v>4198</v>
      </c>
      <c r="B4320" t="s">
        <v>4669</v>
      </c>
      <c r="C4320" t="s">
        <v>4669</v>
      </c>
      <c r="D4320" t="s">
        <v>187</v>
      </c>
      <c r="E4320">
        <v>84</v>
      </c>
      <c r="F4320">
        <f t="shared" si="67"/>
        <v>0</v>
      </c>
    </row>
    <row r="4321" spans="1:6" x14ac:dyDescent="0.3">
      <c r="A4321" s="1">
        <v>4327</v>
      </c>
      <c r="B4321" t="s">
        <v>4811</v>
      </c>
      <c r="C4321" t="s">
        <v>4811</v>
      </c>
      <c r="E4321">
        <v>-1</v>
      </c>
      <c r="F4321">
        <f t="shared" si="67"/>
        <v>0</v>
      </c>
    </row>
    <row r="4322" spans="1:6" x14ac:dyDescent="0.3">
      <c r="A4322" s="1">
        <v>4326</v>
      </c>
      <c r="B4322" t="s">
        <v>4810</v>
      </c>
      <c r="C4322" t="s">
        <v>4810</v>
      </c>
      <c r="E4322">
        <v>-1</v>
      </c>
      <c r="F4322">
        <f t="shared" si="67"/>
        <v>0</v>
      </c>
    </row>
    <row r="4323" spans="1:6" x14ac:dyDescent="0.3">
      <c r="A4323" s="1">
        <v>4201</v>
      </c>
      <c r="B4323" t="s">
        <v>4672</v>
      </c>
      <c r="C4323" t="s">
        <v>4672</v>
      </c>
      <c r="D4323" t="s">
        <v>1795</v>
      </c>
      <c r="E4323">
        <v>72</v>
      </c>
      <c r="F4323">
        <f t="shared" si="67"/>
        <v>0</v>
      </c>
    </row>
    <row r="4324" spans="1:6" x14ac:dyDescent="0.3">
      <c r="A4324" s="1">
        <v>4309</v>
      </c>
      <c r="B4324" t="s">
        <v>4790</v>
      </c>
      <c r="C4324" t="s">
        <v>4790</v>
      </c>
      <c r="E4324">
        <v>-1</v>
      </c>
      <c r="F4324">
        <f t="shared" si="67"/>
        <v>0</v>
      </c>
    </row>
    <row r="4325" spans="1:6" x14ac:dyDescent="0.3">
      <c r="A4325" s="1">
        <v>4203</v>
      </c>
      <c r="B4325" t="s">
        <v>4674</v>
      </c>
      <c r="C4325" t="s">
        <v>4674</v>
      </c>
      <c r="D4325" t="s">
        <v>661</v>
      </c>
      <c r="E4325">
        <v>84</v>
      </c>
      <c r="F4325">
        <f t="shared" si="67"/>
        <v>0</v>
      </c>
    </row>
    <row r="4326" spans="1:6" x14ac:dyDescent="0.3">
      <c r="A4326" s="1">
        <v>4204</v>
      </c>
      <c r="B4326" t="s">
        <v>4675</v>
      </c>
      <c r="C4326" t="s">
        <v>4675</v>
      </c>
      <c r="D4326" t="s">
        <v>4676</v>
      </c>
      <c r="E4326">
        <v>71</v>
      </c>
      <c r="F4326">
        <f t="shared" si="67"/>
        <v>0</v>
      </c>
    </row>
    <row r="4327" spans="1:6" x14ac:dyDescent="0.3">
      <c r="A4327" s="1">
        <v>4205</v>
      </c>
      <c r="B4327" t="s">
        <v>637</v>
      </c>
      <c r="C4327" t="s">
        <v>637</v>
      </c>
      <c r="D4327" t="s">
        <v>637</v>
      </c>
      <c r="E4327">
        <v>100</v>
      </c>
      <c r="F4327">
        <f t="shared" si="67"/>
        <v>1</v>
      </c>
    </row>
    <row r="4328" spans="1:6" x14ac:dyDescent="0.3">
      <c r="A4328" s="1">
        <v>4206</v>
      </c>
      <c r="B4328" t="s">
        <v>4677</v>
      </c>
      <c r="C4328" t="s">
        <v>4677</v>
      </c>
      <c r="D4328" t="s">
        <v>1700</v>
      </c>
      <c r="E4328">
        <v>81</v>
      </c>
      <c r="F4328">
        <f t="shared" si="67"/>
        <v>0</v>
      </c>
    </row>
    <row r="4329" spans="1:6" x14ac:dyDescent="0.3">
      <c r="A4329" s="1">
        <v>4310</v>
      </c>
      <c r="B4329" t="s">
        <v>4791</v>
      </c>
      <c r="C4329" t="s">
        <v>4791</v>
      </c>
      <c r="E4329">
        <v>-1</v>
      </c>
      <c r="F4329">
        <f t="shared" si="67"/>
        <v>0</v>
      </c>
    </row>
    <row r="4330" spans="1:6" x14ac:dyDescent="0.3">
      <c r="A4330" s="1">
        <v>4208</v>
      </c>
      <c r="B4330" t="s">
        <v>4679</v>
      </c>
      <c r="C4330" t="s">
        <v>4679</v>
      </c>
      <c r="D4330" t="s">
        <v>4680</v>
      </c>
      <c r="E4330">
        <v>84</v>
      </c>
      <c r="F4330">
        <f t="shared" si="67"/>
        <v>0</v>
      </c>
    </row>
    <row r="4331" spans="1:6" x14ac:dyDescent="0.3">
      <c r="A4331" s="1">
        <v>4209</v>
      </c>
      <c r="B4331" t="s">
        <v>4681</v>
      </c>
      <c r="C4331" t="s">
        <v>4682</v>
      </c>
      <c r="D4331" t="s">
        <v>4682</v>
      </c>
      <c r="E4331">
        <v>78</v>
      </c>
      <c r="F4331">
        <f t="shared" si="67"/>
        <v>1</v>
      </c>
    </row>
    <row r="4332" spans="1:6" x14ac:dyDescent="0.3">
      <c r="A4332" s="1">
        <v>4210</v>
      </c>
      <c r="B4332" t="s">
        <v>4683</v>
      </c>
      <c r="C4332" t="s">
        <v>4682</v>
      </c>
      <c r="D4332" t="s">
        <v>4682</v>
      </c>
      <c r="E4332">
        <v>84</v>
      </c>
      <c r="F4332">
        <f t="shared" si="67"/>
        <v>1</v>
      </c>
    </row>
    <row r="4333" spans="1:6" x14ac:dyDescent="0.3">
      <c r="A4333" s="1">
        <v>4211</v>
      </c>
      <c r="B4333" t="s">
        <v>4684</v>
      </c>
      <c r="C4333" t="s">
        <v>4684</v>
      </c>
      <c r="D4333" t="s">
        <v>132</v>
      </c>
      <c r="E4333">
        <v>76</v>
      </c>
      <c r="F4333">
        <f t="shared" si="67"/>
        <v>0</v>
      </c>
    </row>
    <row r="4334" spans="1:6" x14ac:dyDescent="0.3">
      <c r="A4334" s="1">
        <v>4212</v>
      </c>
      <c r="B4334" t="s">
        <v>4685</v>
      </c>
      <c r="C4334" t="s">
        <v>4684</v>
      </c>
      <c r="D4334" t="s">
        <v>618</v>
      </c>
      <c r="E4334">
        <v>72</v>
      </c>
      <c r="F4334">
        <f t="shared" si="67"/>
        <v>0</v>
      </c>
    </row>
    <row r="4335" spans="1:6" x14ac:dyDescent="0.3">
      <c r="A4335" s="1">
        <v>4329</v>
      </c>
      <c r="B4335" t="s">
        <v>4813</v>
      </c>
      <c r="C4335" t="s">
        <v>4813</v>
      </c>
      <c r="E4335">
        <v>-1</v>
      </c>
      <c r="F4335">
        <f t="shared" si="67"/>
        <v>0</v>
      </c>
    </row>
    <row r="4336" spans="1:6" x14ac:dyDescent="0.3">
      <c r="A4336" s="1">
        <v>4214</v>
      </c>
      <c r="B4336" t="s">
        <v>4687</v>
      </c>
      <c r="C4336" t="s">
        <v>4687</v>
      </c>
      <c r="D4336" t="s">
        <v>1412</v>
      </c>
      <c r="E4336">
        <v>74</v>
      </c>
      <c r="F4336">
        <f t="shared" si="67"/>
        <v>0</v>
      </c>
    </row>
    <row r="4337" spans="1:6" x14ac:dyDescent="0.3">
      <c r="A4337" s="1">
        <v>4215</v>
      </c>
      <c r="B4337" t="s">
        <v>4688</v>
      </c>
      <c r="C4337" t="s">
        <v>4688</v>
      </c>
      <c r="D4337" t="s">
        <v>4312</v>
      </c>
      <c r="E4337">
        <v>84</v>
      </c>
      <c r="F4337">
        <f t="shared" si="67"/>
        <v>0</v>
      </c>
    </row>
    <row r="4338" spans="1:6" x14ac:dyDescent="0.3">
      <c r="A4338" s="1">
        <v>4216</v>
      </c>
      <c r="B4338" t="s">
        <v>4689</v>
      </c>
      <c r="C4338" t="s">
        <v>4689</v>
      </c>
      <c r="D4338" t="s">
        <v>4690</v>
      </c>
      <c r="E4338">
        <v>83</v>
      </c>
      <c r="F4338">
        <f t="shared" si="67"/>
        <v>0</v>
      </c>
    </row>
    <row r="4339" spans="1:6" x14ac:dyDescent="0.3">
      <c r="A4339" s="1">
        <v>4320</v>
      </c>
      <c r="B4339" t="s">
        <v>4803</v>
      </c>
      <c r="C4339" t="s">
        <v>4803</v>
      </c>
      <c r="E4339">
        <v>-1</v>
      </c>
      <c r="F4339">
        <f t="shared" si="67"/>
        <v>0</v>
      </c>
    </row>
    <row r="4340" spans="1:6" x14ac:dyDescent="0.3">
      <c r="A4340" s="1">
        <v>4218</v>
      </c>
      <c r="B4340" t="s">
        <v>4692</v>
      </c>
      <c r="C4340" t="s">
        <v>4692</v>
      </c>
      <c r="D4340" t="s">
        <v>371</v>
      </c>
      <c r="E4340">
        <v>75</v>
      </c>
      <c r="F4340">
        <f t="shared" si="67"/>
        <v>0</v>
      </c>
    </row>
    <row r="4341" spans="1:6" x14ac:dyDescent="0.3">
      <c r="A4341" s="1">
        <v>4219</v>
      </c>
      <c r="B4341" t="s">
        <v>4693</v>
      </c>
      <c r="C4341" t="s">
        <v>4693</v>
      </c>
      <c r="D4341" t="s">
        <v>960</v>
      </c>
      <c r="E4341">
        <v>79</v>
      </c>
      <c r="F4341">
        <f t="shared" si="67"/>
        <v>0</v>
      </c>
    </row>
    <row r="4342" spans="1:6" x14ac:dyDescent="0.3">
      <c r="A4342" s="1">
        <v>4302</v>
      </c>
      <c r="B4342" t="s">
        <v>4783</v>
      </c>
      <c r="C4342" t="s">
        <v>4783</v>
      </c>
      <c r="E4342">
        <v>-1</v>
      </c>
      <c r="F4342">
        <f t="shared" si="67"/>
        <v>0</v>
      </c>
    </row>
    <row r="4343" spans="1:6" x14ac:dyDescent="0.3">
      <c r="A4343" s="1">
        <v>4319</v>
      </c>
      <c r="B4343" t="s">
        <v>4802</v>
      </c>
      <c r="C4343" t="s">
        <v>4802</v>
      </c>
      <c r="E4343">
        <v>-1</v>
      </c>
      <c r="F4343">
        <f t="shared" si="67"/>
        <v>0</v>
      </c>
    </row>
    <row r="4344" spans="1:6" x14ac:dyDescent="0.3">
      <c r="A4344" s="1">
        <v>4222</v>
      </c>
      <c r="B4344" t="s">
        <v>4696</v>
      </c>
      <c r="C4344" t="s">
        <v>4696</v>
      </c>
      <c r="D4344" t="s">
        <v>3873</v>
      </c>
      <c r="E4344">
        <v>72</v>
      </c>
      <c r="F4344">
        <f t="shared" si="67"/>
        <v>0</v>
      </c>
    </row>
    <row r="4345" spans="1:6" x14ac:dyDescent="0.3">
      <c r="A4345" s="1">
        <v>4312</v>
      </c>
      <c r="B4345" t="s">
        <v>4793</v>
      </c>
      <c r="C4345" t="s">
        <v>4793</v>
      </c>
      <c r="E4345">
        <v>-1</v>
      </c>
      <c r="F4345">
        <f t="shared" si="67"/>
        <v>0</v>
      </c>
    </row>
    <row r="4346" spans="1:6" x14ac:dyDescent="0.3">
      <c r="A4346" s="1">
        <v>4231</v>
      </c>
      <c r="B4346" t="s">
        <v>4706</v>
      </c>
      <c r="C4346" t="s">
        <v>4707</v>
      </c>
      <c r="D4346" t="s">
        <v>4707</v>
      </c>
      <c r="E4346">
        <v>84</v>
      </c>
      <c r="F4346">
        <f t="shared" si="67"/>
        <v>1</v>
      </c>
    </row>
    <row r="4347" spans="1:6" x14ac:dyDescent="0.3">
      <c r="A4347" s="1">
        <v>4306</v>
      </c>
      <c r="B4347" t="s">
        <v>4787</v>
      </c>
      <c r="C4347" t="s">
        <v>4787</v>
      </c>
      <c r="E4347">
        <v>-1</v>
      </c>
      <c r="F4347">
        <f t="shared" si="67"/>
        <v>0</v>
      </c>
    </row>
    <row r="4348" spans="1:6" x14ac:dyDescent="0.3">
      <c r="A4348" s="1">
        <v>4226</v>
      </c>
      <c r="B4348" t="s">
        <v>4701</v>
      </c>
      <c r="C4348" t="s">
        <v>4701</v>
      </c>
      <c r="D4348" t="s">
        <v>574</v>
      </c>
      <c r="E4348">
        <v>83</v>
      </c>
      <c r="F4348">
        <f t="shared" si="67"/>
        <v>0</v>
      </c>
    </row>
    <row r="4349" spans="1:6" x14ac:dyDescent="0.3">
      <c r="A4349" s="1">
        <v>4227</v>
      </c>
      <c r="B4349" t="s">
        <v>4702</v>
      </c>
      <c r="C4349" t="s">
        <v>4702</v>
      </c>
      <c r="D4349" t="s">
        <v>3873</v>
      </c>
      <c r="E4349">
        <v>71</v>
      </c>
      <c r="F4349">
        <f t="shared" si="67"/>
        <v>0</v>
      </c>
    </row>
    <row r="4350" spans="1:6" x14ac:dyDescent="0.3">
      <c r="A4350" s="1">
        <v>4307</v>
      </c>
      <c r="B4350" t="s">
        <v>4788</v>
      </c>
      <c r="C4350" t="s">
        <v>4788</v>
      </c>
      <c r="E4350">
        <v>-1</v>
      </c>
      <c r="F4350">
        <f t="shared" si="67"/>
        <v>0</v>
      </c>
    </row>
    <row r="4351" spans="1:6" x14ac:dyDescent="0.3">
      <c r="A4351" s="1">
        <v>4229</v>
      </c>
      <c r="B4351" t="s">
        <v>4704</v>
      </c>
      <c r="C4351" t="s">
        <v>4704</v>
      </c>
      <c r="D4351" t="s">
        <v>18</v>
      </c>
      <c r="E4351">
        <v>72</v>
      </c>
      <c r="F4351">
        <f t="shared" si="67"/>
        <v>0</v>
      </c>
    </row>
    <row r="4352" spans="1:6" x14ac:dyDescent="0.3">
      <c r="A4352" s="1">
        <v>4321</v>
      </c>
      <c r="B4352" t="s">
        <v>4804</v>
      </c>
      <c r="C4352" t="s">
        <v>4804</v>
      </c>
      <c r="E4352">
        <v>-1</v>
      </c>
      <c r="F4352">
        <f t="shared" si="67"/>
        <v>0</v>
      </c>
    </row>
    <row r="4353" spans="1:6" x14ac:dyDescent="0.3">
      <c r="A4353" s="1">
        <v>4223</v>
      </c>
      <c r="B4353" t="s">
        <v>4697</v>
      </c>
      <c r="C4353" t="s">
        <v>4697</v>
      </c>
      <c r="D4353" t="s">
        <v>4698</v>
      </c>
      <c r="E4353">
        <v>79</v>
      </c>
      <c r="F4353">
        <f t="shared" si="67"/>
        <v>0</v>
      </c>
    </row>
    <row r="4354" spans="1:6" x14ac:dyDescent="0.3">
      <c r="A4354" s="1">
        <v>4330</v>
      </c>
      <c r="B4354" t="s">
        <v>4814</v>
      </c>
      <c r="C4354" t="s">
        <v>4814</v>
      </c>
      <c r="E4354">
        <v>-1</v>
      </c>
      <c r="F4354">
        <f t="shared" ref="F4354:F4417" si="68">IF(C4354=D4354,1,0)</f>
        <v>0</v>
      </c>
    </row>
    <row r="4355" spans="1:6" x14ac:dyDescent="0.3">
      <c r="A4355" s="1">
        <v>4331</v>
      </c>
      <c r="B4355" t="s">
        <v>4815</v>
      </c>
      <c r="C4355" t="s">
        <v>4815</v>
      </c>
      <c r="E4355">
        <v>-1</v>
      </c>
      <c r="F4355">
        <f t="shared" si="68"/>
        <v>0</v>
      </c>
    </row>
    <row r="4356" spans="1:6" x14ac:dyDescent="0.3">
      <c r="A4356" s="1">
        <v>4234</v>
      </c>
      <c r="B4356" t="s">
        <v>4710</v>
      </c>
      <c r="C4356" t="s">
        <v>4710</v>
      </c>
      <c r="D4356" t="s">
        <v>4711</v>
      </c>
      <c r="E4356">
        <v>78</v>
      </c>
      <c r="F4356">
        <f t="shared" si="68"/>
        <v>0</v>
      </c>
    </row>
    <row r="4357" spans="1:6" x14ac:dyDescent="0.3">
      <c r="A4357" s="1">
        <v>4332</v>
      </c>
      <c r="B4357" t="s">
        <v>4816</v>
      </c>
      <c r="C4357" t="s">
        <v>4816</v>
      </c>
      <c r="E4357">
        <v>-1</v>
      </c>
      <c r="F4357">
        <f t="shared" si="68"/>
        <v>0</v>
      </c>
    </row>
    <row r="4358" spans="1:6" x14ac:dyDescent="0.3">
      <c r="A4358" s="1">
        <v>4333</v>
      </c>
      <c r="B4358" t="s">
        <v>4817</v>
      </c>
      <c r="C4358" t="s">
        <v>4817</v>
      </c>
      <c r="E4358">
        <v>-1</v>
      </c>
      <c r="F4358">
        <f t="shared" si="68"/>
        <v>0</v>
      </c>
    </row>
    <row r="4359" spans="1:6" x14ac:dyDescent="0.3">
      <c r="A4359" s="1">
        <v>4237</v>
      </c>
      <c r="B4359" t="s">
        <v>4714</v>
      </c>
      <c r="C4359" t="s">
        <v>4714</v>
      </c>
      <c r="D4359" t="s">
        <v>4613</v>
      </c>
      <c r="E4359">
        <v>75</v>
      </c>
      <c r="F4359">
        <f t="shared" si="68"/>
        <v>0</v>
      </c>
    </row>
    <row r="4360" spans="1:6" x14ac:dyDescent="0.3">
      <c r="A4360" s="1">
        <v>4238</v>
      </c>
      <c r="B4360" t="s">
        <v>4715</v>
      </c>
      <c r="C4360" t="s">
        <v>4715</v>
      </c>
      <c r="D4360" t="s">
        <v>4613</v>
      </c>
      <c r="E4360">
        <v>78</v>
      </c>
      <c r="F4360">
        <f t="shared" si="68"/>
        <v>0</v>
      </c>
    </row>
    <row r="4361" spans="1:6" x14ac:dyDescent="0.3">
      <c r="A4361" s="1">
        <v>4239</v>
      </c>
      <c r="B4361" t="s">
        <v>4716</v>
      </c>
      <c r="C4361" t="s">
        <v>4716</v>
      </c>
      <c r="D4361" t="s">
        <v>4626</v>
      </c>
      <c r="E4361">
        <v>71</v>
      </c>
      <c r="F4361">
        <f t="shared" si="68"/>
        <v>0</v>
      </c>
    </row>
    <row r="4362" spans="1:6" x14ac:dyDescent="0.3">
      <c r="A4362" s="1">
        <v>4315</v>
      </c>
      <c r="B4362" t="s">
        <v>4797</v>
      </c>
      <c r="C4362" t="s">
        <v>4797</v>
      </c>
      <c r="E4362">
        <v>-1</v>
      </c>
      <c r="F4362">
        <f t="shared" si="68"/>
        <v>0</v>
      </c>
    </row>
    <row r="4363" spans="1:6" x14ac:dyDescent="0.3">
      <c r="A4363" s="1">
        <v>4241</v>
      </c>
      <c r="B4363" t="s">
        <v>4718</v>
      </c>
      <c r="C4363" t="s">
        <v>4718</v>
      </c>
      <c r="D4363" t="s">
        <v>744</v>
      </c>
      <c r="E4363">
        <v>73</v>
      </c>
      <c r="F4363">
        <f t="shared" si="68"/>
        <v>0</v>
      </c>
    </row>
    <row r="4364" spans="1:6" x14ac:dyDescent="0.3">
      <c r="A4364" s="1">
        <v>4334</v>
      </c>
      <c r="B4364" t="s">
        <v>4818</v>
      </c>
      <c r="C4364" t="s">
        <v>4818</v>
      </c>
      <c r="E4364">
        <v>-1</v>
      </c>
      <c r="F4364">
        <f t="shared" si="68"/>
        <v>0</v>
      </c>
    </row>
    <row r="4365" spans="1:6" x14ac:dyDescent="0.3">
      <c r="A4365" s="1">
        <v>4243</v>
      </c>
      <c r="B4365" t="s">
        <v>4720</v>
      </c>
      <c r="C4365" t="s">
        <v>4720</v>
      </c>
      <c r="D4365" t="s">
        <v>915</v>
      </c>
      <c r="E4365">
        <v>88</v>
      </c>
      <c r="F4365">
        <f t="shared" si="68"/>
        <v>0</v>
      </c>
    </row>
    <row r="4366" spans="1:6" x14ac:dyDescent="0.3">
      <c r="A4366" s="1">
        <v>4317</v>
      </c>
      <c r="B4366" t="s">
        <v>4799</v>
      </c>
      <c r="C4366" t="s">
        <v>4799</v>
      </c>
      <c r="E4366">
        <v>-1</v>
      </c>
      <c r="F4366">
        <f t="shared" si="68"/>
        <v>0</v>
      </c>
    </row>
    <row r="4367" spans="1:6" x14ac:dyDescent="0.3">
      <c r="A4367" s="1">
        <v>4245</v>
      </c>
      <c r="B4367" t="s">
        <v>4722</v>
      </c>
      <c r="C4367" t="s">
        <v>4722</v>
      </c>
      <c r="D4367" t="s">
        <v>4723</v>
      </c>
      <c r="E4367">
        <v>71</v>
      </c>
      <c r="F4367">
        <f t="shared" si="68"/>
        <v>0</v>
      </c>
    </row>
    <row r="4368" spans="1:6" x14ac:dyDescent="0.3">
      <c r="A4368" s="1">
        <v>4337</v>
      </c>
      <c r="B4368" t="s">
        <v>4821</v>
      </c>
      <c r="C4368" t="s">
        <v>4821</v>
      </c>
      <c r="E4368">
        <v>-1</v>
      </c>
      <c r="F4368">
        <f t="shared" si="68"/>
        <v>0</v>
      </c>
    </row>
    <row r="4369" spans="1:6" x14ac:dyDescent="0.3">
      <c r="A4369" s="1">
        <v>3801</v>
      </c>
      <c r="B4369" t="s">
        <v>4257</v>
      </c>
      <c r="C4369" t="s">
        <v>4257</v>
      </c>
      <c r="D4369" t="s">
        <v>4257</v>
      </c>
      <c r="E4369">
        <v>100</v>
      </c>
      <c r="F4369">
        <f t="shared" si="68"/>
        <v>1</v>
      </c>
    </row>
    <row r="4370" spans="1:6" x14ac:dyDescent="0.3">
      <c r="A4370" s="1">
        <v>4247</v>
      </c>
      <c r="B4370" t="s">
        <v>4725</v>
      </c>
      <c r="C4370" t="s">
        <v>4725</v>
      </c>
      <c r="D4370" t="s">
        <v>1586</v>
      </c>
      <c r="E4370">
        <v>83</v>
      </c>
      <c r="F4370">
        <f t="shared" si="68"/>
        <v>0</v>
      </c>
    </row>
    <row r="4371" spans="1:6" x14ac:dyDescent="0.3">
      <c r="A4371" s="1">
        <v>4338</v>
      </c>
      <c r="B4371" t="s">
        <v>4822</v>
      </c>
      <c r="C4371" t="s">
        <v>4822</v>
      </c>
      <c r="E4371">
        <v>-1</v>
      </c>
      <c r="F4371">
        <f t="shared" si="68"/>
        <v>0</v>
      </c>
    </row>
    <row r="4372" spans="1:6" x14ac:dyDescent="0.3">
      <c r="A4372" s="1">
        <v>4346</v>
      </c>
      <c r="B4372" t="s">
        <v>4831</v>
      </c>
      <c r="C4372" t="s">
        <v>4831</v>
      </c>
      <c r="E4372">
        <v>-1</v>
      </c>
      <c r="F4372">
        <f t="shared" si="68"/>
        <v>0</v>
      </c>
    </row>
    <row r="4373" spans="1:6" x14ac:dyDescent="0.3">
      <c r="A4373" s="1">
        <v>4347</v>
      </c>
      <c r="B4373" t="s">
        <v>4832</v>
      </c>
      <c r="C4373" t="s">
        <v>4832</v>
      </c>
      <c r="E4373">
        <v>-1</v>
      </c>
      <c r="F4373">
        <f t="shared" si="68"/>
        <v>0</v>
      </c>
    </row>
    <row r="4374" spans="1:6" x14ac:dyDescent="0.3">
      <c r="A4374" s="1">
        <v>4348</v>
      </c>
      <c r="B4374" t="s">
        <v>4833</v>
      </c>
      <c r="C4374" t="s">
        <v>4833</v>
      </c>
      <c r="E4374">
        <v>-1</v>
      </c>
      <c r="F4374">
        <f t="shared" si="68"/>
        <v>0</v>
      </c>
    </row>
    <row r="4375" spans="1:6" x14ac:dyDescent="0.3">
      <c r="A4375" s="1">
        <v>4252</v>
      </c>
      <c r="B4375" t="s">
        <v>4730</v>
      </c>
      <c r="C4375" t="s">
        <v>4730</v>
      </c>
      <c r="D4375" t="s">
        <v>799</v>
      </c>
      <c r="E4375">
        <v>71</v>
      </c>
      <c r="F4375">
        <f t="shared" si="68"/>
        <v>0</v>
      </c>
    </row>
    <row r="4376" spans="1:6" x14ac:dyDescent="0.3">
      <c r="A4376" s="1">
        <v>4351</v>
      </c>
      <c r="B4376" t="s">
        <v>4836</v>
      </c>
      <c r="C4376" t="s">
        <v>4836</v>
      </c>
      <c r="E4376">
        <v>-1</v>
      </c>
      <c r="F4376">
        <f t="shared" si="68"/>
        <v>0</v>
      </c>
    </row>
    <row r="4377" spans="1:6" x14ac:dyDescent="0.3">
      <c r="A4377" s="1">
        <v>4352</v>
      </c>
      <c r="B4377" t="s">
        <v>4837</v>
      </c>
      <c r="C4377" t="s">
        <v>4837</v>
      </c>
      <c r="E4377">
        <v>-1</v>
      </c>
      <c r="F4377">
        <f t="shared" si="68"/>
        <v>0</v>
      </c>
    </row>
    <row r="4378" spans="1:6" x14ac:dyDescent="0.3">
      <c r="A4378" s="1">
        <v>4255</v>
      </c>
      <c r="B4378" t="s">
        <v>4733</v>
      </c>
      <c r="C4378" t="s">
        <v>4733</v>
      </c>
      <c r="D4378" t="s">
        <v>213</v>
      </c>
      <c r="E4378">
        <v>74</v>
      </c>
      <c r="F4378">
        <f t="shared" si="68"/>
        <v>0</v>
      </c>
    </row>
    <row r="4379" spans="1:6" x14ac:dyDescent="0.3">
      <c r="A4379" s="1">
        <v>4256</v>
      </c>
      <c r="B4379" t="s">
        <v>4734</v>
      </c>
      <c r="C4379" t="s">
        <v>4734</v>
      </c>
      <c r="D4379" t="s">
        <v>2094</v>
      </c>
      <c r="E4379">
        <v>74</v>
      </c>
      <c r="F4379">
        <f t="shared" si="68"/>
        <v>0</v>
      </c>
    </row>
    <row r="4380" spans="1:6" x14ac:dyDescent="0.3">
      <c r="A4380" s="1">
        <v>4354</v>
      </c>
      <c r="B4380" t="s">
        <v>4839</v>
      </c>
      <c r="C4380" t="s">
        <v>4839</v>
      </c>
      <c r="E4380">
        <v>-1</v>
      </c>
      <c r="F4380">
        <f t="shared" si="68"/>
        <v>0</v>
      </c>
    </row>
    <row r="4381" spans="1:6" x14ac:dyDescent="0.3">
      <c r="A4381" s="1">
        <v>4358</v>
      </c>
      <c r="B4381" t="s">
        <v>4843</v>
      </c>
      <c r="C4381" t="s">
        <v>4843</v>
      </c>
      <c r="E4381">
        <v>-1</v>
      </c>
      <c r="F4381">
        <f t="shared" si="68"/>
        <v>0</v>
      </c>
    </row>
    <row r="4382" spans="1:6" x14ac:dyDescent="0.3">
      <c r="A4382" s="1">
        <v>4259</v>
      </c>
      <c r="B4382" t="s">
        <v>4737</v>
      </c>
      <c r="C4382" t="s">
        <v>4737</v>
      </c>
      <c r="D4382" t="s">
        <v>4738</v>
      </c>
      <c r="E4382">
        <v>74</v>
      </c>
      <c r="F4382">
        <f t="shared" si="68"/>
        <v>0</v>
      </c>
    </row>
    <row r="4383" spans="1:6" x14ac:dyDescent="0.3">
      <c r="A4383" s="1">
        <v>4367</v>
      </c>
      <c r="B4383" t="s">
        <v>4854</v>
      </c>
      <c r="C4383" t="s">
        <v>4854</v>
      </c>
      <c r="E4383">
        <v>-1</v>
      </c>
      <c r="F4383">
        <f t="shared" si="68"/>
        <v>0</v>
      </c>
    </row>
    <row r="4384" spans="1:6" x14ac:dyDescent="0.3">
      <c r="A4384" s="1">
        <v>4261</v>
      </c>
      <c r="B4384" t="s">
        <v>4740</v>
      </c>
      <c r="C4384" t="s">
        <v>4740</v>
      </c>
      <c r="D4384" t="s">
        <v>1167</v>
      </c>
      <c r="E4384">
        <v>78</v>
      </c>
      <c r="F4384">
        <f t="shared" si="68"/>
        <v>0</v>
      </c>
    </row>
    <row r="4385" spans="1:6" x14ac:dyDescent="0.3">
      <c r="A4385" s="1">
        <v>4262</v>
      </c>
      <c r="B4385" t="s">
        <v>4741</v>
      </c>
      <c r="C4385" t="s">
        <v>4741</v>
      </c>
      <c r="D4385" t="s">
        <v>1167</v>
      </c>
      <c r="E4385">
        <v>84</v>
      </c>
      <c r="F4385">
        <f t="shared" si="68"/>
        <v>0</v>
      </c>
    </row>
    <row r="4386" spans="1:6" x14ac:dyDescent="0.3">
      <c r="A4386" s="1">
        <v>4263</v>
      </c>
      <c r="B4386" t="s">
        <v>4742</v>
      </c>
      <c r="C4386" t="s">
        <v>4741</v>
      </c>
      <c r="D4386" t="s">
        <v>1167</v>
      </c>
      <c r="E4386">
        <v>80</v>
      </c>
      <c r="F4386">
        <f t="shared" si="68"/>
        <v>0</v>
      </c>
    </row>
    <row r="4387" spans="1:6" x14ac:dyDescent="0.3">
      <c r="A4387" s="1">
        <v>4264</v>
      </c>
      <c r="B4387" t="s">
        <v>4743</v>
      </c>
      <c r="C4387" t="s">
        <v>4743</v>
      </c>
      <c r="D4387" t="s">
        <v>1167</v>
      </c>
      <c r="E4387">
        <v>76</v>
      </c>
      <c r="F4387">
        <f t="shared" si="68"/>
        <v>0</v>
      </c>
    </row>
    <row r="4388" spans="1:6" x14ac:dyDescent="0.3">
      <c r="A4388" s="1">
        <v>4265</v>
      </c>
      <c r="B4388" t="s">
        <v>4744</v>
      </c>
      <c r="C4388" t="s">
        <v>4744</v>
      </c>
      <c r="D4388" t="s">
        <v>317</v>
      </c>
      <c r="E4388">
        <v>73</v>
      </c>
      <c r="F4388">
        <f t="shared" si="68"/>
        <v>0</v>
      </c>
    </row>
    <row r="4389" spans="1:6" x14ac:dyDescent="0.3">
      <c r="A4389" s="1">
        <v>4368</v>
      </c>
      <c r="B4389" t="s">
        <v>4855</v>
      </c>
      <c r="C4389" t="s">
        <v>4855</v>
      </c>
      <c r="E4389">
        <v>-1</v>
      </c>
      <c r="F4389">
        <f t="shared" si="68"/>
        <v>0</v>
      </c>
    </row>
    <row r="4390" spans="1:6" x14ac:dyDescent="0.3">
      <c r="A4390" s="1">
        <v>4267</v>
      </c>
      <c r="B4390" t="s">
        <v>4746</v>
      </c>
      <c r="C4390" t="s">
        <v>4746</v>
      </c>
      <c r="D4390" t="s">
        <v>317</v>
      </c>
      <c r="E4390">
        <v>83</v>
      </c>
      <c r="F4390">
        <f t="shared" si="68"/>
        <v>0</v>
      </c>
    </row>
    <row r="4391" spans="1:6" x14ac:dyDescent="0.3">
      <c r="A4391" s="1">
        <v>4372</v>
      </c>
      <c r="B4391" t="s">
        <v>4860</v>
      </c>
      <c r="C4391" t="s">
        <v>4860</v>
      </c>
      <c r="E4391">
        <v>-1</v>
      </c>
      <c r="F4391">
        <f t="shared" si="68"/>
        <v>0</v>
      </c>
    </row>
    <row r="4392" spans="1:6" x14ac:dyDescent="0.3">
      <c r="A4392" s="1">
        <v>4377</v>
      </c>
      <c r="B4392" t="s">
        <v>4866</v>
      </c>
      <c r="C4392" t="s">
        <v>4866</v>
      </c>
      <c r="E4392">
        <v>-1</v>
      </c>
      <c r="F4392">
        <f t="shared" si="68"/>
        <v>0</v>
      </c>
    </row>
    <row r="4393" spans="1:6" x14ac:dyDescent="0.3">
      <c r="A4393" s="1">
        <v>4383</v>
      </c>
      <c r="B4393" t="s">
        <v>4873</v>
      </c>
      <c r="C4393" t="s">
        <v>4873</v>
      </c>
      <c r="E4393">
        <v>-1</v>
      </c>
      <c r="F4393">
        <f t="shared" si="68"/>
        <v>0</v>
      </c>
    </row>
    <row r="4394" spans="1:6" x14ac:dyDescent="0.3">
      <c r="A4394" s="1">
        <v>4388</v>
      </c>
      <c r="B4394" t="s">
        <v>4879</v>
      </c>
      <c r="C4394" t="s">
        <v>4879</v>
      </c>
      <c r="E4394">
        <v>-1</v>
      </c>
      <c r="F4394">
        <f t="shared" si="68"/>
        <v>0</v>
      </c>
    </row>
    <row r="4395" spans="1:6" x14ac:dyDescent="0.3">
      <c r="A4395" s="1">
        <v>4272</v>
      </c>
      <c r="B4395" t="s">
        <v>4751</v>
      </c>
      <c r="C4395" t="s">
        <v>4751</v>
      </c>
      <c r="D4395" t="s">
        <v>4752</v>
      </c>
      <c r="E4395">
        <v>88</v>
      </c>
      <c r="F4395">
        <f t="shared" si="68"/>
        <v>0</v>
      </c>
    </row>
    <row r="4396" spans="1:6" x14ac:dyDescent="0.3">
      <c r="A4396" s="1">
        <v>4273</v>
      </c>
      <c r="B4396" t="s">
        <v>4753</v>
      </c>
      <c r="C4396" t="s">
        <v>4753</v>
      </c>
      <c r="D4396" t="s">
        <v>3187</v>
      </c>
      <c r="E4396">
        <v>76</v>
      </c>
      <c r="F4396">
        <f t="shared" si="68"/>
        <v>0</v>
      </c>
    </row>
    <row r="4397" spans="1:6" x14ac:dyDescent="0.3">
      <c r="A4397" s="1">
        <v>4274</v>
      </c>
      <c r="B4397" t="s">
        <v>4754</v>
      </c>
      <c r="C4397" t="s">
        <v>4754</v>
      </c>
      <c r="D4397" t="s">
        <v>4755</v>
      </c>
      <c r="E4397">
        <v>89</v>
      </c>
      <c r="F4397">
        <f t="shared" si="68"/>
        <v>0</v>
      </c>
    </row>
    <row r="4398" spans="1:6" x14ac:dyDescent="0.3">
      <c r="A4398" s="1">
        <v>4275</v>
      </c>
      <c r="B4398" t="s">
        <v>4755</v>
      </c>
      <c r="C4398" t="s">
        <v>4755</v>
      </c>
      <c r="D4398" t="s">
        <v>4755</v>
      </c>
      <c r="E4398">
        <v>100</v>
      </c>
      <c r="F4398">
        <f t="shared" si="68"/>
        <v>1</v>
      </c>
    </row>
    <row r="4399" spans="1:6" x14ac:dyDescent="0.3">
      <c r="A4399" s="1">
        <v>4398</v>
      </c>
      <c r="B4399" t="s">
        <v>4890</v>
      </c>
      <c r="C4399" t="s">
        <v>4890</v>
      </c>
      <c r="E4399">
        <v>-1</v>
      </c>
      <c r="F4399">
        <f t="shared" si="68"/>
        <v>0</v>
      </c>
    </row>
    <row r="4400" spans="1:6" x14ac:dyDescent="0.3">
      <c r="A4400" s="1">
        <v>4277</v>
      </c>
      <c r="B4400" t="s">
        <v>4757</v>
      </c>
      <c r="C4400" t="s">
        <v>4757</v>
      </c>
      <c r="D4400" t="s">
        <v>230</v>
      </c>
      <c r="E4400">
        <v>78</v>
      </c>
      <c r="F4400">
        <f t="shared" si="68"/>
        <v>0</v>
      </c>
    </row>
    <row r="4401" spans="1:6" x14ac:dyDescent="0.3">
      <c r="A4401" s="1">
        <v>4278</v>
      </c>
      <c r="B4401" t="s">
        <v>4758</v>
      </c>
      <c r="C4401" t="s">
        <v>4758</v>
      </c>
      <c r="D4401" t="s">
        <v>1167</v>
      </c>
      <c r="E4401">
        <v>86</v>
      </c>
      <c r="F4401">
        <f t="shared" si="68"/>
        <v>0</v>
      </c>
    </row>
    <row r="4402" spans="1:6" x14ac:dyDescent="0.3">
      <c r="A4402" s="1">
        <v>4395</v>
      </c>
      <c r="B4402" t="s">
        <v>4887</v>
      </c>
      <c r="C4402" t="s">
        <v>4887</v>
      </c>
      <c r="E4402">
        <v>-1</v>
      </c>
      <c r="F4402">
        <f t="shared" si="68"/>
        <v>0</v>
      </c>
    </row>
    <row r="4403" spans="1:6" x14ac:dyDescent="0.3">
      <c r="A4403" s="1">
        <v>4401</v>
      </c>
      <c r="B4403" t="s">
        <v>4893</v>
      </c>
      <c r="C4403" t="s">
        <v>4893</v>
      </c>
      <c r="E4403">
        <v>-1</v>
      </c>
      <c r="F4403">
        <f t="shared" si="68"/>
        <v>0</v>
      </c>
    </row>
    <row r="4404" spans="1:6" x14ac:dyDescent="0.3">
      <c r="A4404" s="1">
        <v>4396</v>
      </c>
      <c r="B4404" t="s">
        <v>4888</v>
      </c>
      <c r="C4404" t="s">
        <v>4888</v>
      </c>
      <c r="E4404">
        <v>-1</v>
      </c>
      <c r="F4404">
        <f t="shared" si="68"/>
        <v>0</v>
      </c>
    </row>
    <row r="4405" spans="1:6" x14ac:dyDescent="0.3">
      <c r="A4405" s="1">
        <v>4397</v>
      </c>
      <c r="B4405" t="s">
        <v>4889</v>
      </c>
      <c r="C4405" t="s">
        <v>4889</v>
      </c>
      <c r="E4405">
        <v>-1</v>
      </c>
      <c r="F4405">
        <f t="shared" si="68"/>
        <v>0</v>
      </c>
    </row>
    <row r="4406" spans="1:6" x14ac:dyDescent="0.3">
      <c r="A4406" s="1">
        <v>4402</v>
      </c>
      <c r="B4406" t="s">
        <v>4894</v>
      </c>
      <c r="C4406" t="s">
        <v>4894</v>
      </c>
      <c r="E4406">
        <v>-1</v>
      </c>
      <c r="F4406">
        <f t="shared" si="68"/>
        <v>0</v>
      </c>
    </row>
    <row r="4407" spans="1:6" x14ac:dyDescent="0.3">
      <c r="A4407" s="1">
        <v>4403</v>
      </c>
      <c r="B4407" t="s">
        <v>4895</v>
      </c>
      <c r="C4407" t="s">
        <v>4895</v>
      </c>
      <c r="E4407">
        <v>-1</v>
      </c>
      <c r="F4407">
        <f t="shared" si="68"/>
        <v>0</v>
      </c>
    </row>
    <row r="4408" spans="1:6" x14ac:dyDescent="0.3">
      <c r="A4408" s="1">
        <v>4405</v>
      </c>
      <c r="B4408" t="s">
        <v>4897</v>
      </c>
      <c r="C4408" t="s">
        <v>4897</v>
      </c>
      <c r="E4408">
        <v>-1</v>
      </c>
      <c r="F4408">
        <f t="shared" si="68"/>
        <v>0</v>
      </c>
    </row>
    <row r="4409" spans="1:6" x14ac:dyDescent="0.3">
      <c r="A4409" s="1">
        <v>4286</v>
      </c>
      <c r="B4409" t="s">
        <v>4766</v>
      </c>
      <c r="C4409" t="s">
        <v>4766</v>
      </c>
      <c r="D4409" t="s">
        <v>379</v>
      </c>
      <c r="E4409">
        <v>82</v>
      </c>
      <c r="F4409">
        <f t="shared" si="68"/>
        <v>0</v>
      </c>
    </row>
    <row r="4410" spans="1:6" x14ac:dyDescent="0.3">
      <c r="A4410" s="1">
        <v>4287</v>
      </c>
      <c r="B4410" t="s">
        <v>4767</v>
      </c>
      <c r="C4410" t="s">
        <v>4767</v>
      </c>
      <c r="D4410" t="s">
        <v>1614</v>
      </c>
      <c r="E4410">
        <v>85</v>
      </c>
      <c r="F4410">
        <f t="shared" si="68"/>
        <v>0</v>
      </c>
    </row>
    <row r="4411" spans="1:6" x14ac:dyDescent="0.3">
      <c r="A4411" s="1">
        <v>4407</v>
      </c>
      <c r="B4411" t="s">
        <v>4899</v>
      </c>
      <c r="C4411" t="s">
        <v>4899</v>
      </c>
      <c r="E4411">
        <v>-1</v>
      </c>
      <c r="F4411">
        <f t="shared" si="68"/>
        <v>0</v>
      </c>
    </row>
    <row r="4412" spans="1:6" x14ac:dyDescent="0.3">
      <c r="A4412" s="1">
        <v>4289</v>
      </c>
      <c r="B4412" t="s">
        <v>4769</v>
      </c>
      <c r="C4412" t="s">
        <v>4769</v>
      </c>
      <c r="D4412" t="s">
        <v>1393</v>
      </c>
      <c r="E4412">
        <v>72</v>
      </c>
      <c r="F4412">
        <f t="shared" si="68"/>
        <v>0</v>
      </c>
    </row>
    <row r="4413" spans="1:6" x14ac:dyDescent="0.3">
      <c r="A4413" s="1">
        <v>4452</v>
      </c>
      <c r="B4413" t="s">
        <v>4948</v>
      </c>
      <c r="C4413" t="s">
        <v>4948</v>
      </c>
      <c r="E4413">
        <v>-1</v>
      </c>
      <c r="F4413">
        <f t="shared" si="68"/>
        <v>0</v>
      </c>
    </row>
    <row r="4414" spans="1:6" x14ac:dyDescent="0.3">
      <c r="A4414" s="1">
        <v>4290</v>
      </c>
      <c r="B4414" t="s">
        <v>4770</v>
      </c>
      <c r="C4414" t="s">
        <v>4770</v>
      </c>
      <c r="D4414" t="s">
        <v>633</v>
      </c>
      <c r="E4414">
        <v>87</v>
      </c>
      <c r="F4414">
        <f t="shared" si="68"/>
        <v>0</v>
      </c>
    </row>
    <row r="4415" spans="1:6" x14ac:dyDescent="0.3">
      <c r="A4415" s="1">
        <v>4461</v>
      </c>
      <c r="B4415" t="s">
        <v>4958</v>
      </c>
      <c r="C4415" t="s">
        <v>4958</v>
      </c>
      <c r="E4415">
        <v>-1</v>
      </c>
      <c r="F4415">
        <f t="shared" si="68"/>
        <v>0</v>
      </c>
    </row>
    <row r="4416" spans="1:6" x14ac:dyDescent="0.3">
      <c r="A4416" s="1">
        <v>4463</v>
      </c>
      <c r="B4416" t="s">
        <v>4960</v>
      </c>
      <c r="C4416" t="s">
        <v>4960</v>
      </c>
      <c r="E4416">
        <v>-1</v>
      </c>
      <c r="F4416">
        <f t="shared" si="68"/>
        <v>0</v>
      </c>
    </row>
    <row r="4417" spans="1:6" x14ac:dyDescent="0.3">
      <c r="A4417" s="1">
        <v>4465</v>
      </c>
      <c r="B4417" t="s">
        <v>4962</v>
      </c>
      <c r="C4417" t="s">
        <v>4962</v>
      </c>
      <c r="E4417">
        <v>-1</v>
      </c>
      <c r="F4417">
        <f t="shared" si="68"/>
        <v>0</v>
      </c>
    </row>
    <row r="4418" spans="1:6" x14ac:dyDescent="0.3">
      <c r="A4418" s="1">
        <v>4295</v>
      </c>
      <c r="B4418" t="s">
        <v>4775</v>
      </c>
      <c r="C4418" t="s">
        <v>4775</v>
      </c>
      <c r="D4418" t="s">
        <v>3319</v>
      </c>
      <c r="E4418">
        <v>88</v>
      </c>
      <c r="F4418">
        <f t="shared" ref="F4418:F4481" si="69">IF(C4418=D4418,1,0)</f>
        <v>0</v>
      </c>
    </row>
    <row r="4419" spans="1:6" x14ac:dyDescent="0.3">
      <c r="A4419" s="1">
        <v>4297</v>
      </c>
      <c r="B4419" t="s">
        <v>4776</v>
      </c>
      <c r="C4419" t="s">
        <v>4776</v>
      </c>
      <c r="D4419" t="s">
        <v>4777</v>
      </c>
      <c r="E4419">
        <v>76</v>
      </c>
      <c r="F4419">
        <f t="shared" si="69"/>
        <v>0</v>
      </c>
    </row>
    <row r="4420" spans="1:6" x14ac:dyDescent="0.3">
      <c r="A4420" s="1">
        <v>4298</v>
      </c>
      <c r="B4420" t="s">
        <v>4778</v>
      </c>
      <c r="C4420" t="s">
        <v>4778</v>
      </c>
      <c r="D4420" t="s">
        <v>287</v>
      </c>
      <c r="E4420">
        <v>78</v>
      </c>
      <c r="F4420">
        <f t="shared" si="69"/>
        <v>0</v>
      </c>
    </row>
    <row r="4421" spans="1:6" x14ac:dyDescent="0.3">
      <c r="A4421" s="1">
        <v>4299</v>
      </c>
      <c r="B4421" t="s">
        <v>4779</v>
      </c>
      <c r="C4421" t="s">
        <v>4779</v>
      </c>
      <c r="D4421" t="s">
        <v>1614</v>
      </c>
      <c r="E4421">
        <v>89</v>
      </c>
      <c r="F4421">
        <f t="shared" si="69"/>
        <v>0</v>
      </c>
    </row>
    <row r="4422" spans="1:6" x14ac:dyDescent="0.3">
      <c r="A4422" s="1">
        <v>4300</v>
      </c>
      <c r="B4422" t="s">
        <v>4780</v>
      </c>
      <c r="C4422" t="s">
        <v>4780</v>
      </c>
      <c r="D4422" t="s">
        <v>4410</v>
      </c>
      <c r="E4422">
        <v>85</v>
      </c>
      <c r="F4422">
        <f t="shared" si="69"/>
        <v>0</v>
      </c>
    </row>
    <row r="4423" spans="1:6" x14ac:dyDescent="0.3">
      <c r="A4423" s="1">
        <v>4301</v>
      </c>
      <c r="B4423" t="s">
        <v>4781</v>
      </c>
      <c r="C4423" t="s">
        <v>4781</v>
      </c>
      <c r="D4423" t="s">
        <v>4782</v>
      </c>
      <c r="E4423">
        <v>83</v>
      </c>
      <c r="F4423">
        <f t="shared" si="69"/>
        <v>0</v>
      </c>
    </row>
    <row r="4424" spans="1:6" x14ac:dyDescent="0.3">
      <c r="A4424" s="1">
        <v>4477</v>
      </c>
      <c r="B4424" t="s">
        <v>4976</v>
      </c>
      <c r="C4424" t="s">
        <v>4969</v>
      </c>
      <c r="E4424">
        <v>-1</v>
      </c>
      <c r="F4424">
        <f t="shared" si="69"/>
        <v>0</v>
      </c>
    </row>
    <row r="4425" spans="1:6" x14ac:dyDescent="0.3">
      <c r="A4425" s="1">
        <v>4484</v>
      </c>
      <c r="B4425" t="s">
        <v>4983</v>
      </c>
      <c r="C4425" t="s">
        <v>4983</v>
      </c>
      <c r="E4425">
        <v>-1</v>
      </c>
      <c r="F4425">
        <f t="shared" si="69"/>
        <v>0</v>
      </c>
    </row>
    <row r="4426" spans="1:6" x14ac:dyDescent="0.3">
      <c r="A4426" s="1">
        <v>4486</v>
      </c>
      <c r="B4426" t="s">
        <v>4985</v>
      </c>
      <c r="C4426" t="s">
        <v>4985</v>
      </c>
      <c r="E4426">
        <v>-1</v>
      </c>
      <c r="F4426">
        <f t="shared" si="69"/>
        <v>0</v>
      </c>
    </row>
    <row r="4427" spans="1:6" x14ac:dyDescent="0.3">
      <c r="A4427" s="1">
        <v>4493</v>
      </c>
      <c r="B4427" t="s">
        <v>4992</v>
      </c>
      <c r="C4427" t="s">
        <v>4992</v>
      </c>
      <c r="E4427">
        <v>-1</v>
      </c>
      <c r="F4427">
        <f t="shared" si="69"/>
        <v>0</v>
      </c>
    </row>
    <row r="4428" spans="1:6" x14ac:dyDescent="0.3">
      <c r="A4428" s="1">
        <v>4311</v>
      </c>
      <c r="B4428" t="s">
        <v>4792</v>
      </c>
      <c r="C4428" t="s">
        <v>4792</v>
      </c>
      <c r="D4428" t="s">
        <v>698</v>
      </c>
      <c r="E4428">
        <v>74</v>
      </c>
      <c r="F4428">
        <f t="shared" si="69"/>
        <v>0</v>
      </c>
    </row>
    <row r="4429" spans="1:6" x14ac:dyDescent="0.3">
      <c r="A4429" s="1">
        <v>4328</v>
      </c>
      <c r="B4429" t="s">
        <v>4812</v>
      </c>
      <c r="C4429" t="s">
        <v>4812</v>
      </c>
      <c r="D4429" t="s">
        <v>213</v>
      </c>
      <c r="E4429">
        <v>75</v>
      </c>
      <c r="F4429">
        <f t="shared" si="69"/>
        <v>0</v>
      </c>
    </row>
    <row r="4430" spans="1:6" x14ac:dyDescent="0.3">
      <c r="A4430" s="1">
        <v>4494</v>
      </c>
      <c r="B4430" t="s">
        <v>4993</v>
      </c>
      <c r="C4430" t="s">
        <v>4993</v>
      </c>
      <c r="E4430">
        <v>-1</v>
      </c>
      <c r="F4430">
        <f t="shared" si="69"/>
        <v>0</v>
      </c>
    </row>
    <row r="4431" spans="1:6" x14ac:dyDescent="0.3">
      <c r="A4431" s="1">
        <v>4498</v>
      </c>
      <c r="B4431" t="s">
        <v>4998</v>
      </c>
      <c r="C4431" t="s">
        <v>4998</v>
      </c>
      <c r="E4431">
        <v>-1</v>
      </c>
      <c r="F4431">
        <f t="shared" si="69"/>
        <v>0</v>
      </c>
    </row>
    <row r="4432" spans="1:6" x14ac:dyDescent="0.3">
      <c r="A4432" s="1">
        <v>4501</v>
      </c>
      <c r="B4432" t="s">
        <v>5001</v>
      </c>
      <c r="C4432" t="s">
        <v>5001</v>
      </c>
      <c r="E4432">
        <v>-1</v>
      </c>
      <c r="F4432">
        <f t="shared" si="69"/>
        <v>0</v>
      </c>
    </row>
    <row r="4433" spans="1:6" x14ac:dyDescent="0.3">
      <c r="A4433" s="1">
        <v>4303</v>
      </c>
      <c r="B4433" t="s">
        <v>4784</v>
      </c>
      <c r="C4433" t="s">
        <v>4784</v>
      </c>
      <c r="D4433" t="s">
        <v>808</v>
      </c>
      <c r="E4433">
        <v>75</v>
      </c>
      <c r="F4433">
        <f t="shared" si="69"/>
        <v>0</v>
      </c>
    </row>
    <row r="4434" spans="1:6" x14ac:dyDescent="0.3">
      <c r="A4434" s="1">
        <v>4304</v>
      </c>
      <c r="B4434" t="s">
        <v>4785</v>
      </c>
      <c r="C4434" t="s">
        <v>4785</v>
      </c>
      <c r="D4434" t="s">
        <v>2543</v>
      </c>
      <c r="E4434">
        <v>80</v>
      </c>
      <c r="F4434">
        <f t="shared" si="69"/>
        <v>0</v>
      </c>
    </row>
    <row r="4435" spans="1:6" x14ac:dyDescent="0.3">
      <c r="A4435" s="1">
        <v>4305</v>
      </c>
      <c r="B4435" t="s">
        <v>4786</v>
      </c>
      <c r="C4435" t="s">
        <v>4786</v>
      </c>
      <c r="D4435" t="s">
        <v>2543</v>
      </c>
      <c r="E4435">
        <v>77</v>
      </c>
      <c r="F4435">
        <f t="shared" si="69"/>
        <v>0</v>
      </c>
    </row>
    <row r="4436" spans="1:6" x14ac:dyDescent="0.3">
      <c r="A4436" s="1">
        <v>4502</v>
      </c>
      <c r="B4436" t="s">
        <v>5002</v>
      </c>
      <c r="C4436" t="s">
        <v>5002</v>
      </c>
      <c r="E4436">
        <v>-1</v>
      </c>
      <c r="F4436">
        <f t="shared" si="69"/>
        <v>0</v>
      </c>
    </row>
    <row r="4437" spans="1:6" x14ac:dyDescent="0.3">
      <c r="A4437" s="1">
        <v>4503</v>
      </c>
      <c r="B4437" t="s">
        <v>5003</v>
      </c>
      <c r="C4437" t="s">
        <v>5003</v>
      </c>
      <c r="E4437">
        <v>-1</v>
      </c>
      <c r="F4437">
        <f t="shared" si="69"/>
        <v>0</v>
      </c>
    </row>
    <row r="4438" spans="1:6" x14ac:dyDescent="0.3">
      <c r="A4438" s="1">
        <v>4504</v>
      </c>
      <c r="B4438" t="s">
        <v>5004</v>
      </c>
      <c r="C4438" t="s">
        <v>5004</v>
      </c>
      <c r="E4438">
        <v>-1</v>
      </c>
      <c r="F4438">
        <f t="shared" si="69"/>
        <v>0</v>
      </c>
    </row>
    <row r="4439" spans="1:6" x14ac:dyDescent="0.3">
      <c r="A4439" s="1">
        <v>4505</v>
      </c>
      <c r="B4439" t="s">
        <v>5005</v>
      </c>
      <c r="C4439" t="s">
        <v>5005</v>
      </c>
      <c r="E4439">
        <v>-1</v>
      </c>
      <c r="F4439">
        <f t="shared" si="69"/>
        <v>0</v>
      </c>
    </row>
    <row r="4440" spans="1:6" x14ac:dyDescent="0.3">
      <c r="A4440" s="1">
        <v>4514</v>
      </c>
      <c r="B4440" t="s">
        <v>5015</v>
      </c>
      <c r="C4440" t="s">
        <v>5015</v>
      </c>
      <c r="E4440">
        <v>-1</v>
      </c>
      <c r="F4440">
        <f t="shared" si="69"/>
        <v>0</v>
      </c>
    </row>
    <row r="4441" spans="1:6" x14ac:dyDescent="0.3">
      <c r="A4441" s="1">
        <v>4308</v>
      </c>
      <c r="B4441" t="s">
        <v>4789</v>
      </c>
      <c r="C4441" t="s">
        <v>4789</v>
      </c>
      <c r="D4441" t="s">
        <v>75</v>
      </c>
      <c r="E4441">
        <v>79</v>
      </c>
      <c r="F4441">
        <f t="shared" si="69"/>
        <v>0</v>
      </c>
    </row>
    <row r="4442" spans="1:6" x14ac:dyDescent="0.3">
      <c r="A4442" s="1">
        <v>4515</v>
      </c>
      <c r="B4442" t="s">
        <v>5016</v>
      </c>
      <c r="C4442" t="s">
        <v>5016</v>
      </c>
      <c r="E4442">
        <v>-1</v>
      </c>
      <c r="F4442">
        <f t="shared" si="69"/>
        <v>0</v>
      </c>
    </row>
    <row r="4443" spans="1:6" x14ac:dyDescent="0.3">
      <c r="A4443" s="1">
        <v>4517</v>
      </c>
      <c r="B4443" t="s">
        <v>5019</v>
      </c>
      <c r="C4443" t="s">
        <v>5019</v>
      </c>
      <c r="E4443">
        <v>-1</v>
      </c>
      <c r="F4443">
        <f t="shared" si="69"/>
        <v>0</v>
      </c>
    </row>
    <row r="4444" spans="1:6" x14ac:dyDescent="0.3">
      <c r="A4444" s="1">
        <v>4521</v>
      </c>
      <c r="B4444" t="s">
        <v>5025</v>
      </c>
      <c r="C4444" t="s">
        <v>5025</v>
      </c>
      <c r="E4444">
        <v>-1</v>
      </c>
      <c r="F4444">
        <f t="shared" si="69"/>
        <v>0</v>
      </c>
    </row>
    <row r="4445" spans="1:6" x14ac:dyDescent="0.3">
      <c r="A4445" s="1">
        <v>4523</v>
      </c>
      <c r="B4445" t="s">
        <v>5027</v>
      </c>
      <c r="C4445" t="s">
        <v>5027</v>
      </c>
      <c r="E4445">
        <v>-1</v>
      </c>
      <c r="F4445">
        <f t="shared" si="69"/>
        <v>0</v>
      </c>
    </row>
    <row r="4446" spans="1:6" x14ac:dyDescent="0.3">
      <c r="A4446" s="1">
        <v>3709</v>
      </c>
      <c r="B4446" t="s">
        <v>4161</v>
      </c>
      <c r="C4446" t="s">
        <v>4161</v>
      </c>
      <c r="D4446" t="s">
        <v>4161</v>
      </c>
      <c r="E4446">
        <v>100</v>
      </c>
      <c r="F4446">
        <f t="shared" si="69"/>
        <v>1</v>
      </c>
    </row>
    <row r="4447" spans="1:6" x14ac:dyDescent="0.3">
      <c r="A4447" s="1">
        <v>4313</v>
      </c>
      <c r="B4447" t="s">
        <v>4794</v>
      </c>
      <c r="C4447" t="s">
        <v>4794</v>
      </c>
      <c r="D4447" t="s">
        <v>4795</v>
      </c>
      <c r="E4447">
        <v>76</v>
      </c>
      <c r="F4447">
        <f t="shared" si="69"/>
        <v>0</v>
      </c>
    </row>
    <row r="4448" spans="1:6" x14ac:dyDescent="0.3">
      <c r="A4448" s="1">
        <v>4336</v>
      </c>
      <c r="B4448" t="s">
        <v>4820</v>
      </c>
      <c r="C4448" t="s">
        <v>4820</v>
      </c>
      <c r="D4448" t="s">
        <v>2817</v>
      </c>
      <c r="E4448">
        <v>89</v>
      </c>
      <c r="F4448">
        <f t="shared" si="69"/>
        <v>0</v>
      </c>
    </row>
    <row r="4449" spans="1:6" x14ac:dyDescent="0.3">
      <c r="A4449" s="1">
        <v>4322</v>
      </c>
      <c r="B4449" t="s">
        <v>4805</v>
      </c>
      <c r="C4449" t="s">
        <v>4805</v>
      </c>
      <c r="D4449" t="s">
        <v>698</v>
      </c>
      <c r="E4449">
        <v>74</v>
      </c>
      <c r="F4449">
        <f t="shared" si="69"/>
        <v>0</v>
      </c>
    </row>
    <row r="4450" spans="1:6" x14ac:dyDescent="0.3">
      <c r="A4450" s="1">
        <v>4323</v>
      </c>
      <c r="B4450" t="s">
        <v>4806</v>
      </c>
      <c r="C4450" t="s">
        <v>4806</v>
      </c>
      <c r="D4450" t="s">
        <v>698</v>
      </c>
      <c r="E4450">
        <v>73</v>
      </c>
      <c r="F4450">
        <f t="shared" si="69"/>
        <v>0</v>
      </c>
    </row>
    <row r="4451" spans="1:6" x14ac:dyDescent="0.3">
      <c r="A4451" s="1">
        <v>4525</v>
      </c>
      <c r="B4451" t="s">
        <v>5029</v>
      </c>
      <c r="C4451" t="s">
        <v>5029</v>
      </c>
      <c r="E4451">
        <v>-1</v>
      </c>
      <c r="F4451">
        <f t="shared" si="69"/>
        <v>0</v>
      </c>
    </row>
    <row r="4452" spans="1:6" x14ac:dyDescent="0.3">
      <c r="A4452" s="1">
        <v>4537</v>
      </c>
      <c r="B4452" t="s">
        <v>5042</v>
      </c>
      <c r="C4452" t="s">
        <v>5042</v>
      </c>
      <c r="E4452">
        <v>-1</v>
      </c>
      <c r="F4452">
        <f t="shared" si="69"/>
        <v>0</v>
      </c>
    </row>
    <row r="4453" spans="1:6" x14ac:dyDescent="0.3">
      <c r="A4453" s="1">
        <v>4335</v>
      </c>
      <c r="B4453" t="s">
        <v>4819</v>
      </c>
      <c r="C4453" t="s">
        <v>4819</v>
      </c>
      <c r="D4453" t="s">
        <v>4798</v>
      </c>
      <c r="E4453">
        <v>85</v>
      </c>
      <c r="F4453">
        <f t="shared" si="69"/>
        <v>0</v>
      </c>
    </row>
    <row r="4454" spans="1:6" x14ac:dyDescent="0.3">
      <c r="A4454" s="1">
        <v>4538</v>
      </c>
      <c r="B4454" t="s">
        <v>5043</v>
      </c>
      <c r="C4454" t="s">
        <v>5043</v>
      </c>
      <c r="E4454">
        <v>-1</v>
      </c>
      <c r="F4454">
        <f t="shared" si="69"/>
        <v>0</v>
      </c>
    </row>
    <row r="4455" spans="1:6" x14ac:dyDescent="0.3">
      <c r="A4455" s="1">
        <v>4324</v>
      </c>
      <c r="B4455" t="s">
        <v>4807</v>
      </c>
      <c r="C4455" t="s">
        <v>4807</v>
      </c>
      <c r="D4455" t="s">
        <v>132</v>
      </c>
      <c r="E4455">
        <v>85</v>
      </c>
      <c r="F4455">
        <f t="shared" si="69"/>
        <v>0</v>
      </c>
    </row>
    <row r="4456" spans="1:6" x14ac:dyDescent="0.3">
      <c r="A4456" s="1">
        <v>4325</v>
      </c>
      <c r="B4456" t="s">
        <v>4808</v>
      </c>
      <c r="C4456" t="s">
        <v>4808</v>
      </c>
      <c r="D4456" t="s">
        <v>4809</v>
      </c>
      <c r="E4456">
        <v>74</v>
      </c>
      <c r="F4456">
        <f t="shared" si="69"/>
        <v>0</v>
      </c>
    </row>
    <row r="4457" spans="1:6" x14ac:dyDescent="0.3">
      <c r="A4457" s="1">
        <v>4541</v>
      </c>
      <c r="B4457" t="s">
        <v>5046</v>
      </c>
      <c r="C4457" t="s">
        <v>5046</v>
      </c>
      <c r="E4457">
        <v>-1</v>
      </c>
      <c r="F4457">
        <f t="shared" si="69"/>
        <v>0</v>
      </c>
    </row>
    <row r="4458" spans="1:6" x14ac:dyDescent="0.3">
      <c r="A4458" s="1">
        <v>4543</v>
      </c>
      <c r="B4458" t="s">
        <v>5048</v>
      </c>
      <c r="C4458" t="s">
        <v>5048</v>
      </c>
      <c r="E4458">
        <v>-1</v>
      </c>
      <c r="F4458">
        <f t="shared" si="69"/>
        <v>0</v>
      </c>
    </row>
    <row r="4459" spans="1:6" x14ac:dyDescent="0.3">
      <c r="A4459" s="1">
        <v>4339</v>
      </c>
      <c r="B4459" t="s">
        <v>4823</v>
      </c>
      <c r="C4459" t="s">
        <v>4823</v>
      </c>
      <c r="D4459" t="s">
        <v>64</v>
      </c>
      <c r="E4459">
        <v>83</v>
      </c>
      <c r="F4459">
        <f t="shared" si="69"/>
        <v>0</v>
      </c>
    </row>
    <row r="4460" spans="1:6" x14ac:dyDescent="0.3">
      <c r="A4460" s="1">
        <v>4318</v>
      </c>
      <c r="B4460" t="s">
        <v>4800</v>
      </c>
      <c r="C4460" t="s">
        <v>4800</v>
      </c>
      <c r="D4460" t="s">
        <v>4801</v>
      </c>
      <c r="E4460">
        <v>77</v>
      </c>
      <c r="F4460">
        <f t="shared" si="69"/>
        <v>0</v>
      </c>
    </row>
    <row r="4461" spans="1:6" x14ac:dyDescent="0.3">
      <c r="A4461" s="1">
        <v>5988</v>
      </c>
      <c r="B4461" t="s">
        <v>6565</v>
      </c>
      <c r="C4461" t="s">
        <v>6565</v>
      </c>
      <c r="D4461" t="s">
        <v>6565</v>
      </c>
      <c r="E4461">
        <v>100</v>
      </c>
      <c r="F4461">
        <f t="shared" si="69"/>
        <v>1</v>
      </c>
    </row>
    <row r="4462" spans="1:6" x14ac:dyDescent="0.3">
      <c r="A4462" s="1">
        <v>4316</v>
      </c>
      <c r="B4462" t="s">
        <v>4798</v>
      </c>
      <c r="C4462" t="s">
        <v>4798</v>
      </c>
      <c r="D4462" t="s">
        <v>4798</v>
      </c>
      <c r="E4462">
        <v>100</v>
      </c>
      <c r="F4462">
        <f t="shared" si="69"/>
        <v>1</v>
      </c>
    </row>
    <row r="4463" spans="1:6" x14ac:dyDescent="0.3">
      <c r="A4463" s="1">
        <v>4314</v>
      </c>
      <c r="B4463" t="s">
        <v>4796</v>
      </c>
      <c r="C4463" t="s">
        <v>4796</v>
      </c>
      <c r="D4463" t="s">
        <v>4796</v>
      </c>
      <c r="E4463">
        <v>100</v>
      </c>
      <c r="F4463">
        <f t="shared" si="69"/>
        <v>1</v>
      </c>
    </row>
    <row r="4464" spans="1:6" x14ac:dyDescent="0.3">
      <c r="A4464" s="1">
        <v>4340</v>
      </c>
      <c r="B4464" t="s">
        <v>4824</v>
      </c>
      <c r="C4464" t="s">
        <v>4824</v>
      </c>
      <c r="D4464" t="s">
        <v>64</v>
      </c>
      <c r="E4464">
        <v>77</v>
      </c>
      <c r="F4464">
        <f t="shared" si="69"/>
        <v>0</v>
      </c>
    </row>
    <row r="4465" spans="1:6" x14ac:dyDescent="0.3">
      <c r="A4465" s="1">
        <v>4341</v>
      </c>
      <c r="B4465" t="s">
        <v>4825</v>
      </c>
      <c r="C4465" t="s">
        <v>4825</v>
      </c>
      <c r="D4465" t="s">
        <v>4826</v>
      </c>
      <c r="E4465">
        <v>81</v>
      </c>
      <c r="F4465">
        <f t="shared" si="69"/>
        <v>0</v>
      </c>
    </row>
    <row r="4466" spans="1:6" x14ac:dyDescent="0.3">
      <c r="A4466" s="1">
        <v>4342</v>
      </c>
      <c r="B4466" t="s">
        <v>4827</v>
      </c>
      <c r="C4466" t="s">
        <v>4827</v>
      </c>
      <c r="D4466" t="s">
        <v>2324</v>
      </c>
      <c r="E4466">
        <v>80</v>
      </c>
      <c r="F4466">
        <f t="shared" si="69"/>
        <v>0</v>
      </c>
    </row>
    <row r="4467" spans="1:6" x14ac:dyDescent="0.3">
      <c r="A4467" s="1">
        <v>4343</v>
      </c>
      <c r="B4467" t="s">
        <v>4828</v>
      </c>
      <c r="C4467" t="s">
        <v>4828</v>
      </c>
      <c r="D4467" t="s">
        <v>2963</v>
      </c>
      <c r="E4467">
        <v>87</v>
      </c>
      <c r="F4467">
        <f t="shared" si="69"/>
        <v>0</v>
      </c>
    </row>
    <row r="4468" spans="1:6" x14ac:dyDescent="0.3">
      <c r="A4468" s="1">
        <v>4544</v>
      </c>
      <c r="B4468" t="s">
        <v>5049</v>
      </c>
      <c r="C4468" t="s">
        <v>5049</v>
      </c>
      <c r="E4468">
        <v>-1</v>
      </c>
      <c r="F4468">
        <f t="shared" si="69"/>
        <v>0</v>
      </c>
    </row>
    <row r="4469" spans="1:6" x14ac:dyDescent="0.3">
      <c r="A4469" s="1">
        <v>4546</v>
      </c>
      <c r="B4469" t="s">
        <v>5051</v>
      </c>
      <c r="C4469" t="s">
        <v>5051</v>
      </c>
      <c r="E4469">
        <v>-1</v>
      </c>
      <c r="F4469">
        <f t="shared" si="69"/>
        <v>0</v>
      </c>
    </row>
    <row r="4470" spans="1:6" x14ac:dyDescent="0.3">
      <c r="A4470" s="1">
        <v>4545</v>
      </c>
      <c r="B4470" t="s">
        <v>5050</v>
      </c>
      <c r="C4470" t="s">
        <v>5050</v>
      </c>
      <c r="E4470">
        <v>-1</v>
      </c>
      <c r="F4470">
        <f t="shared" si="69"/>
        <v>0</v>
      </c>
    </row>
    <row r="4471" spans="1:6" x14ac:dyDescent="0.3">
      <c r="A4471" s="1">
        <v>4349</v>
      </c>
      <c r="B4471" t="s">
        <v>4834</v>
      </c>
      <c r="C4471" t="s">
        <v>4834</v>
      </c>
      <c r="D4471" t="s">
        <v>221</v>
      </c>
      <c r="E4471">
        <v>75</v>
      </c>
      <c r="F4471">
        <f t="shared" si="69"/>
        <v>0</v>
      </c>
    </row>
    <row r="4472" spans="1:6" x14ac:dyDescent="0.3">
      <c r="A4472" s="1">
        <v>4353</v>
      </c>
      <c r="B4472" t="s">
        <v>4838</v>
      </c>
      <c r="C4472" t="s">
        <v>4838</v>
      </c>
      <c r="D4472" t="s">
        <v>379</v>
      </c>
      <c r="E4472">
        <v>80</v>
      </c>
      <c r="F4472">
        <f t="shared" si="69"/>
        <v>0</v>
      </c>
    </row>
    <row r="4473" spans="1:6" x14ac:dyDescent="0.3">
      <c r="A4473" s="1">
        <v>4350</v>
      </c>
      <c r="B4473" t="s">
        <v>4835</v>
      </c>
      <c r="C4473" t="s">
        <v>4835</v>
      </c>
      <c r="D4473" t="s">
        <v>1442</v>
      </c>
      <c r="E4473">
        <v>74</v>
      </c>
      <c r="F4473">
        <f t="shared" si="69"/>
        <v>0</v>
      </c>
    </row>
    <row r="4474" spans="1:6" x14ac:dyDescent="0.3">
      <c r="A4474" s="1">
        <v>4549</v>
      </c>
      <c r="B4474" t="s">
        <v>5056</v>
      </c>
      <c r="C4474" t="s">
        <v>5056</v>
      </c>
      <c r="E4474">
        <v>-1</v>
      </c>
      <c r="F4474">
        <f t="shared" si="69"/>
        <v>0</v>
      </c>
    </row>
    <row r="4475" spans="1:6" x14ac:dyDescent="0.3">
      <c r="A4475" s="1">
        <v>4550</v>
      </c>
      <c r="B4475" t="s">
        <v>5057</v>
      </c>
      <c r="C4475" t="s">
        <v>5057</v>
      </c>
      <c r="E4475">
        <v>-1</v>
      </c>
      <c r="F4475">
        <f t="shared" si="69"/>
        <v>0</v>
      </c>
    </row>
    <row r="4476" spans="1:6" x14ac:dyDescent="0.3">
      <c r="A4476" s="1">
        <v>4552</v>
      </c>
      <c r="B4476" t="s">
        <v>5059</v>
      </c>
      <c r="C4476" t="s">
        <v>5059</v>
      </c>
      <c r="E4476">
        <v>-1</v>
      </c>
      <c r="F4476">
        <f t="shared" si="69"/>
        <v>0</v>
      </c>
    </row>
    <row r="4477" spans="1:6" x14ac:dyDescent="0.3">
      <c r="A4477" s="1">
        <v>4355</v>
      </c>
      <c r="B4477" t="s">
        <v>4840</v>
      </c>
      <c r="C4477" t="s">
        <v>4840</v>
      </c>
      <c r="D4477" t="s">
        <v>410</v>
      </c>
      <c r="E4477">
        <v>85</v>
      </c>
      <c r="F4477">
        <f t="shared" si="69"/>
        <v>0</v>
      </c>
    </row>
    <row r="4478" spans="1:6" x14ac:dyDescent="0.3">
      <c r="A4478" s="1">
        <v>4356</v>
      </c>
      <c r="B4478" t="s">
        <v>4841</v>
      </c>
      <c r="C4478" t="s">
        <v>4841</v>
      </c>
      <c r="D4478" t="s">
        <v>230</v>
      </c>
      <c r="E4478">
        <v>79</v>
      </c>
      <c r="F4478">
        <f t="shared" si="69"/>
        <v>0</v>
      </c>
    </row>
    <row r="4479" spans="1:6" x14ac:dyDescent="0.3">
      <c r="A4479" s="1">
        <v>4357</v>
      </c>
      <c r="B4479" t="s">
        <v>4842</v>
      </c>
      <c r="C4479" t="s">
        <v>4842</v>
      </c>
      <c r="D4479" t="s">
        <v>309</v>
      </c>
      <c r="E4479">
        <v>85</v>
      </c>
      <c r="F4479">
        <f t="shared" si="69"/>
        <v>0</v>
      </c>
    </row>
    <row r="4480" spans="1:6" x14ac:dyDescent="0.3">
      <c r="A4480" s="1">
        <v>4553</v>
      </c>
      <c r="B4480" t="s">
        <v>5060</v>
      </c>
      <c r="C4480" t="s">
        <v>5060</v>
      </c>
      <c r="E4480">
        <v>-1</v>
      </c>
      <c r="F4480">
        <f t="shared" si="69"/>
        <v>0</v>
      </c>
    </row>
    <row r="4481" spans="1:6" x14ac:dyDescent="0.3">
      <c r="A4481" s="1">
        <v>4359</v>
      </c>
      <c r="B4481" t="s">
        <v>4844</v>
      </c>
      <c r="C4481" t="s">
        <v>4845</v>
      </c>
      <c r="D4481" t="s">
        <v>4845</v>
      </c>
      <c r="E4481">
        <v>83</v>
      </c>
      <c r="F4481">
        <f t="shared" si="69"/>
        <v>1</v>
      </c>
    </row>
    <row r="4482" spans="1:6" x14ac:dyDescent="0.3">
      <c r="A4482" s="1">
        <v>4360</v>
      </c>
      <c r="B4482" t="s">
        <v>4846</v>
      </c>
      <c r="C4482" t="s">
        <v>4845</v>
      </c>
      <c r="D4482" t="s">
        <v>4845</v>
      </c>
      <c r="E4482">
        <v>83</v>
      </c>
      <c r="F4482">
        <f t="shared" ref="F4482:F4545" si="70">IF(C4482=D4482,1,0)</f>
        <v>1</v>
      </c>
    </row>
    <row r="4483" spans="1:6" x14ac:dyDescent="0.3">
      <c r="A4483" s="1">
        <v>4361</v>
      </c>
      <c r="B4483" t="s">
        <v>4847</v>
      </c>
      <c r="C4483" t="s">
        <v>4845</v>
      </c>
      <c r="D4483" t="s">
        <v>4845</v>
      </c>
      <c r="E4483">
        <v>77</v>
      </c>
      <c r="F4483">
        <f t="shared" si="70"/>
        <v>1</v>
      </c>
    </row>
    <row r="4484" spans="1:6" x14ac:dyDescent="0.3">
      <c r="A4484" s="1">
        <v>4362</v>
      </c>
      <c r="B4484" t="s">
        <v>4848</v>
      </c>
      <c r="C4484" t="s">
        <v>4845</v>
      </c>
      <c r="D4484" t="s">
        <v>4845</v>
      </c>
      <c r="E4484">
        <v>73</v>
      </c>
      <c r="F4484">
        <f t="shared" si="70"/>
        <v>1</v>
      </c>
    </row>
    <row r="4485" spans="1:6" x14ac:dyDescent="0.3">
      <c r="A4485" s="1">
        <v>4365</v>
      </c>
      <c r="B4485" t="s">
        <v>4850</v>
      </c>
      <c r="C4485" t="s">
        <v>4850</v>
      </c>
      <c r="D4485" t="s">
        <v>4851</v>
      </c>
      <c r="E4485">
        <v>80</v>
      </c>
      <c r="F4485">
        <f t="shared" si="70"/>
        <v>0</v>
      </c>
    </row>
    <row r="4486" spans="1:6" x14ac:dyDescent="0.3">
      <c r="A4486" s="1">
        <v>4366</v>
      </c>
      <c r="B4486" t="s">
        <v>4852</v>
      </c>
      <c r="C4486" t="s">
        <v>4852</v>
      </c>
      <c r="D4486" t="s">
        <v>4853</v>
      </c>
      <c r="E4486">
        <v>76</v>
      </c>
      <c r="F4486">
        <f t="shared" si="70"/>
        <v>0</v>
      </c>
    </row>
    <row r="4487" spans="1:6" x14ac:dyDescent="0.3">
      <c r="A4487" s="1">
        <v>4554</v>
      </c>
      <c r="B4487" t="s">
        <v>5061</v>
      </c>
      <c r="C4487" t="s">
        <v>5061</v>
      </c>
      <c r="E4487">
        <v>-1</v>
      </c>
      <c r="F4487">
        <f t="shared" si="70"/>
        <v>0</v>
      </c>
    </row>
    <row r="4488" spans="1:6" x14ac:dyDescent="0.3">
      <c r="A4488" s="1">
        <v>4555</v>
      </c>
      <c r="B4488" t="s">
        <v>5062</v>
      </c>
      <c r="C4488" t="s">
        <v>5062</v>
      </c>
      <c r="E4488">
        <v>-1</v>
      </c>
      <c r="F4488">
        <f t="shared" si="70"/>
        <v>0</v>
      </c>
    </row>
    <row r="4489" spans="1:6" x14ac:dyDescent="0.3">
      <c r="A4489" s="1">
        <v>4369</v>
      </c>
      <c r="B4489" t="s">
        <v>4856</v>
      </c>
      <c r="C4489" t="s">
        <v>4856</v>
      </c>
      <c r="D4489" t="s">
        <v>4857</v>
      </c>
      <c r="E4489">
        <v>79</v>
      </c>
      <c r="F4489">
        <f t="shared" si="70"/>
        <v>0</v>
      </c>
    </row>
    <row r="4490" spans="1:6" x14ac:dyDescent="0.3">
      <c r="A4490" s="1">
        <v>4370</v>
      </c>
      <c r="B4490" t="s">
        <v>4858</v>
      </c>
      <c r="C4490" t="s">
        <v>4858</v>
      </c>
      <c r="D4490" t="s">
        <v>533</v>
      </c>
      <c r="E4490">
        <v>81</v>
      </c>
      <c r="F4490">
        <f t="shared" si="70"/>
        <v>0</v>
      </c>
    </row>
    <row r="4491" spans="1:6" x14ac:dyDescent="0.3">
      <c r="A4491" s="1">
        <v>4371</v>
      </c>
      <c r="B4491" t="s">
        <v>4859</v>
      </c>
      <c r="C4491" t="s">
        <v>4859</v>
      </c>
      <c r="D4491" t="s">
        <v>148</v>
      </c>
      <c r="E4491">
        <v>83</v>
      </c>
      <c r="F4491">
        <f t="shared" si="70"/>
        <v>0</v>
      </c>
    </row>
    <row r="4492" spans="1:6" x14ac:dyDescent="0.3">
      <c r="A4492" s="1">
        <v>4561</v>
      </c>
      <c r="B4492" t="s">
        <v>5068</v>
      </c>
      <c r="C4492" t="s">
        <v>5068</v>
      </c>
      <c r="E4492">
        <v>-1</v>
      </c>
      <c r="F4492">
        <f t="shared" si="70"/>
        <v>0</v>
      </c>
    </row>
    <row r="4493" spans="1:6" x14ac:dyDescent="0.3">
      <c r="A4493" s="1">
        <v>4373</v>
      </c>
      <c r="B4493" t="s">
        <v>4861</v>
      </c>
      <c r="C4493" t="s">
        <v>4861</v>
      </c>
      <c r="D4493" t="s">
        <v>363</v>
      </c>
      <c r="E4493">
        <v>78</v>
      </c>
      <c r="F4493">
        <f t="shared" si="70"/>
        <v>0</v>
      </c>
    </row>
    <row r="4494" spans="1:6" x14ac:dyDescent="0.3">
      <c r="A4494" s="1">
        <v>4374</v>
      </c>
      <c r="B4494" t="s">
        <v>4862</v>
      </c>
      <c r="C4494" t="s">
        <v>4862</v>
      </c>
      <c r="D4494" t="s">
        <v>4863</v>
      </c>
      <c r="E4494">
        <v>89</v>
      </c>
      <c r="F4494">
        <f t="shared" si="70"/>
        <v>0</v>
      </c>
    </row>
    <row r="4495" spans="1:6" x14ac:dyDescent="0.3">
      <c r="A4495" s="1">
        <v>4375</v>
      </c>
      <c r="B4495" t="s">
        <v>4864</v>
      </c>
      <c r="C4495" t="s">
        <v>4864</v>
      </c>
      <c r="D4495" t="s">
        <v>2134</v>
      </c>
      <c r="E4495">
        <v>79</v>
      </c>
      <c r="F4495">
        <f t="shared" si="70"/>
        <v>0</v>
      </c>
    </row>
    <row r="4496" spans="1:6" x14ac:dyDescent="0.3">
      <c r="A4496" s="1">
        <v>4376</v>
      </c>
      <c r="B4496" t="s">
        <v>4865</v>
      </c>
      <c r="C4496" t="s">
        <v>4865</v>
      </c>
      <c r="D4496" t="s">
        <v>533</v>
      </c>
      <c r="E4496">
        <v>80</v>
      </c>
      <c r="F4496">
        <f t="shared" si="70"/>
        <v>0</v>
      </c>
    </row>
    <row r="4497" spans="1:6" x14ac:dyDescent="0.3">
      <c r="A4497" s="1">
        <v>4563</v>
      </c>
      <c r="B4497" t="s">
        <v>5070</v>
      </c>
      <c r="C4497" t="s">
        <v>5070</v>
      </c>
      <c r="E4497">
        <v>-1</v>
      </c>
      <c r="F4497">
        <f t="shared" si="70"/>
        <v>0</v>
      </c>
    </row>
    <row r="4498" spans="1:6" x14ac:dyDescent="0.3">
      <c r="A4498" s="1">
        <v>4378</v>
      </c>
      <c r="B4498" t="s">
        <v>4867</v>
      </c>
      <c r="C4498" t="s">
        <v>4867</v>
      </c>
      <c r="D4498" t="s">
        <v>2134</v>
      </c>
      <c r="E4498">
        <v>81</v>
      </c>
      <c r="F4498">
        <f t="shared" si="70"/>
        <v>0</v>
      </c>
    </row>
    <row r="4499" spans="1:6" x14ac:dyDescent="0.3">
      <c r="A4499" s="1">
        <v>4379</v>
      </c>
      <c r="B4499" t="s">
        <v>4868</v>
      </c>
      <c r="C4499" t="s">
        <v>4868</v>
      </c>
      <c r="D4499" t="s">
        <v>1433</v>
      </c>
      <c r="E4499">
        <v>76</v>
      </c>
      <c r="F4499">
        <f t="shared" si="70"/>
        <v>0</v>
      </c>
    </row>
    <row r="4500" spans="1:6" x14ac:dyDescent="0.3">
      <c r="A4500" s="1">
        <v>4380</v>
      </c>
      <c r="B4500" t="s">
        <v>4869</v>
      </c>
      <c r="C4500" t="s">
        <v>4869</v>
      </c>
      <c r="D4500" t="s">
        <v>408</v>
      </c>
      <c r="E4500">
        <v>83</v>
      </c>
      <c r="F4500">
        <f t="shared" si="70"/>
        <v>0</v>
      </c>
    </row>
    <row r="4501" spans="1:6" x14ac:dyDescent="0.3">
      <c r="A4501" s="1">
        <v>4381</v>
      </c>
      <c r="B4501" t="s">
        <v>4870</v>
      </c>
      <c r="C4501" t="s">
        <v>4870</v>
      </c>
      <c r="D4501" t="s">
        <v>4871</v>
      </c>
      <c r="E4501">
        <v>80</v>
      </c>
      <c r="F4501">
        <f t="shared" si="70"/>
        <v>0</v>
      </c>
    </row>
    <row r="4502" spans="1:6" x14ac:dyDescent="0.3">
      <c r="A4502" s="1">
        <v>4382</v>
      </c>
      <c r="B4502" t="s">
        <v>4872</v>
      </c>
      <c r="C4502" t="s">
        <v>4872</v>
      </c>
      <c r="D4502" t="s">
        <v>2634</v>
      </c>
      <c r="E4502">
        <v>85</v>
      </c>
      <c r="F4502">
        <f t="shared" si="70"/>
        <v>0</v>
      </c>
    </row>
    <row r="4503" spans="1:6" x14ac:dyDescent="0.3">
      <c r="A4503" s="1">
        <v>4564</v>
      </c>
      <c r="B4503" t="s">
        <v>5071</v>
      </c>
      <c r="C4503" t="s">
        <v>5071</v>
      </c>
      <c r="E4503">
        <v>-1</v>
      </c>
      <c r="F4503">
        <f t="shared" si="70"/>
        <v>0</v>
      </c>
    </row>
    <row r="4504" spans="1:6" x14ac:dyDescent="0.3">
      <c r="A4504" s="1">
        <v>4384</v>
      </c>
      <c r="B4504" t="s">
        <v>4874</v>
      </c>
      <c r="C4504" t="s">
        <v>4874</v>
      </c>
      <c r="D4504" t="s">
        <v>4874</v>
      </c>
      <c r="E4504">
        <v>100</v>
      </c>
      <c r="F4504">
        <f t="shared" si="70"/>
        <v>1</v>
      </c>
    </row>
    <row r="4505" spans="1:6" x14ac:dyDescent="0.3">
      <c r="A4505" s="1">
        <v>4385</v>
      </c>
      <c r="B4505" t="s">
        <v>4875</v>
      </c>
      <c r="C4505" t="s">
        <v>4875</v>
      </c>
      <c r="D4505" t="s">
        <v>2134</v>
      </c>
      <c r="E4505">
        <v>83</v>
      </c>
      <c r="F4505">
        <f t="shared" si="70"/>
        <v>0</v>
      </c>
    </row>
    <row r="4506" spans="1:6" x14ac:dyDescent="0.3">
      <c r="A4506" s="1">
        <v>4386</v>
      </c>
      <c r="B4506" t="s">
        <v>4876</v>
      </c>
      <c r="C4506" t="s">
        <v>4876</v>
      </c>
      <c r="D4506" t="s">
        <v>4877</v>
      </c>
      <c r="E4506">
        <v>89</v>
      </c>
      <c r="F4506">
        <f t="shared" si="70"/>
        <v>0</v>
      </c>
    </row>
    <row r="4507" spans="1:6" x14ac:dyDescent="0.3">
      <c r="A4507" s="1">
        <v>4387</v>
      </c>
      <c r="B4507" t="s">
        <v>4878</v>
      </c>
      <c r="C4507" t="s">
        <v>4878</v>
      </c>
      <c r="D4507" t="s">
        <v>685</v>
      </c>
      <c r="E4507">
        <v>88</v>
      </c>
      <c r="F4507">
        <f t="shared" si="70"/>
        <v>0</v>
      </c>
    </row>
    <row r="4508" spans="1:6" x14ac:dyDescent="0.3">
      <c r="A4508" s="1">
        <v>4567</v>
      </c>
      <c r="B4508" t="s">
        <v>5074</v>
      </c>
      <c r="C4508" t="s">
        <v>5074</v>
      </c>
      <c r="E4508">
        <v>-1</v>
      </c>
      <c r="F4508">
        <f t="shared" si="70"/>
        <v>0</v>
      </c>
    </row>
    <row r="4509" spans="1:6" x14ac:dyDescent="0.3">
      <c r="A4509" s="1">
        <v>4389</v>
      </c>
      <c r="B4509" t="s">
        <v>4880</v>
      </c>
      <c r="C4509" t="s">
        <v>4880</v>
      </c>
      <c r="D4509" t="s">
        <v>3924</v>
      </c>
      <c r="E4509">
        <v>77</v>
      </c>
      <c r="F4509">
        <f t="shared" si="70"/>
        <v>0</v>
      </c>
    </row>
    <row r="4510" spans="1:6" x14ac:dyDescent="0.3">
      <c r="A4510" s="1">
        <v>4390</v>
      </c>
      <c r="B4510" t="s">
        <v>4881</v>
      </c>
      <c r="C4510" t="s">
        <v>4881</v>
      </c>
      <c r="D4510" t="s">
        <v>309</v>
      </c>
      <c r="E4510">
        <v>84</v>
      </c>
      <c r="F4510">
        <f t="shared" si="70"/>
        <v>0</v>
      </c>
    </row>
    <row r="4511" spans="1:6" x14ac:dyDescent="0.3">
      <c r="A4511" s="1">
        <v>4391</v>
      </c>
      <c r="B4511" t="s">
        <v>4882</v>
      </c>
      <c r="C4511" t="s">
        <v>4881</v>
      </c>
      <c r="D4511" t="s">
        <v>4883</v>
      </c>
      <c r="E4511">
        <v>85</v>
      </c>
      <c r="F4511">
        <f t="shared" si="70"/>
        <v>0</v>
      </c>
    </row>
    <row r="4512" spans="1:6" x14ac:dyDescent="0.3">
      <c r="A4512" s="1">
        <v>4392</v>
      </c>
      <c r="B4512" t="s">
        <v>4884</v>
      </c>
      <c r="C4512" t="s">
        <v>4881</v>
      </c>
      <c r="D4512" t="s">
        <v>4883</v>
      </c>
      <c r="E4512">
        <v>83</v>
      </c>
      <c r="F4512">
        <f t="shared" si="70"/>
        <v>0</v>
      </c>
    </row>
    <row r="4513" spans="1:6" x14ac:dyDescent="0.3">
      <c r="A4513" s="1">
        <v>4393</v>
      </c>
      <c r="B4513" t="s">
        <v>4885</v>
      </c>
      <c r="C4513" t="s">
        <v>4881</v>
      </c>
      <c r="D4513" t="s">
        <v>309</v>
      </c>
      <c r="E4513">
        <v>85</v>
      </c>
      <c r="F4513">
        <f t="shared" si="70"/>
        <v>0</v>
      </c>
    </row>
    <row r="4514" spans="1:6" x14ac:dyDescent="0.3">
      <c r="A4514" s="1">
        <v>4394</v>
      </c>
      <c r="B4514" t="s">
        <v>4886</v>
      </c>
      <c r="C4514" t="s">
        <v>4886</v>
      </c>
      <c r="D4514" t="s">
        <v>4886</v>
      </c>
      <c r="E4514">
        <v>100</v>
      </c>
      <c r="F4514">
        <f t="shared" si="70"/>
        <v>1</v>
      </c>
    </row>
    <row r="4515" spans="1:6" x14ac:dyDescent="0.3">
      <c r="A4515" s="1">
        <v>10662</v>
      </c>
      <c r="B4515" t="s">
        <v>11413</v>
      </c>
      <c r="C4515" t="s">
        <v>4886</v>
      </c>
      <c r="D4515" t="s">
        <v>4886</v>
      </c>
      <c r="E4515">
        <v>75</v>
      </c>
      <c r="F4515">
        <f t="shared" si="70"/>
        <v>1</v>
      </c>
    </row>
    <row r="4516" spans="1:6" x14ac:dyDescent="0.3">
      <c r="A4516" s="1">
        <v>10663</v>
      </c>
      <c r="B4516" t="s">
        <v>11414</v>
      </c>
      <c r="C4516" t="s">
        <v>4886</v>
      </c>
      <c r="D4516" t="s">
        <v>4886</v>
      </c>
      <c r="E4516">
        <v>75</v>
      </c>
      <c r="F4516">
        <f t="shared" si="70"/>
        <v>1</v>
      </c>
    </row>
    <row r="4517" spans="1:6" x14ac:dyDescent="0.3">
      <c r="A4517" s="1">
        <v>10668</v>
      </c>
      <c r="B4517" t="s">
        <v>11419</v>
      </c>
      <c r="C4517" t="s">
        <v>4886</v>
      </c>
      <c r="D4517" t="s">
        <v>4886</v>
      </c>
      <c r="E4517">
        <v>75</v>
      </c>
      <c r="F4517">
        <f t="shared" si="70"/>
        <v>1</v>
      </c>
    </row>
    <row r="4518" spans="1:6" x14ac:dyDescent="0.3">
      <c r="A4518" s="1">
        <v>5244</v>
      </c>
      <c r="B4518" t="s">
        <v>5790</v>
      </c>
      <c r="C4518" t="s">
        <v>4886</v>
      </c>
      <c r="D4518" t="s">
        <v>4886</v>
      </c>
      <c r="E4518">
        <v>81</v>
      </c>
      <c r="F4518">
        <f t="shared" si="70"/>
        <v>1</v>
      </c>
    </row>
    <row r="4519" spans="1:6" x14ac:dyDescent="0.3">
      <c r="A4519" s="1">
        <v>4569</v>
      </c>
      <c r="B4519" t="s">
        <v>5076</v>
      </c>
      <c r="C4519" t="s">
        <v>5076</v>
      </c>
      <c r="E4519">
        <v>-1</v>
      </c>
      <c r="F4519">
        <f t="shared" si="70"/>
        <v>0</v>
      </c>
    </row>
    <row r="4520" spans="1:6" x14ac:dyDescent="0.3">
      <c r="A4520" s="1">
        <v>4399</v>
      </c>
      <c r="B4520" t="s">
        <v>4891</v>
      </c>
      <c r="C4520" t="s">
        <v>4891</v>
      </c>
      <c r="D4520" t="s">
        <v>75</v>
      </c>
      <c r="E4520">
        <v>71</v>
      </c>
      <c r="F4520">
        <f t="shared" si="70"/>
        <v>0</v>
      </c>
    </row>
    <row r="4521" spans="1:6" x14ac:dyDescent="0.3">
      <c r="A4521" s="1">
        <v>4571</v>
      </c>
      <c r="B4521" t="s">
        <v>5078</v>
      </c>
      <c r="C4521" t="s">
        <v>5078</v>
      </c>
      <c r="E4521">
        <v>-1</v>
      </c>
      <c r="F4521">
        <f t="shared" si="70"/>
        <v>0</v>
      </c>
    </row>
    <row r="4522" spans="1:6" x14ac:dyDescent="0.3">
      <c r="A4522" s="1">
        <v>4400</v>
      </c>
      <c r="B4522" t="s">
        <v>4892</v>
      </c>
      <c r="C4522" t="s">
        <v>4892</v>
      </c>
      <c r="D4522" t="s">
        <v>75</v>
      </c>
      <c r="E4522">
        <v>71</v>
      </c>
      <c r="F4522">
        <f t="shared" si="70"/>
        <v>0</v>
      </c>
    </row>
    <row r="4523" spans="1:6" x14ac:dyDescent="0.3">
      <c r="A4523" s="1">
        <v>4573</v>
      </c>
      <c r="B4523" t="s">
        <v>5080</v>
      </c>
      <c r="C4523" t="s">
        <v>5080</v>
      </c>
      <c r="E4523">
        <v>-1</v>
      </c>
      <c r="F4523">
        <f t="shared" si="70"/>
        <v>0</v>
      </c>
    </row>
    <row r="4524" spans="1:6" x14ac:dyDescent="0.3">
      <c r="A4524" s="1">
        <v>4575</v>
      </c>
      <c r="B4524" t="s">
        <v>5082</v>
      </c>
      <c r="C4524" t="s">
        <v>5082</v>
      </c>
      <c r="E4524">
        <v>-1</v>
      </c>
      <c r="F4524">
        <f t="shared" si="70"/>
        <v>0</v>
      </c>
    </row>
    <row r="4525" spans="1:6" x14ac:dyDescent="0.3">
      <c r="A4525" s="1">
        <v>4578</v>
      </c>
      <c r="B4525" t="s">
        <v>5085</v>
      </c>
      <c r="C4525" t="s">
        <v>5085</v>
      </c>
      <c r="E4525">
        <v>-1</v>
      </c>
      <c r="F4525">
        <f t="shared" si="70"/>
        <v>0</v>
      </c>
    </row>
    <row r="4526" spans="1:6" x14ac:dyDescent="0.3">
      <c r="A4526" s="1">
        <v>4579</v>
      </c>
      <c r="B4526" t="s">
        <v>5086</v>
      </c>
      <c r="C4526" t="s">
        <v>5086</v>
      </c>
      <c r="E4526">
        <v>-1</v>
      </c>
      <c r="F4526">
        <f t="shared" si="70"/>
        <v>0</v>
      </c>
    </row>
    <row r="4527" spans="1:6" x14ac:dyDescent="0.3">
      <c r="A4527" s="1">
        <v>10670</v>
      </c>
      <c r="B4527" t="s">
        <v>410</v>
      </c>
      <c r="C4527" t="s">
        <v>410</v>
      </c>
      <c r="D4527" t="s">
        <v>410</v>
      </c>
      <c r="E4527">
        <v>100</v>
      </c>
      <c r="F4527">
        <f t="shared" si="70"/>
        <v>1</v>
      </c>
    </row>
    <row r="4528" spans="1:6" x14ac:dyDescent="0.3">
      <c r="A4528" s="1">
        <v>4582</v>
      </c>
      <c r="B4528" t="s">
        <v>5090</v>
      </c>
      <c r="C4528" t="s">
        <v>5090</v>
      </c>
      <c r="E4528">
        <v>-1</v>
      </c>
      <c r="F4528">
        <f t="shared" si="70"/>
        <v>0</v>
      </c>
    </row>
    <row r="4529" spans="1:6" x14ac:dyDescent="0.3">
      <c r="A4529" s="1">
        <v>4404</v>
      </c>
      <c r="B4529" t="s">
        <v>4896</v>
      </c>
      <c r="C4529" t="s">
        <v>4896</v>
      </c>
      <c r="D4529" t="s">
        <v>333</v>
      </c>
      <c r="E4529">
        <v>78</v>
      </c>
      <c r="F4529">
        <f t="shared" si="70"/>
        <v>0</v>
      </c>
    </row>
    <row r="4530" spans="1:6" x14ac:dyDescent="0.3">
      <c r="A4530" s="1">
        <v>4583</v>
      </c>
      <c r="B4530" t="s">
        <v>5091</v>
      </c>
      <c r="C4530" t="s">
        <v>5091</v>
      </c>
      <c r="E4530">
        <v>-1</v>
      </c>
      <c r="F4530">
        <f t="shared" si="70"/>
        <v>0</v>
      </c>
    </row>
    <row r="4531" spans="1:6" x14ac:dyDescent="0.3">
      <c r="A4531" s="1">
        <v>4406</v>
      </c>
      <c r="B4531" t="s">
        <v>4898</v>
      </c>
      <c r="C4531" t="s">
        <v>4898</v>
      </c>
      <c r="D4531" t="s">
        <v>1442</v>
      </c>
      <c r="E4531">
        <v>78</v>
      </c>
      <c r="F4531">
        <f t="shared" si="70"/>
        <v>0</v>
      </c>
    </row>
    <row r="4532" spans="1:6" x14ac:dyDescent="0.3">
      <c r="A4532" s="1">
        <v>4587</v>
      </c>
      <c r="B4532" t="s">
        <v>5093</v>
      </c>
      <c r="C4532" t="s">
        <v>5093</v>
      </c>
      <c r="E4532">
        <v>-1</v>
      </c>
      <c r="F4532">
        <f t="shared" si="70"/>
        <v>0</v>
      </c>
    </row>
    <row r="4533" spans="1:6" x14ac:dyDescent="0.3">
      <c r="A4533" s="1">
        <v>4408</v>
      </c>
      <c r="B4533" t="s">
        <v>4900</v>
      </c>
      <c r="C4533" t="s">
        <v>4900</v>
      </c>
      <c r="D4533" t="s">
        <v>4901</v>
      </c>
      <c r="E4533">
        <v>80</v>
      </c>
      <c r="F4533">
        <f t="shared" si="70"/>
        <v>0</v>
      </c>
    </row>
    <row r="4534" spans="1:6" x14ac:dyDescent="0.3">
      <c r="A4534" s="1">
        <v>4409</v>
      </c>
      <c r="B4534" t="s">
        <v>4902</v>
      </c>
      <c r="C4534" t="s">
        <v>4902</v>
      </c>
      <c r="D4534" t="s">
        <v>3926</v>
      </c>
      <c r="E4534">
        <v>79</v>
      </c>
      <c r="F4534">
        <f t="shared" si="70"/>
        <v>0</v>
      </c>
    </row>
    <row r="4535" spans="1:6" x14ac:dyDescent="0.3">
      <c r="A4535" s="1">
        <v>4410</v>
      </c>
      <c r="B4535" t="s">
        <v>4903</v>
      </c>
      <c r="C4535" t="s">
        <v>4903</v>
      </c>
      <c r="D4535" t="s">
        <v>4901</v>
      </c>
      <c r="E4535">
        <v>85</v>
      </c>
      <c r="F4535">
        <f t="shared" si="70"/>
        <v>0</v>
      </c>
    </row>
    <row r="4536" spans="1:6" x14ac:dyDescent="0.3">
      <c r="A4536" s="1">
        <v>4411</v>
      </c>
      <c r="B4536" t="s">
        <v>4904</v>
      </c>
      <c r="C4536" t="s">
        <v>4904</v>
      </c>
      <c r="D4536" t="s">
        <v>4904</v>
      </c>
      <c r="E4536">
        <v>100</v>
      </c>
      <c r="F4536">
        <f t="shared" si="70"/>
        <v>1</v>
      </c>
    </row>
    <row r="4537" spans="1:6" x14ac:dyDescent="0.3">
      <c r="A4537" s="1">
        <v>4412</v>
      </c>
      <c r="B4537" t="s">
        <v>4905</v>
      </c>
      <c r="C4537" t="s">
        <v>4905</v>
      </c>
      <c r="D4537" t="s">
        <v>1433</v>
      </c>
      <c r="E4537">
        <v>79</v>
      </c>
      <c r="F4537">
        <f t="shared" si="70"/>
        <v>0</v>
      </c>
    </row>
    <row r="4538" spans="1:6" x14ac:dyDescent="0.3">
      <c r="A4538" s="1">
        <v>4413</v>
      </c>
      <c r="B4538" t="s">
        <v>4906</v>
      </c>
      <c r="C4538" t="s">
        <v>4906</v>
      </c>
      <c r="D4538" t="s">
        <v>1433</v>
      </c>
      <c r="E4538">
        <v>81</v>
      </c>
      <c r="F4538">
        <f t="shared" si="70"/>
        <v>0</v>
      </c>
    </row>
    <row r="4539" spans="1:6" x14ac:dyDescent="0.3">
      <c r="A4539" s="1">
        <v>4414</v>
      </c>
      <c r="B4539" t="s">
        <v>4907</v>
      </c>
      <c r="C4539" t="s">
        <v>4907</v>
      </c>
      <c r="D4539" t="s">
        <v>808</v>
      </c>
      <c r="E4539">
        <v>79</v>
      </c>
      <c r="F4539">
        <f t="shared" si="70"/>
        <v>0</v>
      </c>
    </row>
    <row r="4540" spans="1:6" x14ac:dyDescent="0.3">
      <c r="A4540" s="1">
        <v>4415</v>
      </c>
      <c r="B4540" t="s">
        <v>4908</v>
      </c>
      <c r="C4540" t="s">
        <v>4908</v>
      </c>
      <c r="D4540" t="s">
        <v>309</v>
      </c>
      <c r="E4540">
        <v>84</v>
      </c>
      <c r="F4540">
        <f t="shared" si="70"/>
        <v>0</v>
      </c>
    </row>
    <row r="4541" spans="1:6" x14ac:dyDescent="0.3">
      <c r="A4541" s="1">
        <v>4416</v>
      </c>
      <c r="B4541" t="s">
        <v>4909</v>
      </c>
      <c r="C4541" t="s">
        <v>4909</v>
      </c>
      <c r="D4541" t="s">
        <v>309</v>
      </c>
      <c r="E4541">
        <v>82</v>
      </c>
      <c r="F4541">
        <f t="shared" si="70"/>
        <v>0</v>
      </c>
    </row>
    <row r="4542" spans="1:6" x14ac:dyDescent="0.3">
      <c r="A4542" s="1">
        <v>4454</v>
      </c>
      <c r="B4542" t="s">
        <v>4950</v>
      </c>
      <c r="C4542" t="s">
        <v>4954</v>
      </c>
      <c r="D4542" t="s">
        <v>808</v>
      </c>
      <c r="E4542">
        <v>82</v>
      </c>
      <c r="F4542">
        <f t="shared" si="70"/>
        <v>0</v>
      </c>
    </row>
    <row r="4543" spans="1:6" x14ac:dyDescent="0.3">
      <c r="A4543" s="1">
        <v>4455</v>
      </c>
      <c r="B4543" t="s">
        <v>4951</v>
      </c>
      <c r="C4543" t="s">
        <v>4954</v>
      </c>
      <c r="D4543" t="s">
        <v>808</v>
      </c>
      <c r="E4543">
        <v>81</v>
      </c>
      <c r="F4543">
        <f t="shared" si="70"/>
        <v>0</v>
      </c>
    </row>
    <row r="4544" spans="1:6" x14ac:dyDescent="0.3">
      <c r="A4544" s="1">
        <v>4456</v>
      </c>
      <c r="B4544" t="s">
        <v>4952</v>
      </c>
      <c r="C4544" t="s">
        <v>4954</v>
      </c>
      <c r="D4544" t="s">
        <v>309</v>
      </c>
      <c r="E4544">
        <v>85</v>
      </c>
      <c r="F4544">
        <f t="shared" si="70"/>
        <v>0</v>
      </c>
    </row>
    <row r="4545" spans="1:6" x14ac:dyDescent="0.3">
      <c r="A4545" s="1">
        <v>4457</v>
      </c>
      <c r="B4545" t="s">
        <v>4953</v>
      </c>
      <c r="C4545" t="s">
        <v>4954</v>
      </c>
      <c r="D4545" t="s">
        <v>4954</v>
      </c>
      <c r="E4545">
        <v>85</v>
      </c>
      <c r="F4545">
        <f t="shared" si="70"/>
        <v>1</v>
      </c>
    </row>
    <row r="4546" spans="1:6" x14ac:dyDescent="0.3">
      <c r="A4546" s="1">
        <v>4417</v>
      </c>
      <c r="B4546" t="s">
        <v>4910</v>
      </c>
      <c r="C4546" t="s">
        <v>4910</v>
      </c>
      <c r="D4546" t="s">
        <v>4911</v>
      </c>
      <c r="E4546">
        <v>74</v>
      </c>
      <c r="F4546">
        <f t="shared" ref="F4546:F4609" si="71">IF(C4546=D4546,1,0)</f>
        <v>0</v>
      </c>
    </row>
    <row r="4547" spans="1:6" x14ac:dyDescent="0.3">
      <c r="A4547" s="1">
        <v>4418</v>
      </c>
      <c r="B4547" t="s">
        <v>4912</v>
      </c>
      <c r="C4547" t="s">
        <v>4912</v>
      </c>
      <c r="D4547" t="s">
        <v>3214</v>
      </c>
      <c r="E4547">
        <v>73</v>
      </c>
      <c r="F4547">
        <f t="shared" si="71"/>
        <v>0</v>
      </c>
    </row>
    <row r="4548" spans="1:6" x14ac:dyDescent="0.3">
      <c r="A4548" s="1">
        <v>4419</v>
      </c>
      <c r="B4548" t="s">
        <v>4913</v>
      </c>
      <c r="C4548" t="s">
        <v>4913</v>
      </c>
      <c r="D4548" t="s">
        <v>1575</v>
      </c>
      <c r="E4548">
        <v>73</v>
      </c>
      <c r="F4548">
        <f t="shared" si="71"/>
        <v>0</v>
      </c>
    </row>
    <row r="4549" spans="1:6" x14ac:dyDescent="0.3">
      <c r="A4549" s="1">
        <v>4420</v>
      </c>
      <c r="B4549" t="s">
        <v>4914</v>
      </c>
      <c r="C4549" t="s">
        <v>4914</v>
      </c>
      <c r="D4549" t="s">
        <v>4901</v>
      </c>
      <c r="E4549">
        <v>81</v>
      </c>
      <c r="F4549">
        <f t="shared" si="71"/>
        <v>0</v>
      </c>
    </row>
    <row r="4550" spans="1:6" x14ac:dyDescent="0.3">
      <c r="A4550" s="1">
        <v>4422</v>
      </c>
      <c r="B4550" t="s">
        <v>4916</v>
      </c>
      <c r="C4550" t="s">
        <v>4916</v>
      </c>
      <c r="D4550" t="s">
        <v>962</v>
      </c>
      <c r="E4550">
        <v>84</v>
      </c>
      <c r="F4550">
        <f t="shared" si="71"/>
        <v>0</v>
      </c>
    </row>
    <row r="4551" spans="1:6" x14ac:dyDescent="0.3">
      <c r="A4551" s="1">
        <v>4423</v>
      </c>
      <c r="B4551" t="s">
        <v>4917</v>
      </c>
      <c r="C4551" t="s">
        <v>4917</v>
      </c>
      <c r="D4551" t="s">
        <v>58</v>
      </c>
      <c r="E4551">
        <v>82</v>
      </c>
      <c r="F4551">
        <f t="shared" si="71"/>
        <v>0</v>
      </c>
    </row>
    <row r="4552" spans="1:6" x14ac:dyDescent="0.3">
      <c r="A4552" s="1">
        <v>4424</v>
      </c>
      <c r="B4552" t="s">
        <v>4918</v>
      </c>
      <c r="C4552" t="s">
        <v>4918</v>
      </c>
      <c r="D4552" t="s">
        <v>4919</v>
      </c>
      <c r="E4552">
        <v>86</v>
      </c>
      <c r="F4552">
        <f t="shared" si="71"/>
        <v>0</v>
      </c>
    </row>
    <row r="4553" spans="1:6" x14ac:dyDescent="0.3">
      <c r="A4553" s="1">
        <v>4425</v>
      </c>
      <c r="B4553" t="s">
        <v>4920</v>
      </c>
      <c r="C4553" t="s">
        <v>4920</v>
      </c>
      <c r="D4553" t="s">
        <v>4921</v>
      </c>
      <c r="E4553">
        <v>76</v>
      </c>
      <c r="F4553">
        <f t="shared" si="71"/>
        <v>0</v>
      </c>
    </row>
    <row r="4554" spans="1:6" x14ac:dyDescent="0.3">
      <c r="A4554" s="1">
        <v>4426</v>
      </c>
      <c r="B4554" t="s">
        <v>4922</v>
      </c>
      <c r="C4554" t="s">
        <v>4922</v>
      </c>
      <c r="D4554" t="s">
        <v>4904</v>
      </c>
      <c r="E4554">
        <v>73</v>
      </c>
      <c r="F4554">
        <f t="shared" si="71"/>
        <v>0</v>
      </c>
    </row>
    <row r="4555" spans="1:6" x14ac:dyDescent="0.3">
      <c r="A4555" s="1">
        <v>4428</v>
      </c>
      <c r="B4555" t="s">
        <v>4923</v>
      </c>
      <c r="C4555" t="s">
        <v>4923</v>
      </c>
      <c r="D4555" t="s">
        <v>58</v>
      </c>
      <c r="E4555">
        <v>82</v>
      </c>
      <c r="F4555">
        <f t="shared" si="71"/>
        <v>0</v>
      </c>
    </row>
    <row r="4556" spans="1:6" x14ac:dyDescent="0.3">
      <c r="A4556" s="1">
        <v>4429</v>
      </c>
      <c r="B4556" t="s">
        <v>4924</v>
      </c>
      <c r="C4556" t="s">
        <v>4924</v>
      </c>
      <c r="D4556" t="s">
        <v>4901</v>
      </c>
      <c r="E4556">
        <v>82</v>
      </c>
      <c r="F4556">
        <f t="shared" si="71"/>
        <v>0</v>
      </c>
    </row>
    <row r="4557" spans="1:6" x14ac:dyDescent="0.3">
      <c r="A4557" s="1">
        <v>4430</v>
      </c>
      <c r="B4557" t="s">
        <v>4925</v>
      </c>
      <c r="C4557" t="s">
        <v>4925</v>
      </c>
      <c r="D4557" t="s">
        <v>4901</v>
      </c>
      <c r="E4557">
        <v>86</v>
      </c>
      <c r="F4557">
        <f t="shared" si="71"/>
        <v>0</v>
      </c>
    </row>
    <row r="4558" spans="1:6" x14ac:dyDescent="0.3">
      <c r="A4558" s="1">
        <v>4518</v>
      </c>
      <c r="B4558" t="s">
        <v>5020</v>
      </c>
      <c r="C4558" t="s">
        <v>4925</v>
      </c>
      <c r="D4558" t="s">
        <v>4901</v>
      </c>
      <c r="E4558">
        <v>86</v>
      </c>
      <c r="F4558">
        <f t="shared" si="71"/>
        <v>0</v>
      </c>
    </row>
    <row r="4559" spans="1:6" x14ac:dyDescent="0.3">
      <c r="A4559" s="1">
        <v>4431</v>
      </c>
      <c r="B4559" t="s">
        <v>4926</v>
      </c>
      <c r="C4559" t="s">
        <v>4926</v>
      </c>
      <c r="D4559" t="s">
        <v>4901</v>
      </c>
      <c r="E4559">
        <v>85</v>
      </c>
      <c r="F4559">
        <f t="shared" si="71"/>
        <v>0</v>
      </c>
    </row>
    <row r="4560" spans="1:6" x14ac:dyDescent="0.3">
      <c r="A4560" s="1">
        <v>4432</v>
      </c>
      <c r="B4560" t="s">
        <v>4927</v>
      </c>
      <c r="C4560" t="s">
        <v>4927</v>
      </c>
      <c r="D4560" t="s">
        <v>4919</v>
      </c>
      <c r="E4560">
        <v>81</v>
      </c>
      <c r="F4560">
        <f t="shared" si="71"/>
        <v>0</v>
      </c>
    </row>
    <row r="4561" spans="1:6" x14ac:dyDescent="0.3">
      <c r="A4561" s="1">
        <v>4433</v>
      </c>
      <c r="B4561" t="s">
        <v>4928</v>
      </c>
      <c r="C4561" t="s">
        <v>4928</v>
      </c>
      <c r="D4561" t="s">
        <v>4929</v>
      </c>
      <c r="E4561">
        <v>82</v>
      </c>
      <c r="F4561">
        <f t="shared" si="71"/>
        <v>0</v>
      </c>
    </row>
    <row r="4562" spans="1:6" x14ac:dyDescent="0.3">
      <c r="A4562" s="1">
        <v>4434</v>
      </c>
      <c r="B4562" t="s">
        <v>4930</v>
      </c>
      <c r="C4562" t="s">
        <v>4930</v>
      </c>
      <c r="D4562" t="s">
        <v>3926</v>
      </c>
      <c r="E4562">
        <v>85</v>
      </c>
      <c r="F4562">
        <f t="shared" si="71"/>
        <v>0</v>
      </c>
    </row>
    <row r="4563" spans="1:6" x14ac:dyDescent="0.3">
      <c r="A4563" s="1">
        <v>4435</v>
      </c>
      <c r="B4563" t="s">
        <v>4931</v>
      </c>
      <c r="C4563" t="s">
        <v>4931</v>
      </c>
      <c r="D4563" t="s">
        <v>3798</v>
      </c>
      <c r="E4563">
        <v>87</v>
      </c>
      <c r="F4563">
        <f t="shared" si="71"/>
        <v>0</v>
      </c>
    </row>
    <row r="4564" spans="1:6" x14ac:dyDescent="0.3">
      <c r="A4564" s="1">
        <v>4436</v>
      </c>
      <c r="B4564" t="s">
        <v>4932</v>
      </c>
      <c r="C4564" t="s">
        <v>4932</v>
      </c>
      <c r="D4564" t="s">
        <v>1055</v>
      </c>
      <c r="E4564">
        <v>87</v>
      </c>
      <c r="F4564">
        <f t="shared" si="71"/>
        <v>0</v>
      </c>
    </row>
    <row r="4565" spans="1:6" x14ac:dyDescent="0.3">
      <c r="A4565" s="1">
        <v>4437</v>
      </c>
      <c r="B4565" t="s">
        <v>4933</v>
      </c>
      <c r="C4565" t="s">
        <v>4933</v>
      </c>
      <c r="D4565" t="s">
        <v>1433</v>
      </c>
      <c r="E4565">
        <v>84</v>
      </c>
      <c r="F4565">
        <f t="shared" si="71"/>
        <v>0</v>
      </c>
    </row>
    <row r="4566" spans="1:6" x14ac:dyDescent="0.3">
      <c r="A4566" s="1">
        <v>4421</v>
      </c>
      <c r="B4566" t="s">
        <v>4915</v>
      </c>
      <c r="C4566" t="s">
        <v>14817</v>
      </c>
      <c r="D4566" t="s">
        <v>4901</v>
      </c>
      <c r="E4566">
        <v>90</v>
      </c>
      <c r="F4566">
        <f t="shared" si="71"/>
        <v>0</v>
      </c>
    </row>
    <row r="4567" spans="1:6" x14ac:dyDescent="0.3">
      <c r="A4567" s="1">
        <v>4572</v>
      </c>
      <c r="B4567" t="s">
        <v>5079</v>
      </c>
      <c r="C4567" t="s">
        <v>14790</v>
      </c>
      <c r="D4567" t="s">
        <v>4901</v>
      </c>
      <c r="E4567">
        <v>88</v>
      </c>
      <c r="F4567">
        <f t="shared" si="71"/>
        <v>0</v>
      </c>
    </row>
    <row r="4568" spans="1:6" x14ac:dyDescent="0.3">
      <c r="A4568" s="1">
        <v>4443</v>
      </c>
      <c r="B4568" t="s">
        <v>4921</v>
      </c>
      <c r="C4568" t="s">
        <v>4921</v>
      </c>
      <c r="D4568" t="s">
        <v>4921</v>
      </c>
      <c r="E4568">
        <v>100</v>
      </c>
      <c r="F4568">
        <f t="shared" si="71"/>
        <v>1</v>
      </c>
    </row>
    <row r="4569" spans="1:6" x14ac:dyDescent="0.3">
      <c r="A4569" s="1">
        <v>4440</v>
      </c>
      <c r="B4569" t="s">
        <v>4936</v>
      </c>
      <c r="C4569" t="s">
        <v>4936</v>
      </c>
      <c r="D4569" t="s">
        <v>4936</v>
      </c>
      <c r="E4569">
        <v>100</v>
      </c>
      <c r="F4569">
        <f t="shared" si="71"/>
        <v>1</v>
      </c>
    </row>
    <row r="4570" spans="1:6" x14ac:dyDescent="0.3">
      <c r="A4570" s="1">
        <v>4438</v>
      </c>
      <c r="B4570" t="s">
        <v>4934</v>
      </c>
      <c r="C4570" t="s">
        <v>4934</v>
      </c>
      <c r="D4570" t="s">
        <v>4919</v>
      </c>
      <c r="E4570">
        <v>81</v>
      </c>
      <c r="F4570">
        <f t="shared" si="71"/>
        <v>0</v>
      </c>
    </row>
    <row r="4571" spans="1:6" x14ac:dyDescent="0.3">
      <c r="A4571" s="1">
        <v>355</v>
      </c>
      <c r="B4571" t="s">
        <v>472</v>
      </c>
      <c r="C4571" t="s">
        <v>472</v>
      </c>
      <c r="D4571" t="s">
        <v>473</v>
      </c>
      <c r="E4571">
        <v>83</v>
      </c>
      <c r="F4571">
        <f t="shared" si="71"/>
        <v>0</v>
      </c>
    </row>
    <row r="4572" spans="1:6" x14ac:dyDescent="0.3">
      <c r="A4572" s="1">
        <v>4441</v>
      </c>
      <c r="B4572" t="s">
        <v>4937</v>
      </c>
      <c r="C4572" t="s">
        <v>4937</v>
      </c>
      <c r="D4572" t="s">
        <v>4919</v>
      </c>
      <c r="E4572">
        <v>85</v>
      </c>
      <c r="F4572">
        <f t="shared" si="71"/>
        <v>0</v>
      </c>
    </row>
    <row r="4573" spans="1:6" x14ac:dyDescent="0.3">
      <c r="A4573" s="1">
        <v>4444</v>
      </c>
      <c r="B4573" t="s">
        <v>4939</v>
      </c>
      <c r="C4573" t="s">
        <v>4939</v>
      </c>
      <c r="D4573" t="s">
        <v>473</v>
      </c>
      <c r="E4573">
        <v>84</v>
      </c>
      <c r="F4573">
        <f t="shared" si="71"/>
        <v>0</v>
      </c>
    </row>
    <row r="4574" spans="1:6" x14ac:dyDescent="0.3">
      <c r="A4574" s="1">
        <v>4449</v>
      </c>
      <c r="B4574" t="s">
        <v>4945</v>
      </c>
      <c r="C4574" t="s">
        <v>4939</v>
      </c>
      <c r="D4574" t="s">
        <v>473</v>
      </c>
      <c r="E4574">
        <v>84</v>
      </c>
      <c r="F4574">
        <f t="shared" si="71"/>
        <v>0</v>
      </c>
    </row>
    <row r="4575" spans="1:6" x14ac:dyDescent="0.3">
      <c r="A4575" s="1">
        <v>4488</v>
      </c>
      <c r="B4575" t="s">
        <v>4987</v>
      </c>
      <c r="C4575" t="s">
        <v>4939</v>
      </c>
      <c r="D4575" t="s">
        <v>148</v>
      </c>
      <c r="E4575">
        <v>84</v>
      </c>
      <c r="F4575">
        <f t="shared" si="71"/>
        <v>0</v>
      </c>
    </row>
    <row r="4576" spans="1:6" x14ac:dyDescent="0.3">
      <c r="A4576" s="1">
        <v>4442</v>
      </c>
      <c r="B4576" t="s">
        <v>4938</v>
      </c>
      <c r="C4576" t="s">
        <v>4938</v>
      </c>
      <c r="D4576" t="s">
        <v>473</v>
      </c>
      <c r="E4576">
        <v>83</v>
      </c>
      <c r="F4576">
        <f t="shared" si="71"/>
        <v>0</v>
      </c>
    </row>
    <row r="4577" spans="1:6" x14ac:dyDescent="0.3">
      <c r="A4577" s="1">
        <v>4439</v>
      </c>
      <c r="B4577" t="s">
        <v>4935</v>
      </c>
      <c r="C4577" t="s">
        <v>4935</v>
      </c>
      <c r="D4577" t="s">
        <v>473</v>
      </c>
      <c r="E4577">
        <v>83</v>
      </c>
      <c r="F4577">
        <f t="shared" si="71"/>
        <v>0</v>
      </c>
    </row>
    <row r="4578" spans="1:6" x14ac:dyDescent="0.3">
      <c r="A4578" s="1">
        <v>4445</v>
      </c>
      <c r="B4578" t="s">
        <v>4940</v>
      </c>
      <c r="C4578" t="s">
        <v>4940</v>
      </c>
      <c r="D4578" t="s">
        <v>4919</v>
      </c>
      <c r="E4578">
        <v>85</v>
      </c>
      <c r="F4578">
        <f t="shared" si="71"/>
        <v>0</v>
      </c>
    </row>
    <row r="4579" spans="1:6" x14ac:dyDescent="0.3">
      <c r="A4579" s="1">
        <v>4448</v>
      </c>
      <c r="B4579" t="s">
        <v>4944</v>
      </c>
      <c r="C4579" t="s">
        <v>4943</v>
      </c>
      <c r="D4579" t="s">
        <v>355</v>
      </c>
      <c r="E4579">
        <v>87</v>
      </c>
      <c r="F4579">
        <f t="shared" si="71"/>
        <v>0</v>
      </c>
    </row>
    <row r="4580" spans="1:6" x14ac:dyDescent="0.3">
      <c r="A4580" s="1">
        <v>4446</v>
      </c>
      <c r="B4580" t="s">
        <v>4941</v>
      </c>
      <c r="C4580" t="s">
        <v>4943</v>
      </c>
      <c r="D4580" t="s">
        <v>4857</v>
      </c>
      <c r="E4580">
        <v>88</v>
      </c>
      <c r="F4580">
        <f t="shared" si="71"/>
        <v>0</v>
      </c>
    </row>
    <row r="4581" spans="1:6" x14ac:dyDescent="0.3">
      <c r="A4581" s="1">
        <v>4447</v>
      </c>
      <c r="B4581" t="s">
        <v>4942</v>
      </c>
      <c r="C4581" t="s">
        <v>4943</v>
      </c>
      <c r="D4581" t="s">
        <v>4943</v>
      </c>
      <c r="E4581">
        <v>85</v>
      </c>
      <c r="F4581">
        <f t="shared" si="71"/>
        <v>1</v>
      </c>
    </row>
    <row r="4582" spans="1:6" x14ac:dyDescent="0.3">
      <c r="A4582" s="1">
        <v>4450</v>
      </c>
      <c r="B4582" t="s">
        <v>4946</v>
      </c>
      <c r="C4582" t="s">
        <v>4946</v>
      </c>
      <c r="D4582" t="s">
        <v>2244</v>
      </c>
      <c r="E4582">
        <v>80</v>
      </c>
      <c r="F4582">
        <f t="shared" si="71"/>
        <v>0</v>
      </c>
    </row>
    <row r="4583" spans="1:6" x14ac:dyDescent="0.3">
      <c r="A4583" s="1">
        <v>4451</v>
      </c>
      <c r="B4583" t="s">
        <v>4947</v>
      </c>
      <c r="C4583" t="s">
        <v>4947</v>
      </c>
      <c r="D4583" t="s">
        <v>533</v>
      </c>
      <c r="E4583">
        <v>81</v>
      </c>
      <c r="F4583">
        <f t="shared" si="71"/>
        <v>0</v>
      </c>
    </row>
    <row r="4584" spans="1:6" x14ac:dyDescent="0.3">
      <c r="A4584" s="1">
        <v>4590</v>
      </c>
      <c r="B4584" t="s">
        <v>5096</v>
      </c>
      <c r="C4584" t="s">
        <v>5096</v>
      </c>
      <c r="E4584">
        <v>-1</v>
      </c>
      <c r="F4584">
        <f t="shared" si="71"/>
        <v>0</v>
      </c>
    </row>
    <row r="4585" spans="1:6" x14ac:dyDescent="0.3">
      <c r="A4585" s="1">
        <v>4453</v>
      </c>
      <c r="B4585" t="s">
        <v>4949</v>
      </c>
      <c r="C4585" t="s">
        <v>4949</v>
      </c>
      <c r="D4585" t="s">
        <v>4921</v>
      </c>
      <c r="E4585">
        <v>80</v>
      </c>
      <c r="F4585">
        <f t="shared" si="71"/>
        <v>0</v>
      </c>
    </row>
    <row r="4586" spans="1:6" x14ac:dyDescent="0.3">
      <c r="A4586" s="1">
        <v>4458</v>
      </c>
      <c r="B4586" t="s">
        <v>4955</v>
      </c>
      <c r="C4586" t="s">
        <v>4955</v>
      </c>
      <c r="D4586" t="s">
        <v>1309</v>
      </c>
      <c r="E4586">
        <v>73</v>
      </c>
      <c r="F4586">
        <f t="shared" si="71"/>
        <v>0</v>
      </c>
    </row>
    <row r="4587" spans="1:6" x14ac:dyDescent="0.3">
      <c r="A4587" s="1">
        <v>4459</v>
      </c>
      <c r="B4587" t="s">
        <v>4956</v>
      </c>
      <c r="C4587" t="s">
        <v>4956</v>
      </c>
      <c r="D4587" t="s">
        <v>1309</v>
      </c>
      <c r="E4587">
        <v>75</v>
      </c>
      <c r="F4587">
        <f t="shared" si="71"/>
        <v>0</v>
      </c>
    </row>
    <row r="4588" spans="1:6" x14ac:dyDescent="0.3">
      <c r="A4588" s="1">
        <v>4460</v>
      </c>
      <c r="B4588" t="s">
        <v>4957</v>
      </c>
      <c r="C4588" t="s">
        <v>4957</v>
      </c>
      <c r="D4588" t="s">
        <v>175</v>
      </c>
      <c r="E4588">
        <v>73</v>
      </c>
      <c r="F4588">
        <f t="shared" si="71"/>
        <v>0</v>
      </c>
    </row>
    <row r="4589" spans="1:6" x14ac:dyDescent="0.3">
      <c r="A4589" s="1">
        <v>4596</v>
      </c>
      <c r="B4589" t="s">
        <v>5102</v>
      </c>
      <c r="C4589" t="s">
        <v>5102</v>
      </c>
      <c r="E4589">
        <v>-1</v>
      </c>
      <c r="F4589">
        <f t="shared" si="71"/>
        <v>0</v>
      </c>
    </row>
    <row r="4590" spans="1:6" x14ac:dyDescent="0.3">
      <c r="A4590" s="1">
        <v>4462</v>
      </c>
      <c r="B4590" t="s">
        <v>4959</v>
      </c>
      <c r="C4590" t="s">
        <v>4959</v>
      </c>
      <c r="D4590" t="s">
        <v>4911</v>
      </c>
      <c r="E4590">
        <v>75</v>
      </c>
      <c r="F4590">
        <f t="shared" si="71"/>
        <v>0</v>
      </c>
    </row>
    <row r="4591" spans="1:6" x14ac:dyDescent="0.3">
      <c r="A4591" s="1">
        <v>4608</v>
      </c>
      <c r="B4591" t="s">
        <v>5114</v>
      </c>
      <c r="C4591" t="s">
        <v>5114</v>
      </c>
      <c r="E4591">
        <v>-1</v>
      </c>
      <c r="F4591">
        <f t="shared" si="71"/>
        <v>0</v>
      </c>
    </row>
    <row r="4592" spans="1:6" x14ac:dyDescent="0.3">
      <c r="A4592" s="1">
        <v>4464</v>
      </c>
      <c r="B4592" t="s">
        <v>4961</v>
      </c>
      <c r="C4592" t="s">
        <v>4961</v>
      </c>
      <c r="D4592" t="s">
        <v>4911</v>
      </c>
      <c r="E4592">
        <v>73</v>
      </c>
      <c r="F4592">
        <f t="shared" si="71"/>
        <v>0</v>
      </c>
    </row>
    <row r="4593" spans="1:6" x14ac:dyDescent="0.3">
      <c r="A4593" s="1">
        <v>4610</v>
      </c>
      <c r="B4593" t="s">
        <v>5116</v>
      </c>
      <c r="C4593" t="s">
        <v>5116</v>
      </c>
      <c r="E4593">
        <v>-1</v>
      </c>
      <c r="F4593">
        <f t="shared" si="71"/>
        <v>0</v>
      </c>
    </row>
    <row r="4594" spans="1:6" x14ac:dyDescent="0.3">
      <c r="A4594" s="1">
        <v>4466</v>
      </c>
      <c r="B4594" t="s">
        <v>4963</v>
      </c>
      <c r="C4594" t="s">
        <v>4968</v>
      </c>
      <c r="D4594" t="s">
        <v>175</v>
      </c>
      <c r="E4594">
        <v>72</v>
      </c>
      <c r="F4594">
        <f t="shared" si="71"/>
        <v>0</v>
      </c>
    </row>
    <row r="4595" spans="1:6" x14ac:dyDescent="0.3">
      <c r="A4595" s="1">
        <v>4467</v>
      </c>
      <c r="B4595" t="s">
        <v>4964</v>
      </c>
      <c r="C4595" t="s">
        <v>4968</v>
      </c>
      <c r="D4595" t="s">
        <v>4965</v>
      </c>
      <c r="E4595">
        <v>71</v>
      </c>
      <c r="F4595">
        <f t="shared" si="71"/>
        <v>0</v>
      </c>
    </row>
    <row r="4596" spans="1:6" x14ac:dyDescent="0.3">
      <c r="A4596" s="1">
        <v>4468</v>
      </c>
      <c r="B4596" t="s">
        <v>4966</v>
      </c>
      <c r="C4596" t="s">
        <v>4968</v>
      </c>
      <c r="D4596" t="s">
        <v>4967</v>
      </c>
      <c r="E4596">
        <v>72</v>
      </c>
      <c r="F4596">
        <f t="shared" si="71"/>
        <v>0</v>
      </c>
    </row>
    <row r="4597" spans="1:6" x14ac:dyDescent="0.3">
      <c r="A4597" s="1">
        <v>4469</v>
      </c>
      <c r="B4597" t="s">
        <v>4968</v>
      </c>
      <c r="C4597" t="s">
        <v>4968</v>
      </c>
      <c r="D4597" t="s">
        <v>4911</v>
      </c>
      <c r="E4597">
        <v>74</v>
      </c>
      <c r="F4597">
        <f t="shared" si="71"/>
        <v>0</v>
      </c>
    </row>
    <row r="4598" spans="1:6" x14ac:dyDescent="0.3">
      <c r="A4598" s="1">
        <v>4470</v>
      </c>
      <c r="B4598" t="s">
        <v>4969</v>
      </c>
      <c r="C4598" t="s">
        <v>4969</v>
      </c>
      <c r="D4598" t="s">
        <v>148</v>
      </c>
      <c r="E4598">
        <v>79</v>
      </c>
      <c r="F4598">
        <f t="shared" si="71"/>
        <v>0</v>
      </c>
    </row>
    <row r="4599" spans="1:6" x14ac:dyDescent="0.3">
      <c r="A4599" s="1">
        <v>4471</v>
      </c>
      <c r="B4599" t="s">
        <v>4970</v>
      </c>
      <c r="C4599" t="s">
        <v>4969</v>
      </c>
      <c r="D4599" t="s">
        <v>533</v>
      </c>
      <c r="E4599">
        <v>83</v>
      </c>
      <c r="F4599">
        <f t="shared" si="71"/>
        <v>0</v>
      </c>
    </row>
    <row r="4600" spans="1:6" x14ac:dyDescent="0.3">
      <c r="A4600" s="1">
        <v>4472</v>
      </c>
      <c r="B4600" t="s">
        <v>4971</v>
      </c>
      <c r="C4600" t="s">
        <v>4969</v>
      </c>
      <c r="D4600" t="s">
        <v>533</v>
      </c>
      <c r="E4600">
        <v>78</v>
      </c>
      <c r="F4600">
        <f t="shared" si="71"/>
        <v>0</v>
      </c>
    </row>
    <row r="4601" spans="1:6" x14ac:dyDescent="0.3">
      <c r="A4601" s="1">
        <v>4473</v>
      </c>
      <c r="B4601" t="s">
        <v>4972</v>
      </c>
      <c r="C4601" t="s">
        <v>4969</v>
      </c>
      <c r="D4601" t="s">
        <v>533</v>
      </c>
      <c r="E4601">
        <v>81</v>
      </c>
      <c r="F4601">
        <f t="shared" si="71"/>
        <v>0</v>
      </c>
    </row>
    <row r="4602" spans="1:6" x14ac:dyDescent="0.3">
      <c r="A4602" s="1">
        <v>4474</v>
      </c>
      <c r="B4602" t="s">
        <v>4973</v>
      </c>
      <c r="C4602" t="s">
        <v>4969</v>
      </c>
      <c r="D4602" t="s">
        <v>4921</v>
      </c>
      <c r="E4602">
        <v>79</v>
      </c>
      <c r="F4602">
        <f t="shared" si="71"/>
        <v>0</v>
      </c>
    </row>
    <row r="4603" spans="1:6" x14ac:dyDescent="0.3">
      <c r="A4603" s="1">
        <v>4475</v>
      </c>
      <c r="B4603" t="s">
        <v>4974</v>
      </c>
      <c r="C4603" t="s">
        <v>4969</v>
      </c>
      <c r="D4603" t="s">
        <v>533</v>
      </c>
      <c r="E4603">
        <v>73</v>
      </c>
      <c r="F4603">
        <f t="shared" si="71"/>
        <v>0</v>
      </c>
    </row>
    <row r="4604" spans="1:6" x14ac:dyDescent="0.3">
      <c r="A4604" s="1">
        <v>4476</v>
      </c>
      <c r="B4604" t="s">
        <v>4975</v>
      </c>
      <c r="C4604" t="s">
        <v>4969</v>
      </c>
      <c r="D4604" t="s">
        <v>533</v>
      </c>
      <c r="E4604">
        <v>77</v>
      </c>
      <c r="F4604">
        <f t="shared" si="71"/>
        <v>0</v>
      </c>
    </row>
    <row r="4605" spans="1:6" x14ac:dyDescent="0.3">
      <c r="A4605" s="1">
        <v>4599</v>
      </c>
      <c r="B4605" t="s">
        <v>5105</v>
      </c>
      <c r="C4605" t="s">
        <v>5105</v>
      </c>
      <c r="E4605">
        <v>-1</v>
      </c>
      <c r="F4605">
        <f t="shared" si="71"/>
        <v>0</v>
      </c>
    </row>
    <row r="4606" spans="1:6" x14ac:dyDescent="0.3">
      <c r="A4606" s="1">
        <v>4478</v>
      </c>
      <c r="B4606" t="s">
        <v>4977</v>
      </c>
      <c r="C4606" t="s">
        <v>4977</v>
      </c>
      <c r="D4606" t="s">
        <v>1442</v>
      </c>
      <c r="E4606">
        <v>82</v>
      </c>
      <c r="F4606">
        <f t="shared" si="71"/>
        <v>0</v>
      </c>
    </row>
    <row r="4607" spans="1:6" x14ac:dyDescent="0.3">
      <c r="A4607" s="1">
        <v>4479</v>
      </c>
      <c r="B4607" t="s">
        <v>4978</v>
      </c>
      <c r="C4607" t="s">
        <v>4978</v>
      </c>
      <c r="D4607" t="s">
        <v>1442</v>
      </c>
      <c r="E4607">
        <v>80</v>
      </c>
      <c r="F4607">
        <f t="shared" si="71"/>
        <v>0</v>
      </c>
    </row>
    <row r="4608" spans="1:6" x14ac:dyDescent="0.3">
      <c r="A4608" s="1">
        <v>4480</v>
      </c>
      <c r="B4608" t="s">
        <v>4979</v>
      </c>
      <c r="C4608" t="s">
        <v>4979</v>
      </c>
      <c r="D4608" t="s">
        <v>309</v>
      </c>
      <c r="E4608">
        <v>83</v>
      </c>
      <c r="F4608">
        <f t="shared" si="71"/>
        <v>0</v>
      </c>
    </row>
    <row r="4609" spans="1:6" x14ac:dyDescent="0.3">
      <c r="A4609" s="1">
        <v>4481</v>
      </c>
      <c r="B4609" t="s">
        <v>4980</v>
      </c>
      <c r="C4609" t="s">
        <v>4980</v>
      </c>
      <c r="D4609" t="s">
        <v>58</v>
      </c>
      <c r="E4609">
        <v>83</v>
      </c>
      <c r="F4609">
        <f t="shared" si="71"/>
        <v>0</v>
      </c>
    </row>
    <row r="4610" spans="1:6" x14ac:dyDescent="0.3">
      <c r="A4610" s="1">
        <v>4482</v>
      </c>
      <c r="B4610" t="s">
        <v>4981</v>
      </c>
      <c r="C4610" t="s">
        <v>4981</v>
      </c>
      <c r="D4610" t="s">
        <v>4911</v>
      </c>
      <c r="E4610">
        <v>74</v>
      </c>
      <c r="F4610">
        <f t="shared" ref="F4610:F4673" si="72">IF(C4610=D4610,1,0)</f>
        <v>0</v>
      </c>
    </row>
    <row r="4611" spans="1:6" x14ac:dyDescent="0.3">
      <c r="A4611" s="1">
        <v>4483</v>
      </c>
      <c r="B4611" t="s">
        <v>4982</v>
      </c>
      <c r="C4611" t="s">
        <v>4982</v>
      </c>
      <c r="D4611" t="s">
        <v>1309</v>
      </c>
      <c r="E4611">
        <v>81</v>
      </c>
      <c r="F4611">
        <f t="shared" si="72"/>
        <v>0</v>
      </c>
    </row>
    <row r="4612" spans="1:6" x14ac:dyDescent="0.3">
      <c r="A4612" s="1">
        <v>4612</v>
      </c>
      <c r="B4612" t="s">
        <v>5118</v>
      </c>
      <c r="C4612" t="s">
        <v>5118</v>
      </c>
      <c r="E4612">
        <v>-1</v>
      </c>
      <c r="F4612">
        <f t="shared" si="72"/>
        <v>0</v>
      </c>
    </row>
    <row r="4613" spans="1:6" x14ac:dyDescent="0.3">
      <c r="A4613" s="1">
        <v>4427</v>
      </c>
      <c r="B4613" t="s">
        <v>58</v>
      </c>
      <c r="C4613" t="s">
        <v>58</v>
      </c>
      <c r="D4613" t="s">
        <v>58</v>
      </c>
      <c r="E4613">
        <v>100</v>
      </c>
      <c r="F4613">
        <f t="shared" si="72"/>
        <v>1</v>
      </c>
    </row>
    <row r="4614" spans="1:6" x14ac:dyDescent="0.3">
      <c r="A4614" s="1">
        <v>4485</v>
      </c>
      <c r="B4614" t="s">
        <v>4984</v>
      </c>
      <c r="C4614" t="s">
        <v>4984</v>
      </c>
      <c r="D4614" t="s">
        <v>58</v>
      </c>
      <c r="E4614">
        <v>71</v>
      </c>
      <c r="F4614">
        <f t="shared" si="72"/>
        <v>0</v>
      </c>
    </row>
    <row r="4615" spans="1:6" x14ac:dyDescent="0.3">
      <c r="A4615" s="1">
        <v>4601</v>
      </c>
      <c r="B4615" t="s">
        <v>5107</v>
      </c>
      <c r="C4615" t="s">
        <v>5107</v>
      </c>
      <c r="E4615">
        <v>-1</v>
      </c>
      <c r="F4615">
        <f t="shared" si="72"/>
        <v>0</v>
      </c>
    </row>
    <row r="4616" spans="1:6" x14ac:dyDescent="0.3">
      <c r="A4616" s="1">
        <v>4487</v>
      </c>
      <c r="B4616" t="s">
        <v>4986</v>
      </c>
      <c r="C4616" t="s">
        <v>4986</v>
      </c>
      <c r="D4616" t="s">
        <v>4901</v>
      </c>
      <c r="E4616">
        <v>74</v>
      </c>
      <c r="F4616">
        <f t="shared" si="72"/>
        <v>0</v>
      </c>
    </row>
    <row r="4617" spans="1:6" x14ac:dyDescent="0.3">
      <c r="A4617" s="1">
        <v>4489</v>
      </c>
      <c r="B4617" t="s">
        <v>4988</v>
      </c>
      <c r="C4617" t="s">
        <v>4988</v>
      </c>
      <c r="D4617" t="s">
        <v>4929</v>
      </c>
      <c r="E4617">
        <v>80</v>
      </c>
      <c r="F4617">
        <f t="shared" si="72"/>
        <v>0</v>
      </c>
    </row>
    <row r="4618" spans="1:6" x14ac:dyDescent="0.3">
      <c r="A4618" s="1">
        <v>4490</v>
      </c>
      <c r="B4618" t="s">
        <v>4989</v>
      </c>
      <c r="C4618" t="s">
        <v>4989</v>
      </c>
      <c r="D4618" t="s">
        <v>1055</v>
      </c>
      <c r="E4618">
        <v>87</v>
      </c>
      <c r="F4618">
        <f t="shared" si="72"/>
        <v>0</v>
      </c>
    </row>
    <row r="4619" spans="1:6" x14ac:dyDescent="0.3">
      <c r="A4619" s="1">
        <v>4491</v>
      </c>
      <c r="B4619" t="s">
        <v>4990</v>
      </c>
      <c r="C4619" t="s">
        <v>4990</v>
      </c>
      <c r="D4619" t="s">
        <v>58</v>
      </c>
      <c r="E4619">
        <v>88</v>
      </c>
      <c r="F4619">
        <f t="shared" si="72"/>
        <v>0</v>
      </c>
    </row>
    <row r="4620" spans="1:6" x14ac:dyDescent="0.3">
      <c r="A4620" s="1">
        <v>4492</v>
      </c>
      <c r="B4620" t="s">
        <v>4991</v>
      </c>
      <c r="C4620" t="s">
        <v>4991</v>
      </c>
      <c r="D4620" t="s">
        <v>2319</v>
      </c>
      <c r="E4620">
        <v>76</v>
      </c>
      <c r="F4620">
        <f t="shared" si="72"/>
        <v>0</v>
      </c>
    </row>
    <row r="4621" spans="1:6" x14ac:dyDescent="0.3">
      <c r="A4621" s="1">
        <v>4600</v>
      </c>
      <c r="B4621" t="s">
        <v>5106</v>
      </c>
      <c r="C4621" t="s">
        <v>5106</v>
      </c>
      <c r="E4621">
        <v>-1</v>
      </c>
      <c r="F4621">
        <f t="shared" si="72"/>
        <v>0</v>
      </c>
    </row>
    <row r="4622" spans="1:6" x14ac:dyDescent="0.3">
      <c r="A4622" s="1">
        <v>4615</v>
      </c>
      <c r="B4622" t="s">
        <v>5122</v>
      </c>
      <c r="C4622" t="s">
        <v>5122</v>
      </c>
      <c r="E4622">
        <v>-1</v>
      </c>
      <c r="F4622">
        <f t="shared" si="72"/>
        <v>0</v>
      </c>
    </row>
    <row r="4623" spans="1:6" x14ac:dyDescent="0.3">
      <c r="A4623" s="1">
        <v>4495</v>
      </c>
      <c r="B4623" t="s">
        <v>4994</v>
      </c>
      <c r="C4623" t="s">
        <v>4994</v>
      </c>
      <c r="D4623" t="s">
        <v>68</v>
      </c>
      <c r="E4623">
        <v>81</v>
      </c>
      <c r="F4623">
        <f t="shared" si="72"/>
        <v>0</v>
      </c>
    </row>
    <row r="4624" spans="1:6" x14ac:dyDescent="0.3">
      <c r="A4624" s="1">
        <v>4496</v>
      </c>
      <c r="B4624" t="s">
        <v>4995</v>
      </c>
      <c r="C4624" t="s">
        <v>4995</v>
      </c>
      <c r="D4624" t="s">
        <v>90</v>
      </c>
      <c r="E4624">
        <v>76</v>
      </c>
      <c r="F4624">
        <f t="shared" si="72"/>
        <v>0</v>
      </c>
    </row>
    <row r="4625" spans="1:6" x14ac:dyDescent="0.3">
      <c r="A4625" s="1">
        <v>4497</v>
      </c>
      <c r="B4625" t="s">
        <v>4996</v>
      </c>
      <c r="C4625" t="s">
        <v>4996</v>
      </c>
      <c r="D4625" t="s">
        <v>4997</v>
      </c>
      <c r="E4625">
        <v>87</v>
      </c>
      <c r="F4625">
        <f t="shared" si="72"/>
        <v>0</v>
      </c>
    </row>
    <row r="4626" spans="1:6" x14ac:dyDescent="0.3">
      <c r="A4626" s="1">
        <v>4602</v>
      </c>
      <c r="B4626" t="s">
        <v>5108</v>
      </c>
      <c r="C4626" t="s">
        <v>5108</v>
      </c>
      <c r="E4626">
        <v>-1</v>
      </c>
      <c r="F4626">
        <f t="shared" si="72"/>
        <v>0</v>
      </c>
    </row>
    <row r="4627" spans="1:6" x14ac:dyDescent="0.3">
      <c r="A4627" s="1">
        <v>4499</v>
      </c>
      <c r="B4627" t="s">
        <v>4999</v>
      </c>
      <c r="C4627" t="s">
        <v>4999</v>
      </c>
      <c r="D4627" t="s">
        <v>518</v>
      </c>
      <c r="E4627">
        <v>94</v>
      </c>
      <c r="F4627">
        <f t="shared" si="72"/>
        <v>0</v>
      </c>
    </row>
    <row r="4628" spans="1:6" x14ac:dyDescent="0.3">
      <c r="A4628" s="1">
        <v>4500</v>
      </c>
      <c r="B4628" t="s">
        <v>5000</v>
      </c>
      <c r="C4628" t="s">
        <v>5000</v>
      </c>
      <c r="D4628" t="s">
        <v>404</v>
      </c>
      <c r="E4628">
        <v>79</v>
      </c>
      <c r="F4628">
        <f t="shared" si="72"/>
        <v>0</v>
      </c>
    </row>
    <row r="4629" spans="1:6" x14ac:dyDescent="0.3">
      <c r="A4629" s="1">
        <v>4603</v>
      </c>
      <c r="B4629" t="s">
        <v>5109</v>
      </c>
      <c r="C4629" t="s">
        <v>5109</v>
      </c>
      <c r="E4629">
        <v>-1</v>
      </c>
      <c r="F4629">
        <f t="shared" si="72"/>
        <v>0</v>
      </c>
    </row>
    <row r="4630" spans="1:6" x14ac:dyDescent="0.3">
      <c r="A4630" s="1">
        <v>4604</v>
      </c>
      <c r="B4630" t="s">
        <v>5110</v>
      </c>
      <c r="C4630" t="s">
        <v>5110</v>
      </c>
      <c r="E4630">
        <v>-1</v>
      </c>
      <c r="F4630">
        <f t="shared" si="72"/>
        <v>0</v>
      </c>
    </row>
    <row r="4631" spans="1:6" x14ac:dyDescent="0.3">
      <c r="A4631" s="1">
        <v>4617</v>
      </c>
      <c r="B4631" t="s">
        <v>5124</v>
      </c>
      <c r="C4631" t="s">
        <v>5124</v>
      </c>
      <c r="E4631">
        <v>-1</v>
      </c>
      <c r="F4631">
        <f t="shared" si="72"/>
        <v>0</v>
      </c>
    </row>
    <row r="4632" spans="1:6" x14ac:dyDescent="0.3">
      <c r="A4632" s="1">
        <v>4618</v>
      </c>
      <c r="B4632" t="s">
        <v>5125</v>
      </c>
      <c r="C4632" t="s">
        <v>5125</v>
      </c>
      <c r="E4632">
        <v>-1</v>
      </c>
      <c r="F4632">
        <f t="shared" si="72"/>
        <v>0</v>
      </c>
    </row>
    <row r="4633" spans="1:6" x14ac:dyDescent="0.3">
      <c r="A4633" s="1">
        <v>4619</v>
      </c>
      <c r="B4633" t="s">
        <v>5126</v>
      </c>
      <c r="C4633" t="s">
        <v>5126</v>
      </c>
      <c r="E4633">
        <v>-1</v>
      </c>
      <c r="F4633">
        <f t="shared" si="72"/>
        <v>0</v>
      </c>
    </row>
    <row r="4634" spans="1:6" x14ac:dyDescent="0.3">
      <c r="A4634" s="1">
        <v>4506</v>
      </c>
      <c r="B4634" t="s">
        <v>5006</v>
      </c>
      <c r="C4634" t="s">
        <v>5006</v>
      </c>
      <c r="D4634" t="s">
        <v>5007</v>
      </c>
      <c r="E4634">
        <v>75</v>
      </c>
      <c r="F4634">
        <f t="shared" si="72"/>
        <v>0</v>
      </c>
    </row>
    <row r="4635" spans="1:6" x14ac:dyDescent="0.3">
      <c r="A4635" s="1">
        <v>4507</v>
      </c>
      <c r="B4635" t="s">
        <v>5008</v>
      </c>
      <c r="C4635" t="s">
        <v>5008</v>
      </c>
      <c r="D4635" t="s">
        <v>218</v>
      </c>
      <c r="E4635">
        <v>91</v>
      </c>
      <c r="F4635">
        <f t="shared" si="72"/>
        <v>0</v>
      </c>
    </row>
    <row r="4636" spans="1:6" x14ac:dyDescent="0.3">
      <c r="A4636" s="1">
        <v>4508</v>
      </c>
      <c r="B4636" t="s">
        <v>5009</v>
      </c>
      <c r="C4636" t="s">
        <v>5009</v>
      </c>
      <c r="D4636" t="s">
        <v>1590</v>
      </c>
      <c r="E4636">
        <v>73</v>
      </c>
      <c r="F4636">
        <f t="shared" si="72"/>
        <v>0</v>
      </c>
    </row>
    <row r="4637" spans="1:6" x14ac:dyDescent="0.3">
      <c r="A4637" s="1">
        <v>4509</v>
      </c>
      <c r="B4637" t="s">
        <v>5010</v>
      </c>
      <c r="C4637" t="s">
        <v>5010</v>
      </c>
      <c r="D4637" t="s">
        <v>2259</v>
      </c>
      <c r="E4637">
        <v>71</v>
      </c>
      <c r="F4637">
        <f t="shared" si="72"/>
        <v>0</v>
      </c>
    </row>
    <row r="4638" spans="1:6" x14ac:dyDescent="0.3">
      <c r="A4638" s="1">
        <v>4510</v>
      </c>
      <c r="B4638" t="s">
        <v>5011</v>
      </c>
      <c r="C4638" t="s">
        <v>5011</v>
      </c>
      <c r="D4638" t="s">
        <v>799</v>
      </c>
      <c r="E4638">
        <v>77</v>
      </c>
      <c r="F4638">
        <f t="shared" si="72"/>
        <v>0</v>
      </c>
    </row>
    <row r="4639" spans="1:6" x14ac:dyDescent="0.3">
      <c r="A4639" s="1">
        <v>4511</v>
      </c>
      <c r="B4639" t="s">
        <v>5012</v>
      </c>
      <c r="C4639" t="s">
        <v>5012</v>
      </c>
      <c r="D4639" t="s">
        <v>128</v>
      </c>
      <c r="E4639">
        <v>74</v>
      </c>
      <c r="F4639">
        <f t="shared" si="72"/>
        <v>0</v>
      </c>
    </row>
    <row r="4640" spans="1:6" x14ac:dyDescent="0.3">
      <c r="A4640" s="1">
        <v>4512</v>
      </c>
      <c r="B4640" t="s">
        <v>5013</v>
      </c>
      <c r="C4640" t="s">
        <v>5013</v>
      </c>
      <c r="D4640" t="s">
        <v>281</v>
      </c>
      <c r="E4640">
        <v>81</v>
      </c>
      <c r="F4640">
        <f t="shared" si="72"/>
        <v>0</v>
      </c>
    </row>
    <row r="4641" spans="1:6" x14ac:dyDescent="0.3">
      <c r="A4641" s="1">
        <v>4513</v>
      </c>
      <c r="B4641" t="s">
        <v>5014</v>
      </c>
      <c r="C4641" t="s">
        <v>5014</v>
      </c>
      <c r="D4641" t="s">
        <v>333</v>
      </c>
      <c r="E4641">
        <v>78</v>
      </c>
      <c r="F4641">
        <f t="shared" si="72"/>
        <v>0</v>
      </c>
    </row>
    <row r="4642" spans="1:6" x14ac:dyDescent="0.3">
      <c r="A4642" s="1">
        <v>4622</v>
      </c>
      <c r="B4642" t="s">
        <v>5129</v>
      </c>
      <c r="C4642" t="s">
        <v>5129</v>
      </c>
      <c r="E4642">
        <v>-1</v>
      </c>
      <c r="F4642">
        <f t="shared" si="72"/>
        <v>0</v>
      </c>
    </row>
    <row r="4643" spans="1:6" x14ac:dyDescent="0.3">
      <c r="A4643" s="1">
        <v>4624</v>
      </c>
      <c r="B4643" t="s">
        <v>5130</v>
      </c>
      <c r="C4643" t="s">
        <v>5130</v>
      </c>
      <c r="E4643">
        <v>-1</v>
      </c>
      <c r="F4643">
        <f t="shared" si="72"/>
        <v>0</v>
      </c>
    </row>
    <row r="4644" spans="1:6" x14ac:dyDescent="0.3">
      <c r="A4644" s="1">
        <v>4516</v>
      </c>
      <c r="B4644" t="s">
        <v>5017</v>
      </c>
      <c r="C4644" t="s">
        <v>5017</v>
      </c>
      <c r="D4644" t="s">
        <v>5018</v>
      </c>
      <c r="E4644">
        <v>73</v>
      </c>
      <c r="F4644">
        <f t="shared" si="72"/>
        <v>0</v>
      </c>
    </row>
    <row r="4645" spans="1:6" x14ac:dyDescent="0.3">
      <c r="A4645" s="1">
        <v>4625</v>
      </c>
      <c r="B4645" t="s">
        <v>5131</v>
      </c>
      <c r="C4645" t="s">
        <v>5131</v>
      </c>
      <c r="E4645">
        <v>-1</v>
      </c>
      <c r="F4645">
        <f t="shared" si="72"/>
        <v>0</v>
      </c>
    </row>
    <row r="4646" spans="1:6" x14ac:dyDescent="0.3">
      <c r="A4646" s="1">
        <v>4519</v>
      </c>
      <c r="B4646" t="s">
        <v>5021</v>
      </c>
      <c r="C4646" t="s">
        <v>5021</v>
      </c>
      <c r="D4646" t="s">
        <v>5022</v>
      </c>
      <c r="E4646">
        <v>77</v>
      </c>
      <c r="F4646">
        <f t="shared" si="72"/>
        <v>0</v>
      </c>
    </row>
    <row r="4647" spans="1:6" x14ac:dyDescent="0.3">
      <c r="A4647" s="1">
        <v>4520</v>
      </c>
      <c r="B4647" t="s">
        <v>5023</v>
      </c>
      <c r="C4647" t="s">
        <v>5023</v>
      </c>
      <c r="D4647" t="s">
        <v>5024</v>
      </c>
      <c r="E4647">
        <v>72</v>
      </c>
      <c r="F4647">
        <f t="shared" si="72"/>
        <v>0</v>
      </c>
    </row>
    <row r="4648" spans="1:6" x14ac:dyDescent="0.3">
      <c r="A4648" s="1">
        <v>4627</v>
      </c>
      <c r="B4648" t="s">
        <v>5134</v>
      </c>
      <c r="C4648" t="s">
        <v>5134</v>
      </c>
      <c r="E4648">
        <v>-1</v>
      </c>
      <c r="F4648">
        <f t="shared" si="72"/>
        <v>0</v>
      </c>
    </row>
    <row r="4649" spans="1:6" x14ac:dyDescent="0.3">
      <c r="A4649" s="1">
        <v>4522</v>
      </c>
      <c r="B4649" t="s">
        <v>5026</v>
      </c>
      <c r="C4649" t="s">
        <v>5026</v>
      </c>
      <c r="D4649" t="s">
        <v>776</v>
      </c>
      <c r="E4649">
        <v>79</v>
      </c>
      <c r="F4649">
        <f t="shared" si="72"/>
        <v>0</v>
      </c>
    </row>
    <row r="4650" spans="1:6" x14ac:dyDescent="0.3">
      <c r="A4650" s="1">
        <v>4631</v>
      </c>
      <c r="B4650" t="s">
        <v>5139</v>
      </c>
      <c r="C4650" t="s">
        <v>5139</v>
      </c>
      <c r="E4650">
        <v>-1</v>
      </c>
      <c r="F4650">
        <f t="shared" si="72"/>
        <v>0</v>
      </c>
    </row>
    <row r="4651" spans="1:6" x14ac:dyDescent="0.3">
      <c r="A4651" s="1">
        <v>4632</v>
      </c>
      <c r="B4651" t="s">
        <v>5140</v>
      </c>
      <c r="C4651" t="s">
        <v>5140</v>
      </c>
      <c r="E4651">
        <v>-1</v>
      </c>
      <c r="F4651">
        <f t="shared" si="72"/>
        <v>0</v>
      </c>
    </row>
    <row r="4652" spans="1:6" x14ac:dyDescent="0.3">
      <c r="A4652" s="1">
        <v>4524</v>
      </c>
      <c r="B4652" t="s">
        <v>5028</v>
      </c>
      <c r="C4652" t="s">
        <v>5028</v>
      </c>
      <c r="D4652" t="s">
        <v>1580</v>
      </c>
      <c r="E4652">
        <v>77</v>
      </c>
      <c r="F4652">
        <f t="shared" si="72"/>
        <v>0</v>
      </c>
    </row>
    <row r="4653" spans="1:6" x14ac:dyDescent="0.3">
      <c r="A4653" s="1">
        <v>4526</v>
      </c>
      <c r="B4653" t="s">
        <v>2740</v>
      </c>
      <c r="C4653" t="s">
        <v>2740</v>
      </c>
      <c r="D4653" t="s">
        <v>2740</v>
      </c>
      <c r="E4653">
        <v>100</v>
      </c>
      <c r="F4653">
        <f t="shared" si="72"/>
        <v>1</v>
      </c>
    </row>
    <row r="4654" spans="1:6" x14ac:dyDescent="0.3">
      <c r="A4654" s="1">
        <v>4528</v>
      </c>
      <c r="B4654" t="s">
        <v>5031</v>
      </c>
      <c r="C4654" t="s">
        <v>5031</v>
      </c>
      <c r="D4654" t="s">
        <v>829</v>
      </c>
      <c r="E4654">
        <v>76</v>
      </c>
      <c r="F4654">
        <f t="shared" si="72"/>
        <v>0</v>
      </c>
    </row>
    <row r="4655" spans="1:6" x14ac:dyDescent="0.3">
      <c r="A4655" s="1">
        <v>4527</v>
      </c>
      <c r="B4655" t="s">
        <v>5030</v>
      </c>
      <c r="C4655" t="s">
        <v>5030</v>
      </c>
      <c r="D4655" t="s">
        <v>5030</v>
      </c>
      <c r="E4655">
        <v>100</v>
      </c>
      <c r="F4655">
        <f t="shared" si="72"/>
        <v>1</v>
      </c>
    </row>
    <row r="4656" spans="1:6" x14ac:dyDescent="0.3">
      <c r="A4656" s="1">
        <v>4529</v>
      </c>
      <c r="B4656" t="s">
        <v>5032</v>
      </c>
      <c r="C4656" t="s">
        <v>14789</v>
      </c>
      <c r="D4656" t="s">
        <v>2740</v>
      </c>
      <c r="E4656">
        <v>81</v>
      </c>
      <c r="F4656">
        <f t="shared" si="72"/>
        <v>0</v>
      </c>
    </row>
    <row r="4657" spans="1:6" x14ac:dyDescent="0.3">
      <c r="A4657" s="1">
        <v>4531</v>
      </c>
      <c r="B4657" t="s">
        <v>5034</v>
      </c>
      <c r="C4657" t="s">
        <v>14789</v>
      </c>
      <c r="D4657" t="s">
        <v>2738</v>
      </c>
      <c r="E4657">
        <v>84</v>
      </c>
      <c r="F4657">
        <f t="shared" si="72"/>
        <v>0</v>
      </c>
    </row>
    <row r="4658" spans="1:6" x14ac:dyDescent="0.3">
      <c r="A4658" s="1">
        <v>4532</v>
      </c>
      <c r="B4658" t="s">
        <v>5035</v>
      </c>
      <c r="C4658" t="s">
        <v>14789</v>
      </c>
      <c r="D4658" t="s">
        <v>2738</v>
      </c>
      <c r="E4658">
        <v>83</v>
      </c>
      <c r="F4658">
        <f t="shared" si="72"/>
        <v>0</v>
      </c>
    </row>
    <row r="4659" spans="1:6" x14ac:dyDescent="0.3">
      <c r="A4659" s="1">
        <v>4533</v>
      </c>
      <c r="B4659" t="s">
        <v>5036</v>
      </c>
      <c r="C4659" t="s">
        <v>14789</v>
      </c>
      <c r="D4659" t="s">
        <v>2738</v>
      </c>
      <c r="E4659">
        <v>88</v>
      </c>
      <c r="F4659">
        <f t="shared" si="72"/>
        <v>0</v>
      </c>
    </row>
    <row r="4660" spans="1:6" x14ac:dyDescent="0.3">
      <c r="A4660" s="1">
        <v>4534</v>
      </c>
      <c r="B4660" t="s">
        <v>5037</v>
      </c>
      <c r="C4660" t="s">
        <v>5037</v>
      </c>
      <c r="D4660" t="s">
        <v>121</v>
      </c>
      <c r="E4660">
        <v>78</v>
      </c>
      <c r="F4660">
        <f t="shared" si="72"/>
        <v>0</v>
      </c>
    </row>
    <row r="4661" spans="1:6" x14ac:dyDescent="0.3">
      <c r="A4661" s="1">
        <v>4535</v>
      </c>
      <c r="B4661" t="s">
        <v>5038</v>
      </c>
      <c r="C4661" t="s">
        <v>5038</v>
      </c>
      <c r="D4661" t="s">
        <v>5039</v>
      </c>
      <c r="E4661">
        <v>75</v>
      </c>
      <c r="F4661">
        <f t="shared" si="72"/>
        <v>0</v>
      </c>
    </row>
    <row r="4662" spans="1:6" x14ac:dyDescent="0.3">
      <c r="A4662" s="1">
        <v>4536</v>
      </c>
      <c r="B4662" t="s">
        <v>5040</v>
      </c>
      <c r="C4662" t="s">
        <v>5040</v>
      </c>
      <c r="D4662" t="s">
        <v>5041</v>
      </c>
      <c r="E4662">
        <v>88</v>
      </c>
      <c r="F4662">
        <f t="shared" si="72"/>
        <v>0</v>
      </c>
    </row>
    <row r="4663" spans="1:6" x14ac:dyDescent="0.3">
      <c r="A4663" s="1">
        <v>4634</v>
      </c>
      <c r="B4663" t="s">
        <v>5142</v>
      </c>
      <c r="C4663" t="s">
        <v>5142</v>
      </c>
      <c r="E4663">
        <v>-1</v>
      </c>
      <c r="F4663">
        <f t="shared" si="72"/>
        <v>0</v>
      </c>
    </row>
    <row r="4664" spans="1:6" x14ac:dyDescent="0.3">
      <c r="A4664" s="1">
        <v>4636</v>
      </c>
      <c r="B4664" t="s">
        <v>5144</v>
      </c>
      <c r="C4664" t="s">
        <v>5144</v>
      </c>
      <c r="E4664">
        <v>-1</v>
      </c>
      <c r="F4664">
        <f t="shared" si="72"/>
        <v>0</v>
      </c>
    </row>
    <row r="4665" spans="1:6" x14ac:dyDescent="0.3">
      <c r="A4665" s="1">
        <v>4539</v>
      </c>
      <c r="B4665" t="s">
        <v>5044</v>
      </c>
      <c r="C4665" t="s">
        <v>5044</v>
      </c>
      <c r="D4665" t="s">
        <v>1433</v>
      </c>
      <c r="E4665">
        <v>86</v>
      </c>
      <c r="F4665">
        <f t="shared" si="72"/>
        <v>0</v>
      </c>
    </row>
    <row r="4666" spans="1:6" x14ac:dyDescent="0.3">
      <c r="A4666" s="1">
        <v>4540</v>
      </c>
      <c r="B4666" t="s">
        <v>5045</v>
      </c>
      <c r="C4666" t="s">
        <v>5045</v>
      </c>
      <c r="D4666" t="s">
        <v>294</v>
      </c>
      <c r="E4666">
        <v>91</v>
      </c>
      <c r="F4666">
        <f t="shared" si="72"/>
        <v>0</v>
      </c>
    </row>
    <row r="4667" spans="1:6" x14ac:dyDescent="0.3">
      <c r="A4667" s="1">
        <v>4639</v>
      </c>
      <c r="B4667" t="s">
        <v>5147</v>
      </c>
      <c r="C4667" t="s">
        <v>5147</v>
      </c>
      <c r="E4667">
        <v>-1</v>
      </c>
      <c r="F4667">
        <f t="shared" si="72"/>
        <v>0</v>
      </c>
    </row>
    <row r="4668" spans="1:6" x14ac:dyDescent="0.3">
      <c r="A4668" s="1">
        <v>4542</v>
      </c>
      <c r="B4668" t="s">
        <v>5047</v>
      </c>
      <c r="C4668" t="s">
        <v>5047</v>
      </c>
      <c r="D4668" t="s">
        <v>3571</v>
      </c>
      <c r="E4668">
        <v>73</v>
      </c>
      <c r="F4668">
        <f t="shared" si="72"/>
        <v>0</v>
      </c>
    </row>
    <row r="4669" spans="1:6" x14ac:dyDescent="0.3">
      <c r="A4669" s="1">
        <v>4640</v>
      </c>
      <c r="B4669" t="s">
        <v>5148</v>
      </c>
      <c r="C4669" t="s">
        <v>5148</v>
      </c>
      <c r="E4669">
        <v>-1</v>
      </c>
      <c r="F4669">
        <f t="shared" si="72"/>
        <v>0</v>
      </c>
    </row>
    <row r="4670" spans="1:6" x14ac:dyDescent="0.3">
      <c r="A4670" s="1">
        <v>4641</v>
      </c>
      <c r="B4670" t="s">
        <v>5149</v>
      </c>
      <c r="C4670" t="s">
        <v>5149</v>
      </c>
      <c r="E4670">
        <v>-1</v>
      </c>
      <c r="F4670">
        <f t="shared" si="72"/>
        <v>0</v>
      </c>
    </row>
    <row r="4671" spans="1:6" x14ac:dyDescent="0.3">
      <c r="A4671" s="1">
        <v>4645</v>
      </c>
      <c r="B4671" t="s">
        <v>5153</v>
      </c>
      <c r="C4671" t="s">
        <v>5153</v>
      </c>
      <c r="E4671">
        <v>-1</v>
      </c>
      <c r="F4671">
        <f t="shared" si="72"/>
        <v>0</v>
      </c>
    </row>
    <row r="4672" spans="1:6" x14ac:dyDescent="0.3">
      <c r="A4672" s="1">
        <v>4646</v>
      </c>
      <c r="B4672" t="s">
        <v>5154</v>
      </c>
      <c r="C4672" t="s">
        <v>5154</v>
      </c>
      <c r="E4672">
        <v>-1</v>
      </c>
      <c r="F4672">
        <f t="shared" si="72"/>
        <v>0</v>
      </c>
    </row>
    <row r="4673" spans="1:6" x14ac:dyDescent="0.3">
      <c r="A4673" s="1">
        <v>4547</v>
      </c>
      <c r="B4673" t="s">
        <v>5052</v>
      </c>
      <c r="C4673" t="s">
        <v>5052</v>
      </c>
      <c r="D4673" t="s">
        <v>5053</v>
      </c>
      <c r="E4673">
        <v>79</v>
      </c>
      <c r="F4673">
        <f t="shared" si="72"/>
        <v>0</v>
      </c>
    </row>
    <row r="4674" spans="1:6" x14ac:dyDescent="0.3">
      <c r="A4674" s="1">
        <v>4548</v>
      </c>
      <c r="B4674" t="s">
        <v>5054</v>
      </c>
      <c r="C4674" t="s">
        <v>5054</v>
      </c>
      <c r="D4674" t="s">
        <v>5055</v>
      </c>
      <c r="E4674">
        <v>82</v>
      </c>
      <c r="F4674">
        <f t="shared" ref="F4674:F4737" si="73">IF(C4674=D4674,1,0)</f>
        <v>0</v>
      </c>
    </row>
    <row r="4675" spans="1:6" x14ac:dyDescent="0.3">
      <c r="A4675" s="1">
        <v>4647</v>
      </c>
      <c r="B4675" t="s">
        <v>5155</v>
      </c>
      <c r="C4675" t="s">
        <v>5155</v>
      </c>
      <c r="E4675">
        <v>-1</v>
      </c>
      <c r="F4675">
        <f t="shared" si="73"/>
        <v>0</v>
      </c>
    </row>
    <row r="4676" spans="1:6" x14ac:dyDescent="0.3">
      <c r="A4676" s="1">
        <v>4648</v>
      </c>
      <c r="B4676" t="s">
        <v>5156</v>
      </c>
      <c r="C4676" t="s">
        <v>5156</v>
      </c>
      <c r="E4676">
        <v>-1</v>
      </c>
      <c r="F4676">
        <f t="shared" si="73"/>
        <v>0</v>
      </c>
    </row>
    <row r="4677" spans="1:6" x14ac:dyDescent="0.3">
      <c r="A4677" s="1">
        <v>4551</v>
      </c>
      <c r="B4677" t="s">
        <v>5058</v>
      </c>
      <c r="C4677" t="s">
        <v>5058</v>
      </c>
      <c r="D4677" t="s">
        <v>5041</v>
      </c>
      <c r="E4677">
        <v>83</v>
      </c>
      <c r="F4677">
        <f t="shared" si="73"/>
        <v>0</v>
      </c>
    </row>
    <row r="4678" spans="1:6" x14ac:dyDescent="0.3">
      <c r="A4678" s="1">
        <v>4649</v>
      </c>
      <c r="B4678" t="s">
        <v>5157</v>
      </c>
      <c r="C4678" t="s">
        <v>5157</v>
      </c>
      <c r="E4678">
        <v>-1</v>
      </c>
      <c r="F4678">
        <f t="shared" si="73"/>
        <v>0</v>
      </c>
    </row>
    <row r="4679" spans="1:6" x14ac:dyDescent="0.3">
      <c r="A4679" s="1">
        <v>4655</v>
      </c>
      <c r="B4679" t="s">
        <v>5163</v>
      </c>
      <c r="C4679" t="s">
        <v>5163</v>
      </c>
      <c r="E4679">
        <v>-1</v>
      </c>
      <c r="F4679">
        <f t="shared" si="73"/>
        <v>0</v>
      </c>
    </row>
    <row r="4680" spans="1:6" x14ac:dyDescent="0.3">
      <c r="A4680" s="1">
        <v>4656</v>
      </c>
      <c r="B4680" t="s">
        <v>5164</v>
      </c>
      <c r="C4680" t="s">
        <v>5164</v>
      </c>
      <c r="E4680">
        <v>-1</v>
      </c>
      <c r="F4680">
        <f t="shared" si="73"/>
        <v>0</v>
      </c>
    </row>
    <row r="4681" spans="1:6" x14ac:dyDescent="0.3">
      <c r="A4681" s="1">
        <v>4660</v>
      </c>
      <c r="B4681" t="s">
        <v>5168</v>
      </c>
      <c r="C4681" t="s">
        <v>5168</v>
      </c>
      <c r="E4681">
        <v>-1</v>
      </c>
      <c r="F4681">
        <f t="shared" si="73"/>
        <v>0</v>
      </c>
    </row>
    <row r="4682" spans="1:6" x14ac:dyDescent="0.3">
      <c r="A4682" s="1">
        <v>4556</v>
      </c>
      <c r="B4682" t="s">
        <v>4795</v>
      </c>
      <c r="C4682" t="s">
        <v>4795</v>
      </c>
      <c r="D4682" t="s">
        <v>4795</v>
      </c>
      <c r="E4682">
        <v>100</v>
      </c>
      <c r="F4682">
        <f t="shared" si="73"/>
        <v>1</v>
      </c>
    </row>
    <row r="4683" spans="1:6" x14ac:dyDescent="0.3">
      <c r="A4683" s="1">
        <v>4557</v>
      </c>
      <c r="B4683" t="s">
        <v>5063</v>
      </c>
      <c r="C4683" t="s">
        <v>5063</v>
      </c>
      <c r="D4683" t="s">
        <v>4795</v>
      </c>
      <c r="E4683">
        <v>78</v>
      </c>
      <c r="F4683">
        <f t="shared" si="73"/>
        <v>0</v>
      </c>
    </row>
    <row r="4684" spans="1:6" x14ac:dyDescent="0.3">
      <c r="A4684" s="1">
        <v>4558</v>
      </c>
      <c r="B4684" t="s">
        <v>5064</v>
      </c>
      <c r="C4684" t="s">
        <v>5064</v>
      </c>
      <c r="D4684" t="s">
        <v>4795</v>
      </c>
      <c r="E4684">
        <v>75</v>
      </c>
      <c r="F4684">
        <f t="shared" si="73"/>
        <v>0</v>
      </c>
    </row>
    <row r="4685" spans="1:6" x14ac:dyDescent="0.3">
      <c r="A4685" s="1">
        <v>4560</v>
      </c>
      <c r="B4685" t="s">
        <v>5066</v>
      </c>
      <c r="C4685" t="s">
        <v>5066</v>
      </c>
      <c r="D4685" t="s">
        <v>5067</v>
      </c>
      <c r="E4685">
        <v>85</v>
      </c>
      <c r="F4685">
        <f t="shared" si="73"/>
        <v>0</v>
      </c>
    </row>
    <row r="4686" spans="1:6" x14ac:dyDescent="0.3">
      <c r="A4686" s="1">
        <v>4661</v>
      </c>
      <c r="B4686" t="s">
        <v>5169</v>
      </c>
      <c r="C4686" t="s">
        <v>5169</v>
      </c>
      <c r="E4686">
        <v>-1</v>
      </c>
      <c r="F4686">
        <f t="shared" si="73"/>
        <v>0</v>
      </c>
    </row>
    <row r="4687" spans="1:6" x14ac:dyDescent="0.3">
      <c r="A4687" s="1">
        <v>4562</v>
      </c>
      <c r="B4687" t="s">
        <v>5069</v>
      </c>
      <c r="C4687" t="s">
        <v>5069</v>
      </c>
      <c r="D4687" t="s">
        <v>776</v>
      </c>
      <c r="E4687">
        <v>78</v>
      </c>
      <c r="F4687">
        <f t="shared" si="73"/>
        <v>0</v>
      </c>
    </row>
    <row r="4688" spans="1:6" x14ac:dyDescent="0.3">
      <c r="A4688" s="1">
        <v>4662</v>
      </c>
      <c r="B4688" t="s">
        <v>5170</v>
      </c>
      <c r="C4688" t="s">
        <v>5170</v>
      </c>
      <c r="E4688">
        <v>-1</v>
      </c>
      <c r="F4688">
        <f t="shared" si="73"/>
        <v>0</v>
      </c>
    </row>
    <row r="4689" spans="1:6" x14ac:dyDescent="0.3">
      <c r="A4689" s="1">
        <v>4663</v>
      </c>
      <c r="B4689" t="s">
        <v>5171</v>
      </c>
      <c r="C4689" t="s">
        <v>5171</v>
      </c>
      <c r="E4689">
        <v>-1</v>
      </c>
      <c r="F4689">
        <f t="shared" si="73"/>
        <v>0</v>
      </c>
    </row>
    <row r="4690" spans="1:6" x14ac:dyDescent="0.3">
      <c r="A4690" s="1">
        <v>4565</v>
      </c>
      <c r="B4690" t="s">
        <v>5072</v>
      </c>
      <c r="C4690" t="s">
        <v>5072</v>
      </c>
      <c r="D4690" t="s">
        <v>5072</v>
      </c>
      <c r="E4690">
        <v>100</v>
      </c>
      <c r="F4690">
        <f t="shared" si="73"/>
        <v>1</v>
      </c>
    </row>
    <row r="4691" spans="1:6" x14ac:dyDescent="0.3">
      <c r="A4691" s="1">
        <v>4566</v>
      </c>
      <c r="B4691" t="s">
        <v>5073</v>
      </c>
      <c r="C4691" t="s">
        <v>5073</v>
      </c>
      <c r="D4691" t="s">
        <v>1393</v>
      </c>
      <c r="E4691">
        <v>77</v>
      </c>
      <c r="F4691">
        <f t="shared" si="73"/>
        <v>0</v>
      </c>
    </row>
    <row r="4692" spans="1:6" x14ac:dyDescent="0.3">
      <c r="A4692" s="1">
        <v>4665</v>
      </c>
      <c r="B4692" t="s">
        <v>5173</v>
      </c>
      <c r="C4692" t="s">
        <v>5173</v>
      </c>
      <c r="E4692">
        <v>-1</v>
      </c>
      <c r="F4692">
        <f t="shared" si="73"/>
        <v>0</v>
      </c>
    </row>
    <row r="4693" spans="1:6" x14ac:dyDescent="0.3">
      <c r="A4693" s="1">
        <v>4568</v>
      </c>
      <c r="B4693" t="s">
        <v>5075</v>
      </c>
      <c r="C4693" t="s">
        <v>5075</v>
      </c>
      <c r="D4693" t="s">
        <v>85</v>
      </c>
      <c r="E4693">
        <v>73</v>
      </c>
      <c r="F4693">
        <f t="shared" si="73"/>
        <v>0</v>
      </c>
    </row>
    <row r="4694" spans="1:6" x14ac:dyDescent="0.3">
      <c r="A4694" s="1">
        <v>4666</v>
      </c>
      <c r="B4694" t="s">
        <v>5174</v>
      </c>
      <c r="C4694" t="s">
        <v>5174</v>
      </c>
      <c r="E4694">
        <v>-1</v>
      </c>
      <c r="F4694">
        <f t="shared" si="73"/>
        <v>0</v>
      </c>
    </row>
    <row r="4695" spans="1:6" x14ac:dyDescent="0.3">
      <c r="A4695" s="1">
        <v>4570</v>
      </c>
      <c r="B4695" t="s">
        <v>5077</v>
      </c>
      <c r="C4695" t="s">
        <v>5077</v>
      </c>
      <c r="D4695" t="s">
        <v>5077</v>
      </c>
      <c r="E4695">
        <v>100</v>
      </c>
      <c r="F4695">
        <f t="shared" si="73"/>
        <v>1</v>
      </c>
    </row>
    <row r="4696" spans="1:6" x14ac:dyDescent="0.3">
      <c r="A4696" s="1">
        <v>4667</v>
      </c>
      <c r="B4696" t="s">
        <v>5175</v>
      </c>
      <c r="C4696" t="s">
        <v>5175</v>
      </c>
      <c r="E4696">
        <v>-1</v>
      </c>
      <c r="F4696">
        <f t="shared" si="73"/>
        <v>0</v>
      </c>
    </row>
    <row r="4697" spans="1:6" x14ac:dyDescent="0.3">
      <c r="A4697" s="1">
        <v>4668</v>
      </c>
      <c r="B4697" t="s">
        <v>5176</v>
      </c>
      <c r="C4697" t="s">
        <v>5176</v>
      </c>
      <c r="E4697">
        <v>-1</v>
      </c>
      <c r="F4697">
        <f t="shared" si="73"/>
        <v>0</v>
      </c>
    </row>
    <row r="4698" spans="1:6" x14ac:dyDescent="0.3">
      <c r="A4698" s="1">
        <v>4574</v>
      </c>
      <c r="B4698" t="s">
        <v>5081</v>
      </c>
      <c r="C4698" t="s">
        <v>5081</v>
      </c>
      <c r="D4698" t="s">
        <v>744</v>
      </c>
      <c r="E4698">
        <v>76</v>
      </c>
      <c r="F4698">
        <f t="shared" si="73"/>
        <v>0</v>
      </c>
    </row>
    <row r="4699" spans="1:6" x14ac:dyDescent="0.3">
      <c r="A4699" s="1">
        <v>4669</v>
      </c>
      <c r="B4699" t="s">
        <v>5177</v>
      </c>
      <c r="C4699" t="s">
        <v>5177</v>
      </c>
      <c r="E4699">
        <v>-1</v>
      </c>
      <c r="F4699">
        <f t="shared" si="73"/>
        <v>0</v>
      </c>
    </row>
    <row r="4700" spans="1:6" x14ac:dyDescent="0.3">
      <c r="A4700" s="1">
        <v>4576</v>
      </c>
      <c r="B4700" t="s">
        <v>5083</v>
      </c>
      <c r="C4700" t="s">
        <v>5083</v>
      </c>
      <c r="D4700" t="s">
        <v>5083</v>
      </c>
      <c r="E4700">
        <v>100</v>
      </c>
      <c r="F4700">
        <f t="shared" si="73"/>
        <v>1</v>
      </c>
    </row>
    <row r="4701" spans="1:6" x14ac:dyDescent="0.3">
      <c r="A4701" s="1">
        <v>4577</v>
      </c>
      <c r="B4701" t="s">
        <v>5084</v>
      </c>
      <c r="C4701" t="s">
        <v>5084</v>
      </c>
      <c r="D4701" t="s">
        <v>533</v>
      </c>
      <c r="E4701">
        <v>81</v>
      </c>
      <c r="F4701">
        <f t="shared" si="73"/>
        <v>0</v>
      </c>
    </row>
    <row r="4702" spans="1:6" x14ac:dyDescent="0.3">
      <c r="A4702" s="1">
        <v>4672</v>
      </c>
      <c r="B4702" t="s">
        <v>5181</v>
      </c>
      <c r="C4702" t="s">
        <v>5181</v>
      </c>
      <c r="E4702">
        <v>-1</v>
      </c>
      <c r="F4702">
        <f t="shared" si="73"/>
        <v>0</v>
      </c>
    </row>
    <row r="4703" spans="1:6" x14ac:dyDescent="0.3">
      <c r="A4703" s="1">
        <v>4679</v>
      </c>
      <c r="B4703" t="s">
        <v>5189</v>
      </c>
      <c r="C4703" t="s">
        <v>5189</v>
      </c>
      <c r="E4703">
        <v>-1</v>
      </c>
      <c r="F4703">
        <f t="shared" si="73"/>
        <v>0</v>
      </c>
    </row>
    <row r="4704" spans="1:6" x14ac:dyDescent="0.3">
      <c r="A4704" s="1">
        <v>4580</v>
      </c>
      <c r="B4704" t="s">
        <v>5087</v>
      </c>
      <c r="C4704" t="s">
        <v>5087</v>
      </c>
      <c r="D4704" t="s">
        <v>5087</v>
      </c>
      <c r="E4704">
        <v>100</v>
      </c>
      <c r="F4704">
        <f t="shared" si="73"/>
        <v>1</v>
      </c>
    </row>
    <row r="4705" spans="1:6" x14ac:dyDescent="0.3">
      <c r="A4705" s="1">
        <v>4581</v>
      </c>
      <c r="B4705" t="s">
        <v>5088</v>
      </c>
      <c r="C4705" t="s">
        <v>5088</v>
      </c>
      <c r="D4705" t="s">
        <v>5089</v>
      </c>
      <c r="E4705">
        <v>79</v>
      </c>
      <c r="F4705">
        <f t="shared" si="73"/>
        <v>0</v>
      </c>
    </row>
    <row r="4706" spans="1:6" x14ac:dyDescent="0.3">
      <c r="A4706" s="1">
        <v>4684</v>
      </c>
      <c r="B4706" t="s">
        <v>5195</v>
      </c>
      <c r="C4706" t="s">
        <v>5195</v>
      </c>
      <c r="E4706">
        <v>-1</v>
      </c>
      <c r="F4706">
        <f t="shared" si="73"/>
        <v>0</v>
      </c>
    </row>
    <row r="4707" spans="1:6" x14ac:dyDescent="0.3">
      <c r="A4707" s="1">
        <v>4687</v>
      </c>
      <c r="B4707" t="s">
        <v>5198</v>
      </c>
      <c r="C4707" t="s">
        <v>5198</v>
      </c>
      <c r="E4707">
        <v>-1</v>
      </c>
      <c r="F4707">
        <f t="shared" si="73"/>
        <v>0</v>
      </c>
    </row>
    <row r="4708" spans="1:6" x14ac:dyDescent="0.3">
      <c r="A4708" s="1">
        <v>4584</v>
      </c>
      <c r="B4708" t="s">
        <v>2324</v>
      </c>
      <c r="C4708" t="s">
        <v>2324</v>
      </c>
      <c r="D4708" t="s">
        <v>2324</v>
      </c>
      <c r="E4708">
        <v>100</v>
      </c>
      <c r="F4708">
        <f t="shared" si="73"/>
        <v>1</v>
      </c>
    </row>
    <row r="4709" spans="1:6" x14ac:dyDescent="0.3">
      <c r="A4709" s="1">
        <v>4585</v>
      </c>
      <c r="B4709" t="s">
        <v>1386</v>
      </c>
      <c r="C4709" t="s">
        <v>1386</v>
      </c>
      <c r="D4709" t="s">
        <v>1386</v>
      </c>
      <c r="E4709">
        <v>100</v>
      </c>
      <c r="F4709">
        <f t="shared" si="73"/>
        <v>1</v>
      </c>
    </row>
    <row r="4710" spans="1:6" x14ac:dyDescent="0.3">
      <c r="A4710" s="1">
        <v>4586</v>
      </c>
      <c r="B4710" t="s">
        <v>5092</v>
      </c>
      <c r="C4710" t="s">
        <v>5092</v>
      </c>
      <c r="D4710" t="s">
        <v>3276</v>
      </c>
      <c r="E4710">
        <v>87</v>
      </c>
      <c r="F4710">
        <f t="shared" si="73"/>
        <v>0</v>
      </c>
    </row>
    <row r="4711" spans="1:6" x14ac:dyDescent="0.3">
      <c r="A4711" s="1">
        <v>10753</v>
      </c>
      <c r="B4711" t="s">
        <v>3276</v>
      </c>
      <c r="C4711" t="s">
        <v>3276</v>
      </c>
      <c r="D4711" t="s">
        <v>3276</v>
      </c>
      <c r="E4711">
        <v>100</v>
      </c>
      <c r="F4711">
        <f t="shared" si="73"/>
        <v>1</v>
      </c>
    </row>
    <row r="4712" spans="1:6" x14ac:dyDescent="0.3">
      <c r="A4712" s="1">
        <v>4692</v>
      </c>
      <c r="B4712" t="s">
        <v>5203</v>
      </c>
      <c r="C4712" t="s">
        <v>5203</v>
      </c>
      <c r="E4712">
        <v>-1</v>
      </c>
      <c r="F4712">
        <f t="shared" si="73"/>
        <v>0</v>
      </c>
    </row>
    <row r="4713" spans="1:6" x14ac:dyDescent="0.3">
      <c r="A4713" s="1">
        <v>4588</v>
      </c>
      <c r="B4713" t="s">
        <v>5094</v>
      </c>
      <c r="C4713" t="s">
        <v>5094</v>
      </c>
      <c r="D4713" t="s">
        <v>533</v>
      </c>
      <c r="E4713">
        <v>72</v>
      </c>
      <c r="F4713">
        <f t="shared" si="73"/>
        <v>0</v>
      </c>
    </row>
    <row r="4714" spans="1:6" x14ac:dyDescent="0.3">
      <c r="A4714" s="1">
        <v>4589</v>
      </c>
      <c r="B4714" t="s">
        <v>5095</v>
      </c>
      <c r="C4714" t="s">
        <v>5095</v>
      </c>
      <c r="D4714" t="s">
        <v>4901</v>
      </c>
      <c r="E4714">
        <v>85</v>
      </c>
      <c r="F4714">
        <f t="shared" si="73"/>
        <v>0</v>
      </c>
    </row>
    <row r="4715" spans="1:6" x14ac:dyDescent="0.3">
      <c r="A4715" s="1">
        <v>4695</v>
      </c>
      <c r="B4715" t="s">
        <v>5206</v>
      </c>
      <c r="C4715" t="s">
        <v>5206</v>
      </c>
      <c r="E4715">
        <v>-1</v>
      </c>
      <c r="F4715">
        <f t="shared" si="73"/>
        <v>0</v>
      </c>
    </row>
    <row r="4716" spans="1:6" x14ac:dyDescent="0.3">
      <c r="A4716" s="1">
        <v>4591</v>
      </c>
      <c r="B4716" t="s">
        <v>881</v>
      </c>
      <c r="C4716" t="s">
        <v>881</v>
      </c>
      <c r="D4716" t="s">
        <v>881</v>
      </c>
      <c r="E4716">
        <v>100</v>
      </c>
      <c r="F4716">
        <f t="shared" si="73"/>
        <v>1</v>
      </c>
    </row>
    <row r="4717" spans="1:6" x14ac:dyDescent="0.3">
      <c r="A4717" s="1">
        <v>4607</v>
      </c>
      <c r="B4717" t="s">
        <v>5113</v>
      </c>
      <c r="C4717" t="s">
        <v>5113</v>
      </c>
      <c r="D4717" t="s">
        <v>2134</v>
      </c>
      <c r="E4717">
        <v>78</v>
      </c>
      <c r="F4717">
        <f t="shared" si="73"/>
        <v>0</v>
      </c>
    </row>
    <row r="4718" spans="1:6" x14ac:dyDescent="0.3">
      <c r="A4718" s="1">
        <v>4595</v>
      </c>
      <c r="B4718" t="s">
        <v>5101</v>
      </c>
      <c r="C4718" t="s">
        <v>5101</v>
      </c>
      <c r="D4718" t="s">
        <v>1167</v>
      </c>
      <c r="E4718">
        <v>81</v>
      </c>
      <c r="F4718">
        <f t="shared" si="73"/>
        <v>0</v>
      </c>
    </row>
    <row r="4719" spans="1:6" x14ac:dyDescent="0.3">
      <c r="A4719" s="1">
        <v>4698</v>
      </c>
      <c r="B4719" t="s">
        <v>5209</v>
      </c>
      <c r="C4719" t="s">
        <v>5206</v>
      </c>
      <c r="E4719">
        <v>-1</v>
      </c>
      <c r="F4719">
        <f t="shared" si="73"/>
        <v>0</v>
      </c>
    </row>
    <row r="4720" spans="1:6" x14ac:dyDescent="0.3">
      <c r="A4720" s="1">
        <v>4611</v>
      </c>
      <c r="B4720" t="s">
        <v>5117</v>
      </c>
      <c r="C4720" t="s">
        <v>5117</v>
      </c>
      <c r="D4720" t="s">
        <v>1167</v>
      </c>
      <c r="E4720">
        <v>83</v>
      </c>
      <c r="F4720">
        <f t="shared" si="73"/>
        <v>0</v>
      </c>
    </row>
    <row r="4721" spans="1:6" x14ac:dyDescent="0.3">
      <c r="A4721" s="1">
        <v>4696</v>
      </c>
      <c r="B4721" t="s">
        <v>5207</v>
      </c>
      <c r="C4721" t="s">
        <v>5207</v>
      </c>
      <c r="E4721">
        <v>-1</v>
      </c>
      <c r="F4721">
        <f t="shared" si="73"/>
        <v>0</v>
      </c>
    </row>
    <row r="4722" spans="1:6" x14ac:dyDescent="0.3">
      <c r="A4722" s="1">
        <v>4597</v>
      </c>
      <c r="B4722" t="s">
        <v>5103</v>
      </c>
      <c r="C4722" t="s">
        <v>5103</v>
      </c>
      <c r="D4722" t="s">
        <v>2554</v>
      </c>
      <c r="E4722">
        <v>77</v>
      </c>
      <c r="F4722">
        <f t="shared" si="73"/>
        <v>0</v>
      </c>
    </row>
    <row r="4723" spans="1:6" x14ac:dyDescent="0.3">
      <c r="A4723" s="1">
        <v>4598</v>
      </c>
      <c r="B4723" t="s">
        <v>5104</v>
      </c>
      <c r="C4723" t="s">
        <v>5104</v>
      </c>
      <c r="D4723" t="s">
        <v>3945</v>
      </c>
      <c r="E4723">
        <v>78</v>
      </c>
      <c r="F4723">
        <f t="shared" si="73"/>
        <v>0</v>
      </c>
    </row>
    <row r="4724" spans="1:6" x14ac:dyDescent="0.3">
      <c r="A4724" s="1">
        <v>4697</v>
      </c>
      <c r="B4724" t="s">
        <v>5208</v>
      </c>
      <c r="C4724" t="s">
        <v>5208</v>
      </c>
      <c r="E4724">
        <v>-1</v>
      </c>
      <c r="F4724">
        <f t="shared" si="73"/>
        <v>0</v>
      </c>
    </row>
    <row r="4725" spans="1:6" x14ac:dyDescent="0.3">
      <c r="A4725" s="1">
        <v>4700</v>
      </c>
      <c r="B4725" t="s">
        <v>5211</v>
      </c>
      <c r="C4725" t="s">
        <v>5211</v>
      </c>
      <c r="E4725">
        <v>-1</v>
      </c>
      <c r="F4725">
        <f t="shared" si="73"/>
        <v>0</v>
      </c>
    </row>
    <row r="4726" spans="1:6" x14ac:dyDescent="0.3">
      <c r="A4726" s="1">
        <v>4706</v>
      </c>
      <c r="B4726" t="s">
        <v>5216</v>
      </c>
      <c r="C4726" t="s">
        <v>5216</v>
      </c>
      <c r="E4726">
        <v>-1</v>
      </c>
      <c r="F4726">
        <f t="shared" si="73"/>
        <v>0</v>
      </c>
    </row>
    <row r="4727" spans="1:6" x14ac:dyDescent="0.3">
      <c r="A4727" s="1">
        <v>4613</v>
      </c>
      <c r="B4727" t="s">
        <v>5119</v>
      </c>
      <c r="C4727" t="s">
        <v>5119</v>
      </c>
      <c r="D4727" t="s">
        <v>221</v>
      </c>
      <c r="E4727">
        <v>76</v>
      </c>
      <c r="F4727">
        <f t="shared" si="73"/>
        <v>0</v>
      </c>
    </row>
    <row r="4728" spans="1:6" x14ac:dyDescent="0.3">
      <c r="A4728" s="1">
        <v>4592</v>
      </c>
      <c r="B4728" t="s">
        <v>5097</v>
      </c>
      <c r="C4728" t="s">
        <v>5097</v>
      </c>
      <c r="D4728" t="s">
        <v>5098</v>
      </c>
      <c r="E4728">
        <v>76</v>
      </c>
      <c r="F4728">
        <f t="shared" si="73"/>
        <v>0</v>
      </c>
    </row>
    <row r="4729" spans="1:6" x14ac:dyDescent="0.3">
      <c r="A4729" s="1">
        <v>4593</v>
      </c>
      <c r="B4729" t="s">
        <v>5099</v>
      </c>
      <c r="C4729" t="s">
        <v>5099</v>
      </c>
      <c r="D4729" t="s">
        <v>5098</v>
      </c>
      <c r="E4729">
        <v>88</v>
      </c>
      <c r="F4729">
        <f t="shared" si="73"/>
        <v>0</v>
      </c>
    </row>
    <row r="4730" spans="1:6" x14ac:dyDescent="0.3">
      <c r="A4730" s="1">
        <v>4594</v>
      </c>
      <c r="B4730" t="s">
        <v>5100</v>
      </c>
      <c r="C4730" t="s">
        <v>5100</v>
      </c>
      <c r="D4730" t="s">
        <v>1410</v>
      </c>
      <c r="E4730">
        <v>83</v>
      </c>
      <c r="F4730">
        <f t="shared" si="73"/>
        <v>0</v>
      </c>
    </row>
    <row r="4731" spans="1:6" x14ac:dyDescent="0.3">
      <c r="A4731" s="1">
        <v>4614</v>
      </c>
      <c r="B4731" t="s">
        <v>5120</v>
      </c>
      <c r="C4731" t="s">
        <v>5120</v>
      </c>
      <c r="D4731" t="s">
        <v>5121</v>
      </c>
      <c r="E4731">
        <v>84</v>
      </c>
      <c r="F4731">
        <f t="shared" si="73"/>
        <v>0</v>
      </c>
    </row>
    <row r="4732" spans="1:6" x14ac:dyDescent="0.3">
      <c r="A4732" s="1">
        <v>4609</v>
      </c>
      <c r="B4732" t="s">
        <v>5115</v>
      </c>
      <c r="C4732" t="s">
        <v>5115</v>
      </c>
      <c r="D4732" t="s">
        <v>187</v>
      </c>
      <c r="E4732">
        <v>90</v>
      </c>
      <c r="F4732">
        <f t="shared" si="73"/>
        <v>0</v>
      </c>
    </row>
    <row r="4733" spans="1:6" x14ac:dyDescent="0.3">
      <c r="A4733" s="1">
        <v>4704</v>
      </c>
      <c r="B4733" t="s">
        <v>5214</v>
      </c>
      <c r="C4733" t="s">
        <v>5214</v>
      </c>
      <c r="E4733">
        <v>-1</v>
      </c>
      <c r="F4733">
        <f t="shared" si="73"/>
        <v>0</v>
      </c>
    </row>
    <row r="4734" spans="1:6" x14ac:dyDescent="0.3">
      <c r="A4734" s="1">
        <v>4707</v>
      </c>
      <c r="B4734" t="s">
        <v>5217</v>
      </c>
      <c r="C4734" t="s">
        <v>5217</v>
      </c>
      <c r="E4734">
        <v>-1</v>
      </c>
      <c r="F4734">
        <f t="shared" si="73"/>
        <v>0</v>
      </c>
    </row>
    <row r="4735" spans="1:6" x14ac:dyDescent="0.3">
      <c r="A4735" s="1">
        <v>4708</v>
      </c>
      <c r="B4735" t="s">
        <v>5218</v>
      </c>
      <c r="C4735" t="s">
        <v>5218</v>
      </c>
      <c r="E4735">
        <v>-1</v>
      </c>
      <c r="F4735">
        <f t="shared" si="73"/>
        <v>0</v>
      </c>
    </row>
    <row r="4736" spans="1:6" x14ac:dyDescent="0.3">
      <c r="A4736" s="1">
        <v>4616</v>
      </c>
      <c r="B4736" t="s">
        <v>5123</v>
      </c>
      <c r="C4736" t="s">
        <v>5123</v>
      </c>
      <c r="D4736" t="s">
        <v>1027</v>
      </c>
      <c r="E4736">
        <v>79</v>
      </c>
      <c r="F4736">
        <f t="shared" si="73"/>
        <v>0</v>
      </c>
    </row>
    <row r="4737" spans="1:6" x14ac:dyDescent="0.3">
      <c r="A4737" s="1">
        <v>4710</v>
      </c>
      <c r="B4737" t="s">
        <v>5219</v>
      </c>
      <c r="C4737" t="s">
        <v>5219</v>
      </c>
      <c r="E4737">
        <v>-1</v>
      </c>
      <c r="F4737">
        <f t="shared" si="73"/>
        <v>0</v>
      </c>
    </row>
    <row r="4738" spans="1:6" x14ac:dyDescent="0.3">
      <c r="A4738" s="1">
        <v>4711</v>
      </c>
      <c r="B4738" t="s">
        <v>5220</v>
      </c>
      <c r="C4738" t="s">
        <v>5220</v>
      </c>
      <c r="E4738">
        <v>-1</v>
      </c>
      <c r="F4738">
        <f t="shared" ref="F4738:F4801" si="74">IF(C4738=D4738,1,0)</f>
        <v>0</v>
      </c>
    </row>
    <row r="4739" spans="1:6" x14ac:dyDescent="0.3">
      <c r="A4739" s="1">
        <v>4715</v>
      </c>
      <c r="B4739" t="s">
        <v>5223</v>
      </c>
      <c r="C4739" t="s">
        <v>5223</v>
      </c>
      <c r="E4739">
        <v>-1</v>
      </c>
      <c r="F4739">
        <f t="shared" si="74"/>
        <v>0</v>
      </c>
    </row>
    <row r="4740" spans="1:6" x14ac:dyDescent="0.3">
      <c r="A4740" s="1">
        <v>4719</v>
      </c>
      <c r="B4740" t="s">
        <v>5228</v>
      </c>
      <c r="C4740" t="s">
        <v>5228</v>
      </c>
      <c r="E4740">
        <v>-1</v>
      </c>
      <c r="F4740">
        <f t="shared" si="74"/>
        <v>0</v>
      </c>
    </row>
    <row r="4741" spans="1:6" x14ac:dyDescent="0.3">
      <c r="A4741" s="1">
        <v>4605</v>
      </c>
      <c r="B4741" t="s">
        <v>5111</v>
      </c>
      <c r="C4741" t="s">
        <v>5111</v>
      </c>
      <c r="D4741" t="s">
        <v>221</v>
      </c>
      <c r="E4741">
        <v>71</v>
      </c>
      <c r="F4741">
        <f t="shared" si="74"/>
        <v>0</v>
      </c>
    </row>
    <row r="4742" spans="1:6" x14ac:dyDescent="0.3">
      <c r="A4742" s="1">
        <v>4726</v>
      </c>
      <c r="B4742" t="s">
        <v>5237</v>
      </c>
      <c r="C4742" t="s">
        <v>5237</v>
      </c>
      <c r="E4742">
        <v>-1</v>
      </c>
      <c r="F4742">
        <f t="shared" si="74"/>
        <v>0</v>
      </c>
    </row>
    <row r="4743" spans="1:6" x14ac:dyDescent="0.3">
      <c r="A4743" s="1">
        <v>4606</v>
      </c>
      <c r="B4743" t="s">
        <v>5112</v>
      </c>
      <c r="C4743" t="s">
        <v>5112</v>
      </c>
      <c r="D4743" t="s">
        <v>64</v>
      </c>
      <c r="E4743">
        <v>79</v>
      </c>
      <c r="F4743">
        <f t="shared" si="74"/>
        <v>0</v>
      </c>
    </row>
    <row r="4744" spans="1:6" x14ac:dyDescent="0.3">
      <c r="A4744" s="1">
        <v>4727</v>
      </c>
      <c r="B4744" t="s">
        <v>5238</v>
      </c>
      <c r="C4744" t="s">
        <v>5238</v>
      </c>
      <c r="E4744">
        <v>-1</v>
      </c>
      <c r="F4744">
        <f t="shared" si="74"/>
        <v>0</v>
      </c>
    </row>
    <row r="4745" spans="1:6" x14ac:dyDescent="0.3">
      <c r="A4745" s="1">
        <v>4620</v>
      </c>
      <c r="B4745" t="s">
        <v>5127</v>
      </c>
      <c r="C4745" t="s">
        <v>5127</v>
      </c>
      <c r="D4745" t="s">
        <v>1019</v>
      </c>
      <c r="E4745">
        <v>85</v>
      </c>
      <c r="F4745">
        <f t="shared" si="74"/>
        <v>0</v>
      </c>
    </row>
    <row r="4746" spans="1:6" x14ac:dyDescent="0.3">
      <c r="A4746" s="1">
        <v>10761</v>
      </c>
      <c r="B4746" t="s">
        <v>11514</v>
      </c>
      <c r="C4746" t="s">
        <v>11514</v>
      </c>
      <c r="D4746" t="s">
        <v>11514</v>
      </c>
      <c r="E4746">
        <v>100</v>
      </c>
      <c r="F4746">
        <f t="shared" si="74"/>
        <v>1</v>
      </c>
    </row>
    <row r="4747" spans="1:6" x14ac:dyDescent="0.3">
      <c r="A4747" s="1">
        <v>4730</v>
      </c>
      <c r="B4747" t="s">
        <v>5242</v>
      </c>
      <c r="C4747" t="s">
        <v>5242</v>
      </c>
      <c r="E4747">
        <v>-1</v>
      </c>
      <c r="F4747">
        <f t="shared" si="74"/>
        <v>0</v>
      </c>
    </row>
    <row r="4748" spans="1:6" x14ac:dyDescent="0.3">
      <c r="A4748" s="1">
        <v>4623</v>
      </c>
      <c r="B4748" t="s">
        <v>1084</v>
      </c>
      <c r="C4748" t="s">
        <v>1084</v>
      </c>
      <c r="D4748" t="s">
        <v>1084</v>
      </c>
      <c r="E4748">
        <v>100</v>
      </c>
      <c r="F4748">
        <f t="shared" si="74"/>
        <v>1</v>
      </c>
    </row>
    <row r="4749" spans="1:6" x14ac:dyDescent="0.3">
      <c r="A4749" s="1">
        <v>4731</v>
      </c>
      <c r="B4749" t="s">
        <v>5243</v>
      </c>
      <c r="C4749" t="s">
        <v>5242</v>
      </c>
      <c r="E4749">
        <v>-1</v>
      </c>
      <c r="F4749">
        <f t="shared" si="74"/>
        <v>0</v>
      </c>
    </row>
    <row r="4750" spans="1:6" x14ac:dyDescent="0.3">
      <c r="A4750" s="1">
        <v>4733</v>
      </c>
      <c r="B4750" t="s">
        <v>5245</v>
      </c>
      <c r="C4750" t="s">
        <v>5245</v>
      </c>
      <c r="E4750">
        <v>-1</v>
      </c>
      <c r="F4750">
        <f t="shared" si="74"/>
        <v>0</v>
      </c>
    </row>
    <row r="4751" spans="1:6" x14ac:dyDescent="0.3">
      <c r="A4751" s="1">
        <v>4626</v>
      </c>
      <c r="B4751" t="s">
        <v>5132</v>
      </c>
      <c r="C4751" t="s">
        <v>5132</v>
      </c>
      <c r="D4751" t="s">
        <v>5133</v>
      </c>
      <c r="E4751">
        <v>71</v>
      </c>
      <c r="F4751">
        <f t="shared" si="74"/>
        <v>0</v>
      </c>
    </row>
    <row r="4752" spans="1:6" x14ac:dyDescent="0.3">
      <c r="A4752" s="1">
        <v>4734</v>
      </c>
      <c r="B4752" t="s">
        <v>5246</v>
      </c>
      <c r="C4752" t="s">
        <v>5246</v>
      </c>
      <c r="E4752">
        <v>-1</v>
      </c>
      <c r="F4752">
        <f t="shared" si="74"/>
        <v>0</v>
      </c>
    </row>
    <row r="4753" spans="1:6" x14ac:dyDescent="0.3">
      <c r="A4753" s="1">
        <v>4628</v>
      </c>
      <c r="B4753" t="s">
        <v>5135</v>
      </c>
      <c r="C4753" t="s">
        <v>5135</v>
      </c>
      <c r="D4753" t="s">
        <v>3254</v>
      </c>
      <c r="E4753">
        <v>76</v>
      </c>
      <c r="F4753">
        <f t="shared" si="74"/>
        <v>0</v>
      </c>
    </row>
    <row r="4754" spans="1:6" x14ac:dyDescent="0.3">
      <c r="A4754" s="1">
        <v>4629</v>
      </c>
      <c r="B4754" t="s">
        <v>5136</v>
      </c>
      <c r="C4754" t="s">
        <v>5136</v>
      </c>
      <c r="D4754" t="s">
        <v>5137</v>
      </c>
      <c r="E4754">
        <v>85</v>
      </c>
      <c r="F4754">
        <f t="shared" si="74"/>
        <v>0</v>
      </c>
    </row>
    <row r="4755" spans="1:6" x14ac:dyDescent="0.3">
      <c r="A4755" s="1">
        <v>4630</v>
      </c>
      <c r="B4755" t="s">
        <v>5138</v>
      </c>
      <c r="C4755" t="s">
        <v>5138</v>
      </c>
      <c r="D4755" t="s">
        <v>1588</v>
      </c>
      <c r="E4755">
        <v>80</v>
      </c>
      <c r="F4755">
        <f t="shared" si="74"/>
        <v>0</v>
      </c>
    </row>
    <row r="4756" spans="1:6" x14ac:dyDescent="0.3">
      <c r="A4756" s="1">
        <v>4735</v>
      </c>
      <c r="B4756" t="s">
        <v>5247</v>
      </c>
      <c r="C4756" t="s">
        <v>5247</v>
      </c>
      <c r="E4756">
        <v>-1</v>
      </c>
      <c r="F4756">
        <f t="shared" si="74"/>
        <v>0</v>
      </c>
    </row>
    <row r="4757" spans="1:6" x14ac:dyDescent="0.3">
      <c r="A4757" s="1">
        <v>35</v>
      </c>
      <c r="B4757" t="s">
        <v>45</v>
      </c>
      <c r="C4757" t="s">
        <v>14835</v>
      </c>
      <c r="E4757">
        <v>-1</v>
      </c>
      <c r="F4757">
        <f t="shared" si="74"/>
        <v>0</v>
      </c>
    </row>
    <row r="4758" spans="1:6" x14ac:dyDescent="0.3">
      <c r="A4758" s="1">
        <v>4633</v>
      </c>
      <c r="B4758" t="s">
        <v>5141</v>
      </c>
      <c r="C4758" t="s">
        <v>5141</v>
      </c>
      <c r="D4758" t="s">
        <v>68</v>
      </c>
      <c r="E4758">
        <v>72</v>
      </c>
      <c r="F4758">
        <f t="shared" si="74"/>
        <v>0</v>
      </c>
    </row>
    <row r="4759" spans="1:6" x14ac:dyDescent="0.3">
      <c r="A4759" s="1">
        <v>4737</v>
      </c>
      <c r="B4759" t="s">
        <v>5249</v>
      </c>
      <c r="C4759" t="s">
        <v>5249</v>
      </c>
      <c r="E4759">
        <v>-1</v>
      </c>
      <c r="F4759">
        <f t="shared" si="74"/>
        <v>0</v>
      </c>
    </row>
    <row r="4760" spans="1:6" x14ac:dyDescent="0.3">
      <c r="A4760" s="1">
        <v>4635</v>
      </c>
      <c r="B4760" t="s">
        <v>5143</v>
      </c>
      <c r="C4760" t="s">
        <v>5143</v>
      </c>
      <c r="D4760" t="s">
        <v>114</v>
      </c>
      <c r="E4760">
        <v>92</v>
      </c>
      <c r="F4760">
        <f t="shared" si="74"/>
        <v>0</v>
      </c>
    </row>
    <row r="4761" spans="1:6" x14ac:dyDescent="0.3">
      <c r="A4761" s="1">
        <v>4736</v>
      </c>
      <c r="B4761" t="s">
        <v>5248</v>
      </c>
      <c r="C4761" t="s">
        <v>5248</v>
      </c>
      <c r="E4761">
        <v>-1</v>
      </c>
      <c r="F4761">
        <f t="shared" si="74"/>
        <v>0</v>
      </c>
    </row>
    <row r="4762" spans="1:6" x14ac:dyDescent="0.3">
      <c r="A4762" s="1">
        <v>4637</v>
      </c>
      <c r="B4762" t="s">
        <v>5145</v>
      </c>
      <c r="C4762" t="s">
        <v>5145</v>
      </c>
      <c r="D4762" t="s">
        <v>230</v>
      </c>
      <c r="E4762">
        <v>75</v>
      </c>
      <c r="F4762">
        <f t="shared" si="74"/>
        <v>0</v>
      </c>
    </row>
    <row r="4763" spans="1:6" x14ac:dyDescent="0.3">
      <c r="A4763" s="1">
        <v>4638</v>
      </c>
      <c r="B4763" t="s">
        <v>5146</v>
      </c>
      <c r="C4763" t="s">
        <v>5146</v>
      </c>
      <c r="D4763" t="s">
        <v>2759</v>
      </c>
      <c r="E4763">
        <v>76</v>
      </c>
      <c r="F4763">
        <f t="shared" si="74"/>
        <v>0</v>
      </c>
    </row>
    <row r="4764" spans="1:6" x14ac:dyDescent="0.3">
      <c r="A4764" s="1">
        <v>4720</v>
      </c>
      <c r="B4764" t="s">
        <v>5229</v>
      </c>
      <c r="C4764" t="s">
        <v>5229</v>
      </c>
      <c r="E4764">
        <v>-1</v>
      </c>
      <c r="F4764">
        <f t="shared" si="74"/>
        <v>0</v>
      </c>
    </row>
    <row r="4765" spans="1:6" x14ac:dyDescent="0.3">
      <c r="A4765" s="1">
        <v>3710</v>
      </c>
      <c r="B4765" t="s">
        <v>4162</v>
      </c>
      <c r="C4765" t="s">
        <v>14827</v>
      </c>
      <c r="E4765">
        <v>-1</v>
      </c>
      <c r="F4765">
        <f t="shared" si="74"/>
        <v>0</v>
      </c>
    </row>
    <row r="4766" spans="1:6" x14ac:dyDescent="0.3">
      <c r="A4766" s="1">
        <v>4738</v>
      </c>
      <c r="B4766" t="s">
        <v>5250</v>
      </c>
      <c r="C4766" t="s">
        <v>5250</v>
      </c>
      <c r="E4766">
        <v>-1</v>
      </c>
      <c r="F4766">
        <f t="shared" si="74"/>
        <v>0</v>
      </c>
    </row>
    <row r="4767" spans="1:6" x14ac:dyDescent="0.3">
      <c r="A4767" s="1">
        <v>4643</v>
      </c>
      <c r="B4767" t="s">
        <v>5151</v>
      </c>
      <c r="C4767" t="s">
        <v>5151</v>
      </c>
      <c r="D4767" t="s">
        <v>5151</v>
      </c>
      <c r="E4767">
        <v>100</v>
      </c>
      <c r="F4767">
        <f t="shared" si="74"/>
        <v>1</v>
      </c>
    </row>
    <row r="4768" spans="1:6" x14ac:dyDescent="0.3">
      <c r="A4768" s="1">
        <v>10776</v>
      </c>
      <c r="B4768" t="s">
        <v>11529</v>
      </c>
      <c r="C4768" t="s">
        <v>5151</v>
      </c>
      <c r="D4768" t="s">
        <v>5151</v>
      </c>
      <c r="E4768">
        <v>84</v>
      </c>
      <c r="F4768">
        <f t="shared" si="74"/>
        <v>1</v>
      </c>
    </row>
    <row r="4769" spans="1:6" x14ac:dyDescent="0.3">
      <c r="A4769" s="1">
        <v>4644</v>
      </c>
      <c r="B4769" t="s">
        <v>5152</v>
      </c>
      <c r="C4769" t="s">
        <v>5152</v>
      </c>
      <c r="D4769" t="s">
        <v>2556</v>
      </c>
      <c r="E4769">
        <v>71</v>
      </c>
      <c r="F4769">
        <f t="shared" si="74"/>
        <v>0</v>
      </c>
    </row>
    <row r="4770" spans="1:6" x14ac:dyDescent="0.3">
      <c r="A4770" s="1">
        <v>4746</v>
      </c>
      <c r="B4770" t="s">
        <v>5258</v>
      </c>
      <c r="C4770" t="s">
        <v>5257</v>
      </c>
      <c r="E4770">
        <v>-1</v>
      </c>
      <c r="F4770">
        <f t="shared" si="74"/>
        <v>0</v>
      </c>
    </row>
    <row r="4771" spans="1:6" x14ac:dyDescent="0.3">
      <c r="A4771" s="1">
        <v>4743</v>
      </c>
      <c r="B4771" t="s">
        <v>5255</v>
      </c>
      <c r="C4771" t="s">
        <v>5257</v>
      </c>
      <c r="E4771">
        <v>-1</v>
      </c>
      <c r="F4771">
        <f t="shared" si="74"/>
        <v>0</v>
      </c>
    </row>
    <row r="4772" spans="1:6" x14ac:dyDescent="0.3">
      <c r="A4772" s="1">
        <v>4744</v>
      </c>
      <c r="B4772" t="s">
        <v>5256</v>
      </c>
      <c r="C4772" t="s">
        <v>5257</v>
      </c>
      <c r="E4772">
        <v>-1</v>
      </c>
      <c r="F4772">
        <f t="shared" si="74"/>
        <v>0</v>
      </c>
    </row>
    <row r="4773" spans="1:6" x14ac:dyDescent="0.3">
      <c r="A4773" s="1">
        <v>4750</v>
      </c>
      <c r="B4773" t="s">
        <v>5262</v>
      </c>
      <c r="C4773" t="s">
        <v>5262</v>
      </c>
      <c r="E4773">
        <v>-1</v>
      </c>
      <c r="F4773">
        <f t="shared" si="74"/>
        <v>0</v>
      </c>
    </row>
    <row r="4774" spans="1:6" x14ac:dyDescent="0.3">
      <c r="A4774" s="1">
        <v>4756</v>
      </c>
      <c r="B4774" t="s">
        <v>5269</v>
      </c>
      <c r="C4774" t="s">
        <v>5269</v>
      </c>
      <c r="E4774">
        <v>-1</v>
      </c>
      <c r="F4774">
        <f t="shared" si="74"/>
        <v>0</v>
      </c>
    </row>
    <row r="4775" spans="1:6" x14ac:dyDescent="0.3">
      <c r="A4775" s="1">
        <v>4650</v>
      </c>
      <c r="B4775" t="s">
        <v>5158</v>
      </c>
      <c r="C4775" t="s">
        <v>5158</v>
      </c>
      <c r="D4775" t="s">
        <v>723</v>
      </c>
      <c r="E4775">
        <v>75</v>
      </c>
      <c r="F4775">
        <f t="shared" si="74"/>
        <v>0</v>
      </c>
    </row>
    <row r="4776" spans="1:6" x14ac:dyDescent="0.3">
      <c r="A4776" s="1">
        <v>4651</v>
      </c>
      <c r="B4776" t="s">
        <v>5159</v>
      </c>
      <c r="C4776" t="s">
        <v>5159</v>
      </c>
      <c r="D4776" t="s">
        <v>68</v>
      </c>
      <c r="E4776">
        <v>73</v>
      </c>
      <c r="F4776">
        <f t="shared" si="74"/>
        <v>0</v>
      </c>
    </row>
    <row r="4777" spans="1:6" x14ac:dyDescent="0.3">
      <c r="A4777" s="1">
        <v>4652</v>
      </c>
      <c r="B4777" t="s">
        <v>5160</v>
      </c>
      <c r="C4777" t="s">
        <v>5160</v>
      </c>
      <c r="D4777" t="s">
        <v>281</v>
      </c>
      <c r="E4777">
        <v>78</v>
      </c>
      <c r="F4777">
        <f t="shared" si="74"/>
        <v>0</v>
      </c>
    </row>
    <row r="4778" spans="1:6" x14ac:dyDescent="0.3">
      <c r="A4778" s="1">
        <v>4653</v>
      </c>
      <c r="B4778" t="s">
        <v>5161</v>
      </c>
      <c r="C4778" t="s">
        <v>5161</v>
      </c>
      <c r="D4778" t="s">
        <v>1133</v>
      </c>
      <c r="E4778">
        <v>82</v>
      </c>
      <c r="F4778">
        <f t="shared" si="74"/>
        <v>0</v>
      </c>
    </row>
    <row r="4779" spans="1:6" x14ac:dyDescent="0.3">
      <c r="A4779" s="1">
        <v>4654</v>
      </c>
      <c r="B4779" t="s">
        <v>5162</v>
      </c>
      <c r="C4779" t="s">
        <v>5162</v>
      </c>
      <c r="D4779" t="s">
        <v>2727</v>
      </c>
      <c r="E4779">
        <v>88</v>
      </c>
      <c r="F4779">
        <f t="shared" si="74"/>
        <v>0</v>
      </c>
    </row>
    <row r="4780" spans="1:6" x14ac:dyDescent="0.3">
      <c r="A4780" s="1">
        <v>4757</v>
      </c>
      <c r="B4780" t="s">
        <v>5270</v>
      </c>
      <c r="C4780" t="s">
        <v>5270</v>
      </c>
      <c r="E4780">
        <v>-1</v>
      </c>
      <c r="F4780">
        <f t="shared" si="74"/>
        <v>0</v>
      </c>
    </row>
    <row r="4781" spans="1:6" x14ac:dyDescent="0.3">
      <c r="A4781" s="1">
        <v>4759</v>
      </c>
      <c r="B4781" t="s">
        <v>5272</v>
      </c>
      <c r="C4781" t="s">
        <v>5272</v>
      </c>
      <c r="E4781">
        <v>-1</v>
      </c>
      <c r="F4781">
        <f t="shared" si="74"/>
        <v>0</v>
      </c>
    </row>
    <row r="4782" spans="1:6" x14ac:dyDescent="0.3">
      <c r="A4782" s="1">
        <v>4657</v>
      </c>
      <c r="B4782" t="s">
        <v>5165</v>
      </c>
      <c r="C4782" t="s">
        <v>5165</v>
      </c>
      <c r="D4782" t="s">
        <v>132</v>
      </c>
      <c r="E4782">
        <v>83</v>
      </c>
      <c r="F4782">
        <f t="shared" si="74"/>
        <v>0</v>
      </c>
    </row>
    <row r="4783" spans="1:6" x14ac:dyDescent="0.3">
      <c r="A4783" s="1">
        <v>4658</v>
      </c>
      <c r="B4783" t="s">
        <v>5166</v>
      </c>
      <c r="C4783" t="s">
        <v>5166</v>
      </c>
      <c r="D4783" t="s">
        <v>1084</v>
      </c>
      <c r="E4783">
        <v>81</v>
      </c>
      <c r="F4783">
        <f t="shared" si="74"/>
        <v>0</v>
      </c>
    </row>
    <row r="4784" spans="1:6" x14ac:dyDescent="0.3">
      <c r="A4784" s="1">
        <v>4659</v>
      </c>
      <c r="B4784" t="s">
        <v>5167</v>
      </c>
      <c r="C4784" t="s">
        <v>5167</v>
      </c>
      <c r="D4784" t="s">
        <v>85</v>
      </c>
      <c r="E4784">
        <v>83</v>
      </c>
      <c r="F4784">
        <f t="shared" si="74"/>
        <v>0</v>
      </c>
    </row>
    <row r="4785" spans="1:6" x14ac:dyDescent="0.3">
      <c r="A4785" s="1">
        <v>4760</v>
      </c>
      <c r="B4785" t="s">
        <v>5273</v>
      </c>
      <c r="C4785" t="s">
        <v>5273</v>
      </c>
      <c r="E4785">
        <v>-1</v>
      </c>
      <c r="F4785">
        <f t="shared" si="74"/>
        <v>0</v>
      </c>
    </row>
    <row r="4786" spans="1:6" x14ac:dyDescent="0.3">
      <c r="A4786" s="1">
        <v>4761</v>
      </c>
      <c r="B4786" t="s">
        <v>5274</v>
      </c>
      <c r="C4786" t="s">
        <v>5274</v>
      </c>
      <c r="E4786">
        <v>-1</v>
      </c>
      <c r="F4786">
        <f t="shared" si="74"/>
        <v>0</v>
      </c>
    </row>
    <row r="4787" spans="1:6" x14ac:dyDescent="0.3">
      <c r="A4787" s="1">
        <v>4762</v>
      </c>
      <c r="B4787" t="s">
        <v>5275</v>
      </c>
      <c r="C4787" t="s">
        <v>5275</v>
      </c>
      <c r="E4787">
        <v>-1</v>
      </c>
      <c r="F4787">
        <f t="shared" si="74"/>
        <v>0</v>
      </c>
    </row>
    <row r="4788" spans="1:6" x14ac:dyDescent="0.3">
      <c r="A4788" s="1">
        <v>4764</v>
      </c>
      <c r="B4788" t="s">
        <v>5278</v>
      </c>
      <c r="C4788" t="s">
        <v>5278</v>
      </c>
      <c r="E4788">
        <v>-1</v>
      </c>
      <c r="F4788">
        <f t="shared" si="74"/>
        <v>0</v>
      </c>
    </row>
    <row r="4789" spans="1:6" x14ac:dyDescent="0.3">
      <c r="A4789" s="1">
        <v>4664</v>
      </c>
      <c r="B4789" t="s">
        <v>5172</v>
      </c>
      <c r="C4789" t="s">
        <v>5172</v>
      </c>
      <c r="D4789" t="s">
        <v>2319</v>
      </c>
      <c r="E4789">
        <v>83</v>
      </c>
      <c r="F4789">
        <f t="shared" si="74"/>
        <v>0</v>
      </c>
    </row>
    <row r="4790" spans="1:6" x14ac:dyDescent="0.3">
      <c r="A4790" s="1">
        <v>4765</v>
      </c>
      <c r="B4790" t="s">
        <v>5279</v>
      </c>
      <c r="C4790" t="s">
        <v>5279</v>
      </c>
      <c r="E4790">
        <v>-1</v>
      </c>
      <c r="F4790">
        <f t="shared" si="74"/>
        <v>0</v>
      </c>
    </row>
    <row r="4791" spans="1:6" x14ac:dyDescent="0.3">
      <c r="A4791" s="1">
        <v>4768</v>
      </c>
      <c r="B4791" t="s">
        <v>5283</v>
      </c>
      <c r="C4791" t="s">
        <v>5283</v>
      </c>
      <c r="E4791">
        <v>-1</v>
      </c>
      <c r="F4791">
        <f t="shared" si="74"/>
        <v>0</v>
      </c>
    </row>
    <row r="4792" spans="1:6" x14ac:dyDescent="0.3">
      <c r="A4792" s="1">
        <v>4772</v>
      </c>
      <c r="B4792" t="s">
        <v>5287</v>
      </c>
      <c r="C4792" t="s">
        <v>5287</v>
      </c>
      <c r="E4792">
        <v>-1</v>
      </c>
      <c r="F4792">
        <f t="shared" si="74"/>
        <v>0</v>
      </c>
    </row>
    <row r="4793" spans="1:6" x14ac:dyDescent="0.3">
      <c r="A4793" s="1">
        <v>4773</v>
      </c>
      <c r="B4793" t="s">
        <v>5288</v>
      </c>
      <c r="C4793" t="s">
        <v>5287</v>
      </c>
      <c r="E4793">
        <v>-1</v>
      </c>
      <c r="F4793">
        <f t="shared" si="74"/>
        <v>0</v>
      </c>
    </row>
    <row r="4794" spans="1:6" x14ac:dyDescent="0.3">
      <c r="A4794" s="1">
        <v>4774</v>
      </c>
      <c r="B4794" t="s">
        <v>5289</v>
      </c>
      <c r="C4794" t="s">
        <v>5287</v>
      </c>
      <c r="E4794">
        <v>-1</v>
      </c>
      <c r="F4794">
        <f t="shared" si="74"/>
        <v>0</v>
      </c>
    </row>
    <row r="4795" spans="1:6" x14ac:dyDescent="0.3">
      <c r="A4795" s="1">
        <v>4670</v>
      </c>
      <c r="B4795" t="s">
        <v>5178</v>
      </c>
      <c r="C4795" t="s">
        <v>5178</v>
      </c>
      <c r="D4795" t="s">
        <v>5179</v>
      </c>
      <c r="E4795">
        <v>76</v>
      </c>
      <c r="F4795">
        <f t="shared" si="74"/>
        <v>0</v>
      </c>
    </row>
    <row r="4796" spans="1:6" x14ac:dyDescent="0.3">
      <c r="A4796" s="1">
        <v>4671</v>
      </c>
      <c r="B4796" t="s">
        <v>5180</v>
      </c>
      <c r="C4796" t="s">
        <v>5180</v>
      </c>
      <c r="D4796" t="s">
        <v>1529</v>
      </c>
      <c r="E4796">
        <v>74</v>
      </c>
      <c r="F4796">
        <f t="shared" si="74"/>
        <v>0</v>
      </c>
    </row>
    <row r="4797" spans="1:6" x14ac:dyDescent="0.3">
      <c r="A4797" s="1">
        <v>4786</v>
      </c>
      <c r="B4797" t="s">
        <v>5303</v>
      </c>
      <c r="C4797" t="s">
        <v>5303</v>
      </c>
      <c r="E4797">
        <v>-1</v>
      </c>
      <c r="F4797">
        <f t="shared" si="74"/>
        <v>0</v>
      </c>
    </row>
    <row r="4798" spans="1:6" x14ac:dyDescent="0.3">
      <c r="A4798" s="1">
        <v>10870</v>
      </c>
      <c r="B4798" t="s">
        <v>591</v>
      </c>
      <c r="C4798" t="s">
        <v>591</v>
      </c>
      <c r="D4798" t="s">
        <v>591</v>
      </c>
      <c r="E4798">
        <v>100</v>
      </c>
      <c r="F4798">
        <f t="shared" si="74"/>
        <v>1</v>
      </c>
    </row>
    <row r="4799" spans="1:6" x14ac:dyDescent="0.3">
      <c r="A4799" s="1">
        <v>4675</v>
      </c>
      <c r="B4799" t="s">
        <v>5183</v>
      </c>
      <c r="C4799" t="s">
        <v>5183</v>
      </c>
      <c r="D4799" t="s">
        <v>5184</v>
      </c>
      <c r="E4799">
        <v>74</v>
      </c>
      <c r="F4799">
        <f t="shared" si="74"/>
        <v>0</v>
      </c>
    </row>
    <row r="4800" spans="1:6" x14ac:dyDescent="0.3">
      <c r="A4800" s="1">
        <v>4673</v>
      </c>
      <c r="B4800" t="s">
        <v>5182</v>
      </c>
      <c r="C4800" t="s">
        <v>5182</v>
      </c>
      <c r="D4800" t="s">
        <v>5182</v>
      </c>
      <c r="E4800">
        <v>100</v>
      </c>
      <c r="F4800">
        <f t="shared" si="74"/>
        <v>1</v>
      </c>
    </row>
    <row r="4801" spans="1:6" x14ac:dyDescent="0.3">
      <c r="A4801" s="1">
        <v>4676</v>
      </c>
      <c r="B4801" t="s">
        <v>5185</v>
      </c>
      <c r="C4801" t="s">
        <v>5185</v>
      </c>
      <c r="D4801" t="s">
        <v>5184</v>
      </c>
      <c r="E4801">
        <v>74</v>
      </c>
      <c r="F4801">
        <f t="shared" si="74"/>
        <v>0</v>
      </c>
    </row>
    <row r="4802" spans="1:6" x14ac:dyDescent="0.3">
      <c r="A4802" s="1">
        <v>4677</v>
      </c>
      <c r="B4802" t="s">
        <v>5186</v>
      </c>
      <c r="C4802" t="s">
        <v>5186</v>
      </c>
      <c r="D4802" t="s">
        <v>479</v>
      </c>
      <c r="E4802">
        <v>73</v>
      </c>
      <c r="F4802">
        <f t="shared" ref="F4802:F4865" si="75">IF(C4802=D4802,1,0)</f>
        <v>0</v>
      </c>
    </row>
    <row r="4803" spans="1:6" x14ac:dyDescent="0.3">
      <c r="A4803" s="1">
        <v>4678</v>
      </c>
      <c r="B4803" t="s">
        <v>5187</v>
      </c>
      <c r="C4803" t="s">
        <v>5187</v>
      </c>
      <c r="D4803" t="s">
        <v>5188</v>
      </c>
      <c r="E4803">
        <v>71</v>
      </c>
      <c r="F4803">
        <f t="shared" si="75"/>
        <v>0</v>
      </c>
    </row>
    <row r="4804" spans="1:6" x14ac:dyDescent="0.3">
      <c r="A4804" s="1">
        <v>4787</v>
      </c>
      <c r="B4804" t="s">
        <v>5304</v>
      </c>
      <c r="C4804" t="s">
        <v>5304</v>
      </c>
      <c r="E4804">
        <v>-1</v>
      </c>
      <c r="F4804">
        <f t="shared" si="75"/>
        <v>0</v>
      </c>
    </row>
    <row r="4805" spans="1:6" x14ac:dyDescent="0.3">
      <c r="A4805" s="1">
        <v>4680</v>
      </c>
      <c r="B4805" t="s">
        <v>5190</v>
      </c>
      <c r="C4805" t="s">
        <v>5190</v>
      </c>
      <c r="D4805" t="s">
        <v>1433</v>
      </c>
      <c r="E4805">
        <v>72</v>
      </c>
      <c r="F4805">
        <f t="shared" si="75"/>
        <v>0</v>
      </c>
    </row>
    <row r="4806" spans="1:6" x14ac:dyDescent="0.3">
      <c r="A4806" s="1">
        <v>4683</v>
      </c>
      <c r="B4806" t="s">
        <v>5193</v>
      </c>
      <c r="C4806" t="s">
        <v>5193</v>
      </c>
      <c r="D4806" t="s">
        <v>5194</v>
      </c>
      <c r="E4806">
        <v>81</v>
      </c>
      <c r="F4806">
        <f t="shared" si="75"/>
        <v>0</v>
      </c>
    </row>
    <row r="4807" spans="1:6" x14ac:dyDescent="0.3">
      <c r="A4807" s="1">
        <v>4788</v>
      </c>
      <c r="B4807" t="s">
        <v>5305</v>
      </c>
      <c r="C4807" t="s">
        <v>5305</v>
      </c>
      <c r="E4807">
        <v>-1</v>
      </c>
      <c r="F4807">
        <f t="shared" si="75"/>
        <v>0</v>
      </c>
    </row>
    <row r="4808" spans="1:6" x14ac:dyDescent="0.3">
      <c r="A4808" s="1">
        <v>4686</v>
      </c>
      <c r="B4808" t="s">
        <v>5197</v>
      </c>
      <c r="C4808" t="s">
        <v>5197</v>
      </c>
      <c r="D4808" t="s">
        <v>5197</v>
      </c>
      <c r="E4808">
        <v>100</v>
      </c>
      <c r="F4808">
        <f t="shared" si="75"/>
        <v>1</v>
      </c>
    </row>
    <row r="4809" spans="1:6" x14ac:dyDescent="0.3">
      <c r="A4809" s="1">
        <v>4789</v>
      </c>
      <c r="B4809" t="s">
        <v>5306</v>
      </c>
      <c r="C4809" t="s">
        <v>5306</v>
      </c>
      <c r="E4809">
        <v>-1</v>
      </c>
      <c r="F4809">
        <f t="shared" si="75"/>
        <v>0</v>
      </c>
    </row>
    <row r="4810" spans="1:6" x14ac:dyDescent="0.3">
      <c r="A4810" s="1">
        <v>4688</v>
      </c>
      <c r="B4810" t="s">
        <v>5199</v>
      </c>
      <c r="C4810" t="s">
        <v>5199</v>
      </c>
      <c r="D4810" t="s">
        <v>518</v>
      </c>
      <c r="E4810">
        <v>79</v>
      </c>
      <c r="F4810">
        <f t="shared" si="75"/>
        <v>0</v>
      </c>
    </row>
    <row r="4811" spans="1:6" x14ac:dyDescent="0.3">
      <c r="A4811" s="1">
        <v>4791</v>
      </c>
      <c r="B4811" t="s">
        <v>5307</v>
      </c>
      <c r="C4811" t="s">
        <v>5307</v>
      </c>
      <c r="E4811">
        <v>-1</v>
      </c>
      <c r="F4811">
        <f t="shared" si="75"/>
        <v>0</v>
      </c>
    </row>
    <row r="4812" spans="1:6" x14ac:dyDescent="0.3">
      <c r="A4812" s="1">
        <v>4693</v>
      </c>
      <c r="B4812" t="s">
        <v>5204</v>
      </c>
      <c r="C4812" t="s">
        <v>5204</v>
      </c>
      <c r="D4812" t="s">
        <v>309</v>
      </c>
      <c r="E4812">
        <v>87</v>
      </c>
      <c r="F4812">
        <f t="shared" si="75"/>
        <v>0</v>
      </c>
    </row>
    <row r="4813" spans="1:6" x14ac:dyDescent="0.3">
      <c r="A4813" s="1">
        <v>4694</v>
      </c>
      <c r="B4813" t="s">
        <v>5205</v>
      </c>
      <c r="C4813" t="s">
        <v>5205</v>
      </c>
      <c r="D4813" t="s">
        <v>1309</v>
      </c>
      <c r="E4813">
        <v>83</v>
      </c>
      <c r="F4813">
        <f t="shared" si="75"/>
        <v>0</v>
      </c>
    </row>
    <row r="4814" spans="1:6" x14ac:dyDescent="0.3">
      <c r="A4814" s="1">
        <v>4792</v>
      </c>
      <c r="B4814" t="s">
        <v>5308</v>
      </c>
      <c r="C4814" t="s">
        <v>5308</v>
      </c>
      <c r="E4814">
        <v>-1</v>
      </c>
      <c r="F4814">
        <f t="shared" si="75"/>
        <v>0</v>
      </c>
    </row>
    <row r="4815" spans="1:6" x14ac:dyDescent="0.3">
      <c r="A4815" s="1">
        <v>4796</v>
      </c>
      <c r="B4815" t="s">
        <v>5312</v>
      </c>
      <c r="C4815" t="s">
        <v>5312</v>
      </c>
      <c r="E4815">
        <v>-1</v>
      </c>
      <c r="F4815">
        <f t="shared" si="75"/>
        <v>0</v>
      </c>
    </row>
    <row r="4816" spans="1:6" x14ac:dyDescent="0.3">
      <c r="A4816" s="1">
        <v>4797</v>
      </c>
      <c r="B4816" t="s">
        <v>5313</v>
      </c>
      <c r="C4816" t="s">
        <v>5313</v>
      </c>
      <c r="E4816">
        <v>-1</v>
      </c>
      <c r="F4816">
        <f t="shared" si="75"/>
        <v>0</v>
      </c>
    </row>
    <row r="4817" spans="1:6" x14ac:dyDescent="0.3">
      <c r="A4817" s="1">
        <v>4798</v>
      </c>
      <c r="B4817" t="s">
        <v>5314</v>
      </c>
      <c r="C4817" t="s">
        <v>5314</v>
      </c>
      <c r="E4817">
        <v>-1</v>
      </c>
      <c r="F4817">
        <f t="shared" si="75"/>
        <v>0</v>
      </c>
    </row>
    <row r="4818" spans="1:6" x14ac:dyDescent="0.3">
      <c r="A4818" s="1">
        <v>4699</v>
      </c>
      <c r="B4818" t="s">
        <v>5210</v>
      </c>
      <c r="C4818" t="s">
        <v>5210</v>
      </c>
      <c r="D4818" t="s">
        <v>4997</v>
      </c>
      <c r="E4818">
        <v>85</v>
      </c>
      <c r="F4818">
        <f t="shared" si="75"/>
        <v>0</v>
      </c>
    </row>
    <row r="4819" spans="1:6" x14ac:dyDescent="0.3">
      <c r="A4819" s="1">
        <v>4804</v>
      </c>
      <c r="B4819" t="s">
        <v>5321</v>
      </c>
      <c r="C4819" t="s">
        <v>5321</v>
      </c>
      <c r="E4819">
        <v>-1</v>
      </c>
      <c r="F4819">
        <f t="shared" si="75"/>
        <v>0</v>
      </c>
    </row>
    <row r="4820" spans="1:6" x14ac:dyDescent="0.3">
      <c r="A4820" s="1">
        <v>4701</v>
      </c>
      <c r="B4820" t="s">
        <v>5212</v>
      </c>
      <c r="C4820" t="s">
        <v>5212</v>
      </c>
      <c r="D4820" t="s">
        <v>3873</v>
      </c>
      <c r="E4820">
        <v>73</v>
      </c>
      <c r="F4820">
        <f t="shared" si="75"/>
        <v>0</v>
      </c>
    </row>
    <row r="4821" spans="1:6" x14ac:dyDescent="0.3">
      <c r="A4821" s="1">
        <v>4703</v>
      </c>
      <c r="B4821" t="s">
        <v>5213</v>
      </c>
      <c r="C4821" t="s">
        <v>5213</v>
      </c>
      <c r="D4821" t="s">
        <v>4997</v>
      </c>
      <c r="E4821">
        <v>85</v>
      </c>
      <c r="F4821">
        <f t="shared" si="75"/>
        <v>0</v>
      </c>
    </row>
    <row r="4822" spans="1:6" x14ac:dyDescent="0.3">
      <c r="A4822" s="1">
        <v>4714</v>
      </c>
      <c r="B4822" t="s">
        <v>5222</v>
      </c>
      <c r="C4822" t="s">
        <v>5213</v>
      </c>
      <c r="D4822" t="s">
        <v>4997</v>
      </c>
      <c r="E4822">
        <v>85</v>
      </c>
      <c r="F4822">
        <f t="shared" si="75"/>
        <v>0</v>
      </c>
    </row>
    <row r="4823" spans="1:6" x14ac:dyDescent="0.3">
      <c r="A4823" s="1">
        <v>4705</v>
      </c>
      <c r="B4823" t="s">
        <v>5215</v>
      </c>
      <c r="C4823" t="s">
        <v>5215</v>
      </c>
      <c r="D4823" t="s">
        <v>260</v>
      </c>
      <c r="E4823">
        <v>73</v>
      </c>
      <c r="F4823">
        <f t="shared" si="75"/>
        <v>0</v>
      </c>
    </row>
    <row r="4824" spans="1:6" x14ac:dyDescent="0.3">
      <c r="A4824" s="1">
        <v>4807</v>
      </c>
      <c r="B4824" t="s">
        <v>5323</v>
      </c>
      <c r="C4824" t="s">
        <v>2</v>
      </c>
      <c r="E4824">
        <v>-1</v>
      </c>
      <c r="F4824">
        <f t="shared" si="75"/>
        <v>0</v>
      </c>
    </row>
    <row r="4825" spans="1:6" x14ac:dyDescent="0.3">
      <c r="A4825" s="1">
        <v>4809</v>
      </c>
      <c r="B4825" t="s">
        <v>5325</v>
      </c>
      <c r="C4825" t="s">
        <v>5314</v>
      </c>
      <c r="E4825">
        <v>-1</v>
      </c>
      <c r="F4825">
        <f t="shared" si="75"/>
        <v>0</v>
      </c>
    </row>
    <row r="4826" spans="1:6" x14ac:dyDescent="0.3">
      <c r="A4826" s="1">
        <v>4811</v>
      </c>
      <c r="B4826" t="s">
        <v>5327</v>
      </c>
      <c r="C4826" t="s">
        <v>5327</v>
      </c>
      <c r="E4826">
        <v>-1</v>
      </c>
      <c r="F4826">
        <f t="shared" si="75"/>
        <v>0</v>
      </c>
    </row>
    <row r="4827" spans="1:6" x14ac:dyDescent="0.3">
      <c r="A4827" s="1">
        <v>4812</v>
      </c>
      <c r="B4827" t="s">
        <v>5328</v>
      </c>
      <c r="C4827" t="s">
        <v>5328</v>
      </c>
      <c r="E4827">
        <v>-1</v>
      </c>
      <c r="F4827">
        <f t="shared" si="75"/>
        <v>0</v>
      </c>
    </row>
    <row r="4828" spans="1:6" x14ac:dyDescent="0.3">
      <c r="A4828" s="1">
        <v>4815</v>
      </c>
      <c r="B4828" t="s">
        <v>5331</v>
      </c>
      <c r="C4828" t="s">
        <v>5331</v>
      </c>
      <c r="E4828">
        <v>-1</v>
      </c>
      <c r="F4828">
        <f t="shared" si="75"/>
        <v>0</v>
      </c>
    </row>
    <row r="4829" spans="1:6" x14ac:dyDescent="0.3">
      <c r="A4829" s="1">
        <v>4816</v>
      </c>
      <c r="B4829" t="s">
        <v>5332</v>
      </c>
      <c r="C4829" t="s">
        <v>5332</v>
      </c>
      <c r="E4829">
        <v>-1</v>
      </c>
      <c r="F4829">
        <f t="shared" si="75"/>
        <v>0</v>
      </c>
    </row>
    <row r="4830" spans="1:6" x14ac:dyDescent="0.3">
      <c r="A4830" s="1">
        <v>4713</v>
      </c>
      <c r="B4830" t="s">
        <v>5221</v>
      </c>
      <c r="C4830" t="s">
        <v>5221</v>
      </c>
      <c r="D4830" t="s">
        <v>221</v>
      </c>
      <c r="E4830">
        <v>72</v>
      </c>
      <c r="F4830">
        <f t="shared" si="75"/>
        <v>0</v>
      </c>
    </row>
    <row r="4831" spans="1:6" x14ac:dyDescent="0.3">
      <c r="A4831" s="1">
        <v>4819</v>
      </c>
      <c r="B4831" t="s">
        <v>5336</v>
      </c>
      <c r="C4831" t="s">
        <v>5336</v>
      </c>
      <c r="E4831">
        <v>-1</v>
      </c>
      <c r="F4831">
        <f t="shared" si="75"/>
        <v>0</v>
      </c>
    </row>
    <row r="4832" spans="1:6" x14ac:dyDescent="0.3">
      <c r="A4832" s="1">
        <v>4716</v>
      </c>
      <c r="B4832" t="s">
        <v>5224</v>
      </c>
      <c r="C4832" t="s">
        <v>5224</v>
      </c>
      <c r="D4832" t="s">
        <v>5225</v>
      </c>
      <c r="E4832">
        <v>87</v>
      </c>
      <c r="F4832">
        <f t="shared" si="75"/>
        <v>0</v>
      </c>
    </row>
    <row r="4833" spans="1:6" x14ac:dyDescent="0.3">
      <c r="A4833" s="1">
        <v>4718</v>
      </c>
      <c r="B4833" t="s">
        <v>5227</v>
      </c>
      <c r="C4833" t="s">
        <v>5227</v>
      </c>
      <c r="D4833" t="s">
        <v>2727</v>
      </c>
      <c r="E4833">
        <v>90</v>
      </c>
      <c r="F4833">
        <f t="shared" si="75"/>
        <v>0</v>
      </c>
    </row>
    <row r="4834" spans="1:6" x14ac:dyDescent="0.3">
      <c r="A4834" s="1">
        <v>1994</v>
      </c>
      <c r="B4834" t="s">
        <v>2319</v>
      </c>
      <c r="C4834" t="s">
        <v>2319</v>
      </c>
      <c r="D4834" t="s">
        <v>2319</v>
      </c>
      <c r="E4834">
        <v>100</v>
      </c>
      <c r="F4834">
        <f t="shared" si="75"/>
        <v>1</v>
      </c>
    </row>
    <row r="4835" spans="1:6" x14ac:dyDescent="0.3">
      <c r="A4835" s="1">
        <v>5320</v>
      </c>
      <c r="B4835" t="s">
        <v>5867</v>
      </c>
      <c r="C4835" t="s">
        <v>2319</v>
      </c>
      <c r="D4835" t="s">
        <v>2319</v>
      </c>
      <c r="E4835">
        <v>77</v>
      </c>
      <c r="F4835">
        <f t="shared" si="75"/>
        <v>1</v>
      </c>
    </row>
    <row r="4836" spans="1:6" x14ac:dyDescent="0.3">
      <c r="A4836" s="1">
        <v>4820</v>
      </c>
      <c r="B4836" t="s">
        <v>5337</v>
      </c>
      <c r="C4836" t="s">
        <v>5337</v>
      </c>
      <c r="E4836">
        <v>-1</v>
      </c>
      <c r="F4836">
        <f t="shared" si="75"/>
        <v>0</v>
      </c>
    </row>
    <row r="4837" spans="1:6" x14ac:dyDescent="0.3">
      <c r="A4837" s="1">
        <v>4721</v>
      </c>
      <c r="B4837" t="s">
        <v>5230</v>
      </c>
      <c r="C4837" t="s">
        <v>5233</v>
      </c>
      <c r="D4837" t="s">
        <v>5231</v>
      </c>
      <c r="E4837">
        <v>75</v>
      </c>
      <c r="F4837">
        <f t="shared" si="75"/>
        <v>0</v>
      </c>
    </row>
    <row r="4838" spans="1:6" x14ac:dyDescent="0.3">
      <c r="A4838" s="1">
        <v>4722</v>
      </c>
      <c r="B4838" t="s">
        <v>5232</v>
      </c>
      <c r="C4838" t="s">
        <v>5233</v>
      </c>
      <c r="D4838" t="s">
        <v>2727</v>
      </c>
      <c r="E4838">
        <v>83</v>
      </c>
      <c r="F4838">
        <f t="shared" si="75"/>
        <v>0</v>
      </c>
    </row>
    <row r="4839" spans="1:6" x14ac:dyDescent="0.3">
      <c r="A4839" s="1">
        <v>4723</v>
      </c>
      <c r="B4839" t="s">
        <v>5233</v>
      </c>
      <c r="C4839" t="s">
        <v>5233</v>
      </c>
      <c r="D4839" t="s">
        <v>727</v>
      </c>
      <c r="E4839">
        <v>87</v>
      </c>
      <c r="F4839">
        <f t="shared" si="75"/>
        <v>0</v>
      </c>
    </row>
    <row r="4840" spans="1:6" x14ac:dyDescent="0.3">
      <c r="A4840" s="1">
        <v>4724</v>
      </c>
      <c r="B4840" t="s">
        <v>5234</v>
      </c>
      <c r="C4840" t="s">
        <v>5233</v>
      </c>
      <c r="D4840" t="s">
        <v>2727</v>
      </c>
      <c r="E4840">
        <v>85</v>
      </c>
      <c r="F4840">
        <f t="shared" si="75"/>
        <v>0</v>
      </c>
    </row>
    <row r="4841" spans="1:6" x14ac:dyDescent="0.3">
      <c r="A4841" s="1">
        <v>4709</v>
      </c>
      <c r="B4841" t="s">
        <v>941</v>
      </c>
      <c r="C4841" t="s">
        <v>941</v>
      </c>
      <c r="D4841" t="s">
        <v>941</v>
      </c>
      <c r="E4841">
        <v>100</v>
      </c>
      <c r="F4841">
        <f t="shared" si="75"/>
        <v>1</v>
      </c>
    </row>
    <row r="4842" spans="1:6" x14ac:dyDescent="0.3">
      <c r="A4842" s="1">
        <v>4725</v>
      </c>
      <c r="B4842" t="s">
        <v>5235</v>
      </c>
      <c r="C4842" t="s">
        <v>5235</v>
      </c>
      <c r="D4842" t="s">
        <v>5236</v>
      </c>
      <c r="E4842">
        <v>72</v>
      </c>
      <c r="F4842">
        <f t="shared" si="75"/>
        <v>0</v>
      </c>
    </row>
    <row r="4843" spans="1:6" x14ac:dyDescent="0.3">
      <c r="A4843" s="1">
        <v>4821</v>
      </c>
      <c r="B4843" t="s">
        <v>5338</v>
      </c>
      <c r="C4843" t="s">
        <v>5338</v>
      </c>
      <c r="E4843">
        <v>-1</v>
      </c>
      <c r="F4843">
        <f t="shared" si="75"/>
        <v>0</v>
      </c>
    </row>
    <row r="4844" spans="1:6" x14ac:dyDescent="0.3">
      <c r="A4844" s="1">
        <v>4822</v>
      </c>
      <c r="B4844" t="s">
        <v>5339</v>
      </c>
      <c r="C4844" t="s">
        <v>5339</v>
      </c>
      <c r="E4844">
        <v>-1</v>
      </c>
      <c r="F4844">
        <f t="shared" si="75"/>
        <v>0</v>
      </c>
    </row>
    <row r="4845" spans="1:6" x14ac:dyDescent="0.3">
      <c r="A4845" s="1">
        <v>4728</v>
      </c>
      <c r="B4845" t="s">
        <v>5239</v>
      </c>
      <c r="C4845" t="s">
        <v>5239</v>
      </c>
      <c r="D4845" t="s">
        <v>90</v>
      </c>
      <c r="E4845">
        <v>71</v>
      </c>
      <c r="F4845">
        <f t="shared" si="75"/>
        <v>0</v>
      </c>
    </row>
    <row r="4846" spans="1:6" x14ac:dyDescent="0.3">
      <c r="A4846" s="1">
        <v>4729</v>
      </c>
      <c r="B4846" t="s">
        <v>5240</v>
      </c>
      <c r="C4846" t="s">
        <v>5240</v>
      </c>
      <c r="D4846" t="s">
        <v>5241</v>
      </c>
      <c r="E4846">
        <v>81</v>
      </c>
      <c r="F4846">
        <f t="shared" si="75"/>
        <v>0</v>
      </c>
    </row>
    <row r="4847" spans="1:6" x14ac:dyDescent="0.3">
      <c r="A4847" s="1">
        <v>4823</v>
      </c>
      <c r="B4847" t="s">
        <v>5340</v>
      </c>
      <c r="C4847" t="s">
        <v>5340</v>
      </c>
      <c r="E4847">
        <v>-1</v>
      </c>
      <c r="F4847">
        <f t="shared" si="75"/>
        <v>0</v>
      </c>
    </row>
    <row r="4848" spans="1:6" x14ac:dyDescent="0.3">
      <c r="A4848" s="1">
        <v>4824</v>
      </c>
      <c r="B4848" t="s">
        <v>5341</v>
      </c>
      <c r="C4848" t="s">
        <v>5341</v>
      </c>
      <c r="E4848">
        <v>-1</v>
      </c>
      <c r="F4848">
        <f t="shared" si="75"/>
        <v>0</v>
      </c>
    </row>
    <row r="4849" spans="1:6" x14ac:dyDescent="0.3">
      <c r="A4849" s="1">
        <v>4732</v>
      </c>
      <c r="B4849" t="s">
        <v>5244</v>
      </c>
      <c r="C4849" t="s">
        <v>5244</v>
      </c>
      <c r="D4849" t="s">
        <v>260</v>
      </c>
      <c r="E4849">
        <v>71</v>
      </c>
      <c r="F4849">
        <f t="shared" si="75"/>
        <v>0</v>
      </c>
    </row>
    <row r="4850" spans="1:6" x14ac:dyDescent="0.3">
      <c r="A4850" s="1">
        <v>4825</v>
      </c>
      <c r="B4850" t="s">
        <v>5342</v>
      </c>
      <c r="C4850" t="s">
        <v>5342</v>
      </c>
      <c r="E4850">
        <v>-1</v>
      </c>
      <c r="F4850">
        <f t="shared" si="75"/>
        <v>0</v>
      </c>
    </row>
    <row r="4851" spans="1:6" x14ac:dyDescent="0.3">
      <c r="A4851" s="1">
        <v>4830</v>
      </c>
      <c r="B4851" t="s">
        <v>5347</v>
      </c>
      <c r="C4851" t="s">
        <v>5347</v>
      </c>
      <c r="E4851">
        <v>-1</v>
      </c>
      <c r="F4851">
        <f t="shared" si="75"/>
        <v>0</v>
      </c>
    </row>
    <row r="4852" spans="1:6" x14ac:dyDescent="0.3">
      <c r="A4852" s="1">
        <v>4834</v>
      </c>
      <c r="B4852" t="s">
        <v>5352</v>
      </c>
      <c r="C4852" t="s">
        <v>5352</v>
      </c>
      <c r="E4852">
        <v>-1</v>
      </c>
      <c r="F4852">
        <f t="shared" si="75"/>
        <v>0</v>
      </c>
    </row>
    <row r="4853" spans="1:6" x14ac:dyDescent="0.3">
      <c r="A4853" s="1">
        <v>4839</v>
      </c>
      <c r="B4853" t="s">
        <v>5357</v>
      </c>
      <c r="C4853" t="s">
        <v>5357</v>
      </c>
      <c r="E4853">
        <v>-1</v>
      </c>
      <c r="F4853">
        <f t="shared" si="75"/>
        <v>0</v>
      </c>
    </row>
    <row r="4854" spans="1:6" x14ac:dyDescent="0.3">
      <c r="A4854" s="1">
        <v>4840</v>
      </c>
      <c r="B4854" t="s">
        <v>5358</v>
      </c>
      <c r="C4854" t="s">
        <v>5358</v>
      </c>
      <c r="E4854">
        <v>-1</v>
      </c>
      <c r="F4854">
        <f t="shared" si="75"/>
        <v>0</v>
      </c>
    </row>
    <row r="4855" spans="1:6" x14ac:dyDescent="0.3">
      <c r="A4855" s="1">
        <v>4842</v>
      </c>
      <c r="B4855" t="s">
        <v>5360</v>
      </c>
      <c r="C4855" t="s">
        <v>2</v>
      </c>
      <c r="E4855">
        <v>-1</v>
      </c>
      <c r="F4855">
        <f t="shared" si="75"/>
        <v>0</v>
      </c>
    </row>
    <row r="4856" spans="1:6" x14ac:dyDescent="0.3">
      <c r="A4856" s="1">
        <v>4843</v>
      </c>
      <c r="B4856" t="s">
        <v>5361</v>
      </c>
      <c r="C4856" t="s">
        <v>5361</v>
      </c>
      <c r="E4856">
        <v>-1</v>
      </c>
      <c r="F4856">
        <f t="shared" si="75"/>
        <v>0</v>
      </c>
    </row>
    <row r="4857" spans="1:6" x14ac:dyDescent="0.3">
      <c r="A4857" s="1">
        <v>4844</v>
      </c>
      <c r="B4857" t="s">
        <v>5362</v>
      </c>
      <c r="C4857" t="s">
        <v>5362</v>
      </c>
      <c r="E4857">
        <v>-1</v>
      </c>
      <c r="F4857">
        <f t="shared" si="75"/>
        <v>0</v>
      </c>
    </row>
    <row r="4858" spans="1:6" x14ac:dyDescent="0.3">
      <c r="A4858" s="1">
        <v>4739</v>
      </c>
      <c r="B4858" t="s">
        <v>5251</v>
      </c>
      <c r="C4858" t="s">
        <v>5251</v>
      </c>
      <c r="D4858" t="s">
        <v>2712</v>
      </c>
      <c r="E4858">
        <v>75</v>
      </c>
      <c r="F4858">
        <f t="shared" si="75"/>
        <v>0</v>
      </c>
    </row>
    <row r="4859" spans="1:6" x14ac:dyDescent="0.3">
      <c r="A4859" s="1">
        <v>4740</v>
      </c>
      <c r="B4859" t="s">
        <v>5184</v>
      </c>
      <c r="C4859" t="s">
        <v>5184</v>
      </c>
      <c r="D4859" t="s">
        <v>5184</v>
      </c>
      <c r="E4859">
        <v>100</v>
      </c>
      <c r="F4859">
        <f t="shared" si="75"/>
        <v>1</v>
      </c>
    </row>
    <row r="4860" spans="1:6" x14ac:dyDescent="0.3">
      <c r="A4860" s="1">
        <v>4741</v>
      </c>
      <c r="B4860" t="s">
        <v>5252</v>
      </c>
      <c r="C4860" t="s">
        <v>5252</v>
      </c>
      <c r="D4860" t="s">
        <v>5253</v>
      </c>
      <c r="E4860">
        <v>81</v>
      </c>
      <c r="F4860">
        <f t="shared" si="75"/>
        <v>0</v>
      </c>
    </row>
    <row r="4861" spans="1:6" x14ac:dyDescent="0.3">
      <c r="A4861" s="1">
        <v>4745</v>
      </c>
      <c r="B4861" t="s">
        <v>5257</v>
      </c>
      <c r="C4861" t="s">
        <v>5257</v>
      </c>
      <c r="D4861" t="s">
        <v>75</v>
      </c>
      <c r="E4861">
        <v>82</v>
      </c>
      <c r="F4861">
        <f t="shared" si="75"/>
        <v>0</v>
      </c>
    </row>
    <row r="4862" spans="1:6" x14ac:dyDescent="0.3">
      <c r="A4862" s="1">
        <v>4845</v>
      </c>
      <c r="B4862" t="s">
        <v>5363</v>
      </c>
      <c r="C4862" t="s">
        <v>5363</v>
      </c>
      <c r="E4862">
        <v>-1</v>
      </c>
      <c r="F4862">
        <f t="shared" si="75"/>
        <v>0</v>
      </c>
    </row>
    <row r="4863" spans="1:6" x14ac:dyDescent="0.3">
      <c r="A4863" s="1">
        <v>4848</v>
      </c>
      <c r="B4863" t="s">
        <v>5367</v>
      </c>
      <c r="C4863" t="s">
        <v>5367</v>
      </c>
      <c r="E4863">
        <v>-1</v>
      </c>
      <c r="F4863">
        <f t="shared" si="75"/>
        <v>0</v>
      </c>
    </row>
    <row r="4864" spans="1:6" x14ac:dyDescent="0.3">
      <c r="A4864" s="1">
        <v>4850</v>
      </c>
      <c r="B4864" t="s">
        <v>5370</v>
      </c>
      <c r="C4864" t="s">
        <v>5370</v>
      </c>
      <c r="E4864">
        <v>-1</v>
      </c>
      <c r="F4864">
        <f t="shared" si="75"/>
        <v>0</v>
      </c>
    </row>
    <row r="4865" spans="1:6" x14ac:dyDescent="0.3">
      <c r="A4865" s="1">
        <v>4742</v>
      </c>
      <c r="B4865" t="s">
        <v>5254</v>
      </c>
      <c r="C4865" t="s">
        <v>5257</v>
      </c>
      <c r="D4865" t="s">
        <v>75</v>
      </c>
      <c r="E4865">
        <v>74</v>
      </c>
      <c r="F4865">
        <f t="shared" si="75"/>
        <v>0</v>
      </c>
    </row>
    <row r="4866" spans="1:6" x14ac:dyDescent="0.3">
      <c r="A4866" s="1">
        <v>4747</v>
      </c>
      <c r="B4866" t="s">
        <v>5259</v>
      </c>
      <c r="C4866" t="s">
        <v>5257</v>
      </c>
      <c r="D4866" t="s">
        <v>75</v>
      </c>
      <c r="E4866">
        <v>71</v>
      </c>
      <c r="F4866">
        <f t="shared" ref="F4866:F4929" si="76">IF(C4866=D4866,1,0)</f>
        <v>0</v>
      </c>
    </row>
    <row r="4867" spans="1:6" x14ac:dyDescent="0.3">
      <c r="A4867" s="1">
        <v>10989</v>
      </c>
      <c r="B4867" t="s">
        <v>11745</v>
      </c>
      <c r="C4867" t="s">
        <v>11745</v>
      </c>
      <c r="D4867" t="s">
        <v>11745</v>
      </c>
      <c r="E4867">
        <v>100</v>
      </c>
      <c r="F4867">
        <f t="shared" si="76"/>
        <v>1</v>
      </c>
    </row>
    <row r="4868" spans="1:6" x14ac:dyDescent="0.3">
      <c r="A4868" s="1">
        <v>4748</v>
      </c>
      <c r="B4868" t="s">
        <v>5260</v>
      </c>
      <c r="C4868" t="s">
        <v>5260</v>
      </c>
      <c r="D4868" t="s">
        <v>221</v>
      </c>
      <c r="E4868">
        <v>78</v>
      </c>
      <c r="F4868">
        <f t="shared" si="76"/>
        <v>0</v>
      </c>
    </row>
    <row r="4869" spans="1:6" x14ac:dyDescent="0.3">
      <c r="A4869" s="1">
        <v>4749</v>
      </c>
      <c r="B4869" t="s">
        <v>5261</v>
      </c>
      <c r="C4869" t="s">
        <v>5261</v>
      </c>
      <c r="D4869" t="s">
        <v>1489</v>
      </c>
      <c r="E4869">
        <v>87</v>
      </c>
      <c r="F4869">
        <f t="shared" si="76"/>
        <v>0</v>
      </c>
    </row>
    <row r="4870" spans="1:6" x14ac:dyDescent="0.3">
      <c r="A4870" s="1">
        <v>4855</v>
      </c>
      <c r="B4870" t="s">
        <v>5375</v>
      </c>
      <c r="C4870" t="s">
        <v>5375</v>
      </c>
      <c r="E4870">
        <v>-1</v>
      </c>
      <c r="F4870">
        <f t="shared" si="76"/>
        <v>0</v>
      </c>
    </row>
    <row r="4871" spans="1:6" x14ac:dyDescent="0.3">
      <c r="A4871" s="1">
        <v>4751</v>
      </c>
      <c r="B4871" t="s">
        <v>5263</v>
      </c>
      <c r="C4871" t="s">
        <v>5263</v>
      </c>
      <c r="D4871" t="s">
        <v>5264</v>
      </c>
      <c r="E4871">
        <v>76</v>
      </c>
      <c r="F4871">
        <f t="shared" si="76"/>
        <v>0</v>
      </c>
    </row>
    <row r="4872" spans="1:6" x14ac:dyDescent="0.3">
      <c r="A4872" s="1">
        <v>4621</v>
      </c>
      <c r="B4872" t="s">
        <v>5128</v>
      </c>
      <c r="C4872" t="s">
        <v>5128</v>
      </c>
      <c r="D4872" t="s">
        <v>5128</v>
      </c>
      <c r="E4872">
        <v>100</v>
      </c>
      <c r="F4872">
        <f t="shared" si="76"/>
        <v>1</v>
      </c>
    </row>
    <row r="4873" spans="1:6" x14ac:dyDescent="0.3">
      <c r="A4873" s="1">
        <v>4752</v>
      </c>
      <c r="B4873" t="s">
        <v>5265</v>
      </c>
      <c r="C4873" t="s">
        <v>5265</v>
      </c>
      <c r="D4873" t="s">
        <v>5266</v>
      </c>
      <c r="E4873">
        <v>78</v>
      </c>
      <c r="F4873">
        <f t="shared" si="76"/>
        <v>0</v>
      </c>
    </row>
    <row r="4874" spans="1:6" x14ac:dyDescent="0.3">
      <c r="A4874" s="1">
        <v>4753</v>
      </c>
      <c r="B4874" t="s">
        <v>5267</v>
      </c>
      <c r="C4874" t="s">
        <v>5267</v>
      </c>
      <c r="D4874" t="s">
        <v>142</v>
      </c>
      <c r="E4874">
        <v>83</v>
      </c>
      <c r="F4874">
        <f t="shared" si="76"/>
        <v>0</v>
      </c>
    </row>
    <row r="4875" spans="1:6" x14ac:dyDescent="0.3">
      <c r="A4875" s="1">
        <v>4754</v>
      </c>
      <c r="B4875" t="s">
        <v>2727</v>
      </c>
      <c r="C4875" t="s">
        <v>2727</v>
      </c>
      <c r="D4875" t="s">
        <v>2727</v>
      </c>
      <c r="E4875">
        <v>100</v>
      </c>
      <c r="F4875">
        <f t="shared" si="76"/>
        <v>1</v>
      </c>
    </row>
    <row r="4876" spans="1:6" x14ac:dyDescent="0.3">
      <c r="A4876" s="1">
        <v>4755</v>
      </c>
      <c r="B4876" t="s">
        <v>5268</v>
      </c>
      <c r="C4876" t="s">
        <v>5268</v>
      </c>
      <c r="D4876" t="s">
        <v>114</v>
      </c>
      <c r="E4876">
        <v>90</v>
      </c>
      <c r="F4876">
        <f t="shared" si="76"/>
        <v>0</v>
      </c>
    </row>
    <row r="4877" spans="1:6" x14ac:dyDescent="0.3">
      <c r="A4877" s="1">
        <v>4856</v>
      </c>
      <c r="B4877" t="s">
        <v>5376</v>
      </c>
      <c r="C4877" t="s">
        <v>14839</v>
      </c>
      <c r="E4877">
        <v>-1</v>
      </c>
      <c r="F4877">
        <f t="shared" si="76"/>
        <v>0</v>
      </c>
    </row>
    <row r="4878" spans="1:6" x14ac:dyDescent="0.3">
      <c r="A4878" s="1">
        <v>4860</v>
      </c>
      <c r="B4878" t="s">
        <v>5381</v>
      </c>
      <c r="C4878" t="s">
        <v>2</v>
      </c>
      <c r="E4878">
        <v>-1</v>
      </c>
      <c r="F4878">
        <f t="shared" si="76"/>
        <v>0</v>
      </c>
    </row>
    <row r="4879" spans="1:6" x14ac:dyDescent="0.3">
      <c r="A4879" s="1">
        <v>4758</v>
      </c>
      <c r="B4879" t="s">
        <v>5271</v>
      </c>
      <c r="C4879" t="s">
        <v>5271</v>
      </c>
      <c r="D4879" t="s">
        <v>5271</v>
      </c>
      <c r="E4879">
        <v>100</v>
      </c>
      <c r="F4879">
        <f t="shared" si="76"/>
        <v>1</v>
      </c>
    </row>
    <row r="4880" spans="1:6" x14ac:dyDescent="0.3">
      <c r="A4880" s="1">
        <v>4862</v>
      </c>
      <c r="B4880" t="s">
        <v>5383</v>
      </c>
      <c r="C4880" t="s">
        <v>5383</v>
      </c>
      <c r="E4880">
        <v>-1</v>
      </c>
      <c r="F4880">
        <f t="shared" si="76"/>
        <v>0</v>
      </c>
    </row>
    <row r="4881" spans="1:6" x14ac:dyDescent="0.3">
      <c r="A4881" s="1">
        <v>4863</v>
      </c>
      <c r="B4881" t="s">
        <v>5384</v>
      </c>
      <c r="C4881" t="s">
        <v>5384</v>
      </c>
      <c r="E4881">
        <v>-1</v>
      </c>
      <c r="F4881">
        <f t="shared" si="76"/>
        <v>0</v>
      </c>
    </row>
    <row r="4882" spans="1:6" x14ac:dyDescent="0.3">
      <c r="A4882" s="1">
        <v>4864</v>
      </c>
      <c r="B4882" t="s">
        <v>5385</v>
      </c>
      <c r="C4882" t="s">
        <v>5385</v>
      </c>
      <c r="E4882">
        <v>-1</v>
      </c>
      <c r="F4882">
        <f t="shared" si="76"/>
        <v>0</v>
      </c>
    </row>
    <row r="4883" spans="1:6" x14ac:dyDescent="0.3">
      <c r="A4883" s="1">
        <v>4865</v>
      </c>
      <c r="B4883" t="s">
        <v>5386</v>
      </c>
      <c r="C4883" t="s">
        <v>5386</v>
      </c>
      <c r="E4883">
        <v>-1</v>
      </c>
      <c r="F4883">
        <f t="shared" si="76"/>
        <v>0</v>
      </c>
    </row>
    <row r="4884" spans="1:6" x14ac:dyDescent="0.3">
      <c r="A4884" s="1">
        <v>4763</v>
      </c>
      <c r="B4884" t="s">
        <v>5276</v>
      </c>
      <c r="C4884" t="s">
        <v>5276</v>
      </c>
      <c r="D4884" t="s">
        <v>5277</v>
      </c>
      <c r="E4884">
        <v>79</v>
      </c>
      <c r="F4884">
        <f t="shared" si="76"/>
        <v>0</v>
      </c>
    </row>
    <row r="4885" spans="1:6" x14ac:dyDescent="0.3">
      <c r="A4885" s="1">
        <v>4866</v>
      </c>
      <c r="B4885" t="s">
        <v>5387</v>
      </c>
      <c r="C4885" t="s">
        <v>5387</v>
      </c>
      <c r="E4885">
        <v>-1</v>
      </c>
      <c r="F4885">
        <f t="shared" si="76"/>
        <v>0</v>
      </c>
    </row>
    <row r="4886" spans="1:6" x14ac:dyDescent="0.3">
      <c r="A4886" s="1">
        <v>4867</v>
      </c>
      <c r="B4886" t="s">
        <v>5388</v>
      </c>
      <c r="C4886" t="s">
        <v>5388</v>
      </c>
      <c r="E4886">
        <v>-1</v>
      </c>
      <c r="F4886">
        <f t="shared" si="76"/>
        <v>0</v>
      </c>
    </row>
    <row r="4887" spans="1:6" x14ac:dyDescent="0.3">
      <c r="A4887" s="1">
        <v>4766</v>
      </c>
      <c r="B4887" t="s">
        <v>5280</v>
      </c>
      <c r="C4887" t="s">
        <v>5280</v>
      </c>
      <c r="D4887" t="s">
        <v>1081</v>
      </c>
      <c r="E4887">
        <v>79</v>
      </c>
      <c r="F4887">
        <f t="shared" si="76"/>
        <v>0</v>
      </c>
    </row>
    <row r="4888" spans="1:6" x14ac:dyDescent="0.3">
      <c r="A4888" s="1">
        <v>4767</v>
      </c>
      <c r="B4888" t="s">
        <v>5281</v>
      </c>
      <c r="C4888" t="s">
        <v>5281</v>
      </c>
      <c r="D4888" t="s">
        <v>5282</v>
      </c>
      <c r="E4888">
        <v>71</v>
      </c>
      <c r="F4888">
        <f t="shared" si="76"/>
        <v>0</v>
      </c>
    </row>
    <row r="4889" spans="1:6" x14ac:dyDescent="0.3">
      <c r="A4889" s="1">
        <v>4868</v>
      </c>
      <c r="B4889" t="s">
        <v>5389</v>
      </c>
      <c r="C4889" t="s">
        <v>5389</v>
      </c>
      <c r="E4889">
        <v>-1</v>
      </c>
      <c r="F4889">
        <f t="shared" si="76"/>
        <v>0</v>
      </c>
    </row>
    <row r="4890" spans="1:6" x14ac:dyDescent="0.3">
      <c r="A4890" s="1">
        <v>4769</v>
      </c>
      <c r="B4890" t="s">
        <v>5284</v>
      </c>
      <c r="C4890" t="s">
        <v>5284</v>
      </c>
      <c r="D4890" t="s">
        <v>187</v>
      </c>
      <c r="E4890">
        <v>82</v>
      </c>
      <c r="F4890">
        <f t="shared" si="76"/>
        <v>0</v>
      </c>
    </row>
    <row r="4891" spans="1:6" x14ac:dyDescent="0.3">
      <c r="A4891" s="1">
        <v>4771</v>
      </c>
      <c r="B4891" t="s">
        <v>5286</v>
      </c>
      <c r="C4891" t="s">
        <v>5287</v>
      </c>
      <c r="D4891" t="s">
        <v>1803</v>
      </c>
      <c r="E4891">
        <v>75</v>
      </c>
      <c r="F4891">
        <f t="shared" si="76"/>
        <v>0</v>
      </c>
    </row>
    <row r="4892" spans="1:6" x14ac:dyDescent="0.3">
      <c r="A4892" s="1">
        <v>4871</v>
      </c>
      <c r="B4892" t="s">
        <v>5392</v>
      </c>
      <c r="C4892" t="s">
        <v>5392</v>
      </c>
      <c r="E4892">
        <v>-1</v>
      </c>
      <c r="F4892">
        <f t="shared" si="76"/>
        <v>0</v>
      </c>
    </row>
    <row r="4893" spans="1:6" x14ac:dyDescent="0.3">
      <c r="A4893" s="1">
        <v>4873</v>
      </c>
      <c r="B4893" t="s">
        <v>5394</v>
      </c>
      <c r="C4893" t="s">
        <v>5394</v>
      </c>
      <c r="E4893">
        <v>-1</v>
      </c>
      <c r="F4893">
        <f t="shared" si="76"/>
        <v>0</v>
      </c>
    </row>
    <row r="4894" spans="1:6" x14ac:dyDescent="0.3">
      <c r="A4894" s="1">
        <v>4874</v>
      </c>
      <c r="B4894" t="s">
        <v>5395</v>
      </c>
      <c r="C4894" t="s">
        <v>5395</v>
      </c>
      <c r="E4894">
        <v>-1</v>
      </c>
      <c r="F4894">
        <f t="shared" si="76"/>
        <v>0</v>
      </c>
    </row>
    <row r="4895" spans="1:6" x14ac:dyDescent="0.3">
      <c r="A4895" s="1">
        <v>4775</v>
      </c>
      <c r="B4895" t="s">
        <v>5290</v>
      </c>
      <c r="C4895" t="s">
        <v>5290</v>
      </c>
      <c r="D4895" t="s">
        <v>351</v>
      </c>
      <c r="E4895">
        <v>80</v>
      </c>
      <c r="F4895">
        <f t="shared" si="76"/>
        <v>0</v>
      </c>
    </row>
    <row r="4896" spans="1:6" x14ac:dyDescent="0.3">
      <c r="A4896" s="1">
        <v>4776</v>
      </c>
      <c r="B4896" t="s">
        <v>5291</v>
      </c>
      <c r="C4896" t="s">
        <v>5291</v>
      </c>
      <c r="D4896" t="s">
        <v>317</v>
      </c>
      <c r="E4896">
        <v>91</v>
      </c>
      <c r="F4896">
        <f t="shared" si="76"/>
        <v>0</v>
      </c>
    </row>
    <row r="4897" spans="1:6" x14ac:dyDescent="0.3">
      <c r="A4897" s="1">
        <v>4777</v>
      </c>
      <c r="B4897" t="s">
        <v>5292</v>
      </c>
      <c r="C4897" t="s">
        <v>5292</v>
      </c>
      <c r="D4897" t="s">
        <v>317</v>
      </c>
      <c r="E4897">
        <v>78</v>
      </c>
      <c r="F4897">
        <f t="shared" si="76"/>
        <v>0</v>
      </c>
    </row>
    <row r="4898" spans="1:6" x14ac:dyDescent="0.3">
      <c r="A4898" s="1">
        <v>4778</v>
      </c>
      <c r="B4898" t="s">
        <v>5293</v>
      </c>
      <c r="C4898" t="s">
        <v>5293</v>
      </c>
      <c r="D4898" t="s">
        <v>5293</v>
      </c>
      <c r="E4898">
        <v>100</v>
      </c>
      <c r="F4898">
        <f t="shared" si="76"/>
        <v>1</v>
      </c>
    </row>
    <row r="4899" spans="1:6" x14ac:dyDescent="0.3">
      <c r="A4899" s="1">
        <v>4779</v>
      </c>
      <c r="B4899" t="s">
        <v>5294</v>
      </c>
      <c r="C4899" t="s">
        <v>5294</v>
      </c>
      <c r="D4899" t="s">
        <v>1167</v>
      </c>
      <c r="E4899">
        <v>77</v>
      </c>
      <c r="F4899">
        <f t="shared" si="76"/>
        <v>0</v>
      </c>
    </row>
    <row r="4900" spans="1:6" x14ac:dyDescent="0.3">
      <c r="A4900" s="1">
        <v>4780</v>
      </c>
      <c r="B4900" t="s">
        <v>5295</v>
      </c>
      <c r="C4900" t="s">
        <v>5295</v>
      </c>
      <c r="D4900" t="s">
        <v>5296</v>
      </c>
      <c r="E4900">
        <v>73</v>
      </c>
      <c r="F4900">
        <f t="shared" si="76"/>
        <v>0</v>
      </c>
    </row>
    <row r="4901" spans="1:6" x14ac:dyDescent="0.3">
      <c r="A4901" s="1">
        <v>4781</v>
      </c>
      <c r="B4901" t="s">
        <v>5297</v>
      </c>
      <c r="C4901" t="s">
        <v>5297</v>
      </c>
      <c r="D4901" t="s">
        <v>73</v>
      </c>
      <c r="E4901">
        <v>72</v>
      </c>
      <c r="F4901">
        <f t="shared" si="76"/>
        <v>0</v>
      </c>
    </row>
    <row r="4902" spans="1:6" x14ac:dyDescent="0.3">
      <c r="A4902" s="1">
        <v>4782</v>
      </c>
      <c r="B4902" t="s">
        <v>5298</v>
      </c>
      <c r="C4902" t="s">
        <v>5298</v>
      </c>
      <c r="D4902" t="s">
        <v>5299</v>
      </c>
      <c r="E4902">
        <v>76</v>
      </c>
      <c r="F4902">
        <f t="shared" si="76"/>
        <v>0</v>
      </c>
    </row>
    <row r="4903" spans="1:6" x14ac:dyDescent="0.3">
      <c r="A4903" s="1">
        <v>4783</v>
      </c>
      <c r="B4903" t="s">
        <v>5300</v>
      </c>
      <c r="C4903" t="s">
        <v>5300</v>
      </c>
      <c r="D4903" t="s">
        <v>73</v>
      </c>
      <c r="E4903">
        <v>74</v>
      </c>
      <c r="F4903">
        <f t="shared" si="76"/>
        <v>0</v>
      </c>
    </row>
    <row r="4904" spans="1:6" x14ac:dyDescent="0.3">
      <c r="A4904" s="1">
        <v>4784</v>
      </c>
      <c r="B4904" t="s">
        <v>5301</v>
      </c>
      <c r="C4904" t="s">
        <v>5301</v>
      </c>
      <c r="D4904" t="s">
        <v>75</v>
      </c>
      <c r="E4904">
        <v>80</v>
      </c>
      <c r="F4904">
        <f t="shared" si="76"/>
        <v>0</v>
      </c>
    </row>
    <row r="4905" spans="1:6" x14ac:dyDescent="0.3">
      <c r="A4905" s="1">
        <v>4877</v>
      </c>
      <c r="B4905" t="s">
        <v>5399</v>
      </c>
      <c r="C4905" t="s">
        <v>5399</v>
      </c>
      <c r="E4905">
        <v>-1</v>
      </c>
      <c r="F4905">
        <f t="shared" si="76"/>
        <v>0</v>
      </c>
    </row>
    <row r="4906" spans="1:6" x14ac:dyDescent="0.3">
      <c r="A4906" s="1">
        <v>4892</v>
      </c>
      <c r="B4906" t="s">
        <v>5416</v>
      </c>
      <c r="C4906" t="s">
        <v>5416</v>
      </c>
      <c r="E4906">
        <v>-1</v>
      </c>
      <c r="F4906">
        <f t="shared" si="76"/>
        <v>0</v>
      </c>
    </row>
    <row r="4907" spans="1:6" x14ac:dyDescent="0.3">
      <c r="A4907" s="1">
        <v>4895</v>
      </c>
      <c r="B4907" t="s">
        <v>5419</v>
      </c>
      <c r="C4907" t="s">
        <v>5419</v>
      </c>
      <c r="E4907">
        <v>-1</v>
      </c>
      <c r="F4907">
        <f t="shared" si="76"/>
        <v>0</v>
      </c>
    </row>
    <row r="4908" spans="1:6" x14ac:dyDescent="0.3">
      <c r="A4908" s="1">
        <v>4785</v>
      </c>
      <c r="B4908" t="s">
        <v>5302</v>
      </c>
      <c r="C4908" t="s">
        <v>5302</v>
      </c>
      <c r="D4908" t="s">
        <v>73</v>
      </c>
      <c r="E4908">
        <v>71</v>
      </c>
      <c r="F4908">
        <f t="shared" si="76"/>
        <v>0</v>
      </c>
    </row>
    <row r="4909" spans="1:6" x14ac:dyDescent="0.3">
      <c r="A4909" s="1">
        <v>4899</v>
      </c>
      <c r="B4909" t="s">
        <v>5424</v>
      </c>
      <c r="C4909" t="s">
        <v>5424</v>
      </c>
      <c r="E4909">
        <v>-1</v>
      </c>
      <c r="F4909">
        <f t="shared" si="76"/>
        <v>0</v>
      </c>
    </row>
    <row r="4910" spans="1:6" x14ac:dyDescent="0.3">
      <c r="A4910" s="1">
        <v>4790</v>
      </c>
      <c r="B4910" t="s">
        <v>333</v>
      </c>
      <c r="C4910" t="s">
        <v>333</v>
      </c>
      <c r="D4910" t="s">
        <v>333</v>
      </c>
      <c r="E4910">
        <v>100</v>
      </c>
      <c r="F4910">
        <f t="shared" si="76"/>
        <v>1</v>
      </c>
    </row>
    <row r="4911" spans="1:6" x14ac:dyDescent="0.3">
      <c r="A4911" s="1">
        <v>4902</v>
      </c>
      <c r="B4911" t="s">
        <v>5429</v>
      </c>
      <c r="C4911" t="s">
        <v>5429</v>
      </c>
      <c r="E4911">
        <v>-1</v>
      </c>
      <c r="F4911">
        <f t="shared" si="76"/>
        <v>0</v>
      </c>
    </row>
    <row r="4912" spans="1:6" x14ac:dyDescent="0.3">
      <c r="A4912" s="1">
        <v>4903</v>
      </c>
      <c r="B4912" t="s">
        <v>5430</v>
      </c>
      <c r="C4912" t="s">
        <v>5429</v>
      </c>
      <c r="E4912">
        <v>-1</v>
      </c>
      <c r="F4912">
        <f t="shared" si="76"/>
        <v>0</v>
      </c>
    </row>
    <row r="4913" spans="1:6" x14ac:dyDescent="0.3">
      <c r="A4913" s="1">
        <v>4794</v>
      </c>
      <c r="B4913" t="s">
        <v>5310</v>
      </c>
      <c r="C4913" t="s">
        <v>5310</v>
      </c>
      <c r="D4913" t="s">
        <v>15</v>
      </c>
      <c r="E4913">
        <v>79</v>
      </c>
      <c r="F4913">
        <f t="shared" si="76"/>
        <v>0</v>
      </c>
    </row>
    <row r="4914" spans="1:6" x14ac:dyDescent="0.3">
      <c r="A4914" s="1">
        <v>4795</v>
      </c>
      <c r="B4914" t="s">
        <v>5311</v>
      </c>
      <c r="C4914" t="s">
        <v>5311</v>
      </c>
      <c r="D4914" t="s">
        <v>355</v>
      </c>
      <c r="E4914">
        <v>75</v>
      </c>
      <c r="F4914">
        <f t="shared" si="76"/>
        <v>0</v>
      </c>
    </row>
    <row r="4915" spans="1:6" x14ac:dyDescent="0.3">
      <c r="A4915" s="1">
        <v>4904</v>
      </c>
      <c r="B4915" t="s">
        <v>5431</v>
      </c>
      <c r="C4915" t="s">
        <v>5429</v>
      </c>
      <c r="E4915">
        <v>-1</v>
      </c>
      <c r="F4915">
        <f t="shared" si="76"/>
        <v>0</v>
      </c>
    </row>
    <row r="4916" spans="1:6" x14ac:dyDescent="0.3">
      <c r="A4916" s="1">
        <v>4905</v>
      </c>
      <c r="B4916" t="s">
        <v>5432</v>
      </c>
      <c r="C4916" t="s">
        <v>5432</v>
      </c>
      <c r="E4916">
        <v>-1</v>
      </c>
      <c r="F4916">
        <f t="shared" si="76"/>
        <v>0</v>
      </c>
    </row>
    <row r="4917" spans="1:6" x14ac:dyDescent="0.3">
      <c r="A4917" s="1">
        <v>4908</v>
      </c>
      <c r="B4917" t="s">
        <v>5435</v>
      </c>
      <c r="C4917" t="s">
        <v>5435</v>
      </c>
      <c r="E4917">
        <v>-1</v>
      </c>
      <c r="F4917">
        <f t="shared" si="76"/>
        <v>0</v>
      </c>
    </row>
    <row r="4918" spans="1:6" x14ac:dyDescent="0.3">
      <c r="A4918" s="1">
        <v>4799</v>
      </c>
      <c r="B4918" t="s">
        <v>5315</v>
      </c>
      <c r="C4918" t="s">
        <v>5315</v>
      </c>
      <c r="D4918" t="s">
        <v>5316</v>
      </c>
      <c r="E4918">
        <v>72</v>
      </c>
      <c r="F4918">
        <f t="shared" si="76"/>
        <v>0</v>
      </c>
    </row>
    <row r="4919" spans="1:6" x14ac:dyDescent="0.3">
      <c r="A4919" s="1">
        <v>4800</v>
      </c>
      <c r="B4919" t="s">
        <v>5317</v>
      </c>
      <c r="C4919" t="s">
        <v>5317</v>
      </c>
      <c r="D4919" t="s">
        <v>960</v>
      </c>
      <c r="E4919">
        <v>72</v>
      </c>
      <c r="F4919">
        <f t="shared" si="76"/>
        <v>0</v>
      </c>
    </row>
    <row r="4920" spans="1:6" x14ac:dyDescent="0.3">
      <c r="A4920" s="1">
        <v>4801</v>
      </c>
      <c r="B4920" t="s">
        <v>5318</v>
      </c>
      <c r="C4920" t="s">
        <v>5318</v>
      </c>
      <c r="D4920" t="s">
        <v>75</v>
      </c>
      <c r="E4920">
        <v>77</v>
      </c>
      <c r="F4920">
        <f t="shared" si="76"/>
        <v>0</v>
      </c>
    </row>
    <row r="4921" spans="1:6" x14ac:dyDescent="0.3">
      <c r="A4921" s="1">
        <v>4702</v>
      </c>
      <c r="B4921" t="s">
        <v>75</v>
      </c>
      <c r="C4921" t="s">
        <v>75</v>
      </c>
      <c r="D4921" t="s">
        <v>75</v>
      </c>
      <c r="E4921">
        <v>100</v>
      </c>
      <c r="F4921">
        <f t="shared" si="76"/>
        <v>1</v>
      </c>
    </row>
    <row r="4922" spans="1:6" x14ac:dyDescent="0.3">
      <c r="A4922" s="1">
        <v>4802</v>
      </c>
      <c r="B4922" t="s">
        <v>5319</v>
      </c>
      <c r="C4922" t="s">
        <v>5319</v>
      </c>
      <c r="D4922" t="s">
        <v>4611</v>
      </c>
      <c r="E4922">
        <v>73</v>
      </c>
      <c r="F4922">
        <f t="shared" si="76"/>
        <v>0</v>
      </c>
    </row>
    <row r="4923" spans="1:6" x14ac:dyDescent="0.3">
      <c r="A4923" s="1">
        <v>4803</v>
      </c>
      <c r="B4923" t="s">
        <v>5320</v>
      </c>
      <c r="C4923" t="s">
        <v>5320</v>
      </c>
      <c r="D4923" t="s">
        <v>75</v>
      </c>
      <c r="E4923">
        <v>73</v>
      </c>
      <c r="F4923">
        <f t="shared" si="76"/>
        <v>0</v>
      </c>
    </row>
    <row r="4924" spans="1:6" x14ac:dyDescent="0.3">
      <c r="A4924" s="1">
        <v>4912</v>
      </c>
      <c r="B4924" t="s">
        <v>5439</v>
      </c>
      <c r="C4924" t="s">
        <v>5439</v>
      </c>
      <c r="E4924">
        <v>-1</v>
      </c>
      <c r="F4924">
        <f t="shared" si="76"/>
        <v>0</v>
      </c>
    </row>
    <row r="4925" spans="1:6" x14ac:dyDescent="0.3">
      <c r="A4925" s="1">
        <v>4793</v>
      </c>
      <c r="B4925" t="s">
        <v>5309</v>
      </c>
      <c r="C4925" t="s">
        <v>5309</v>
      </c>
      <c r="D4925" t="s">
        <v>75</v>
      </c>
      <c r="E4925">
        <v>78</v>
      </c>
      <c r="F4925">
        <f t="shared" si="76"/>
        <v>0</v>
      </c>
    </row>
    <row r="4926" spans="1:6" x14ac:dyDescent="0.3">
      <c r="A4926" s="1">
        <v>4805</v>
      </c>
      <c r="B4926" t="s">
        <v>5322</v>
      </c>
      <c r="C4926" t="s">
        <v>2712</v>
      </c>
      <c r="D4926" t="s">
        <v>2712</v>
      </c>
      <c r="E4926">
        <v>90</v>
      </c>
      <c r="F4926">
        <f t="shared" si="76"/>
        <v>1</v>
      </c>
    </row>
    <row r="4927" spans="1:6" x14ac:dyDescent="0.3">
      <c r="A4927" s="1">
        <v>4806</v>
      </c>
      <c r="B4927" t="s">
        <v>2712</v>
      </c>
      <c r="C4927" t="s">
        <v>2712</v>
      </c>
      <c r="D4927" t="s">
        <v>2712</v>
      </c>
      <c r="E4927">
        <v>100</v>
      </c>
      <c r="F4927">
        <f t="shared" si="76"/>
        <v>1</v>
      </c>
    </row>
    <row r="4928" spans="1:6" x14ac:dyDescent="0.3">
      <c r="A4928" s="1">
        <v>4913</v>
      </c>
      <c r="B4928" t="s">
        <v>5440</v>
      </c>
      <c r="C4928" t="s">
        <v>5439</v>
      </c>
      <c r="E4928">
        <v>-1</v>
      </c>
      <c r="F4928">
        <f t="shared" si="76"/>
        <v>0</v>
      </c>
    </row>
    <row r="4929" spans="1:6" x14ac:dyDescent="0.3">
      <c r="A4929" s="1">
        <v>4808</v>
      </c>
      <c r="B4929" t="s">
        <v>5324</v>
      </c>
      <c r="C4929" t="s">
        <v>5324</v>
      </c>
      <c r="D4929" t="s">
        <v>73</v>
      </c>
      <c r="E4929">
        <v>71</v>
      </c>
      <c r="F4929">
        <f t="shared" si="76"/>
        <v>0</v>
      </c>
    </row>
    <row r="4930" spans="1:6" x14ac:dyDescent="0.3">
      <c r="A4930" s="1">
        <v>4914</v>
      </c>
      <c r="B4930" t="s">
        <v>5441</v>
      </c>
      <c r="C4930" t="s">
        <v>5441</v>
      </c>
      <c r="E4930">
        <v>-1</v>
      </c>
      <c r="F4930">
        <f t="shared" ref="F4930:F4993" si="77">IF(C4930=D4930,1,0)</f>
        <v>0</v>
      </c>
    </row>
    <row r="4931" spans="1:6" x14ac:dyDescent="0.3">
      <c r="A4931" s="1">
        <v>4810</v>
      </c>
      <c r="B4931" t="s">
        <v>5326</v>
      </c>
      <c r="C4931" t="s">
        <v>5326</v>
      </c>
      <c r="D4931" t="s">
        <v>42</v>
      </c>
      <c r="E4931">
        <v>83</v>
      </c>
      <c r="F4931">
        <f t="shared" si="77"/>
        <v>0</v>
      </c>
    </row>
    <row r="4932" spans="1:6" x14ac:dyDescent="0.3">
      <c r="A4932" s="1">
        <v>4916</v>
      </c>
      <c r="B4932" t="s">
        <v>5443</v>
      </c>
      <c r="C4932" t="s">
        <v>5443</v>
      </c>
      <c r="E4932">
        <v>-1</v>
      </c>
      <c r="F4932">
        <f t="shared" si="77"/>
        <v>0</v>
      </c>
    </row>
    <row r="4933" spans="1:6" x14ac:dyDescent="0.3">
      <c r="A4933" s="1">
        <v>4917</v>
      </c>
      <c r="B4933" t="s">
        <v>5444</v>
      </c>
      <c r="C4933" t="s">
        <v>5444</v>
      </c>
      <c r="E4933">
        <v>-1</v>
      </c>
      <c r="F4933">
        <f t="shared" si="77"/>
        <v>0</v>
      </c>
    </row>
    <row r="4934" spans="1:6" x14ac:dyDescent="0.3">
      <c r="A4934" s="1">
        <v>4813</v>
      </c>
      <c r="B4934" t="s">
        <v>5329</v>
      </c>
      <c r="C4934" t="s">
        <v>5329</v>
      </c>
      <c r="D4934" t="s">
        <v>685</v>
      </c>
      <c r="E4934">
        <v>72</v>
      </c>
      <c r="F4934">
        <f t="shared" si="77"/>
        <v>0</v>
      </c>
    </row>
    <row r="4935" spans="1:6" x14ac:dyDescent="0.3">
      <c r="A4935" s="1">
        <v>4814</v>
      </c>
      <c r="B4935" t="s">
        <v>5330</v>
      </c>
      <c r="C4935" t="s">
        <v>5330</v>
      </c>
      <c r="D4935" t="s">
        <v>148</v>
      </c>
      <c r="E4935">
        <v>81</v>
      </c>
      <c r="F4935">
        <f t="shared" si="77"/>
        <v>0</v>
      </c>
    </row>
    <row r="4936" spans="1:6" x14ac:dyDescent="0.3">
      <c r="A4936" s="1">
        <v>4919</v>
      </c>
      <c r="B4936" t="s">
        <v>5446</v>
      </c>
      <c r="C4936" t="s">
        <v>2</v>
      </c>
      <c r="E4936">
        <v>-1</v>
      </c>
      <c r="F4936">
        <f t="shared" si="77"/>
        <v>0</v>
      </c>
    </row>
    <row r="4937" spans="1:6" x14ac:dyDescent="0.3">
      <c r="A4937" s="1">
        <v>4924</v>
      </c>
      <c r="B4937" t="s">
        <v>5451</v>
      </c>
      <c r="C4937" t="s">
        <v>5451</v>
      </c>
      <c r="E4937">
        <v>-1</v>
      </c>
      <c r="F4937">
        <f t="shared" si="77"/>
        <v>0</v>
      </c>
    </row>
    <row r="4938" spans="1:6" x14ac:dyDescent="0.3">
      <c r="A4938" s="1">
        <v>4817</v>
      </c>
      <c r="B4938" t="s">
        <v>5333</v>
      </c>
      <c r="C4938" t="s">
        <v>5333</v>
      </c>
      <c r="D4938" t="s">
        <v>367</v>
      </c>
      <c r="E4938">
        <v>75</v>
      </c>
      <c r="F4938">
        <f t="shared" si="77"/>
        <v>0</v>
      </c>
    </row>
    <row r="4939" spans="1:6" x14ac:dyDescent="0.3">
      <c r="A4939" s="1">
        <v>4818</v>
      </c>
      <c r="B4939" t="s">
        <v>5334</v>
      </c>
      <c r="C4939" t="s">
        <v>5334</v>
      </c>
      <c r="D4939" t="s">
        <v>5335</v>
      </c>
      <c r="E4939">
        <v>77</v>
      </c>
      <c r="F4939">
        <f t="shared" si="77"/>
        <v>0</v>
      </c>
    </row>
    <row r="4940" spans="1:6" x14ac:dyDescent="0.3">
      <c r="A4940" s="1">
        <v>4927</v>
      </c>
      <c r="B4940" t="s">
        <v>5456</v>
      </c>
      <c r="C4940" t="s">
        <v>2</v>
      </c>
      <c r="E4940">
        <v>-1</v>
      </c>
      <c r="F4940">
        <f t="shared" si="77"/>
        <v>0</v>
      </c>
    </row>
    <row r="4941" spans="1:6" x14ac:dyDescent="0.3">
      <c r="A4941" s="1">
        <v>4930</v>
      </c>
      <c r="B4941" t="s">
        <v>5461</v>
      </c>
      <c r="C4941" t="s">
        <v>5461</v>
      </c>
      <c r="E4941">
        <v>-1</v>
      </c>
      <c r="F4941">
        <f t="shared" si="77"/>
        <v>0</v>
      </c>
    </row>
    <row r="4942" spans="1:6" x14ac:dyDescent="0.3">
      <c r="A4942" s="1">
        <v>4931</v>
      </c>
      <c r="B4942" t="s">
        <v>5462</v>
      </c>
      <c r="C4942" t="s">
        <v>14840</v>
      </c>
      <c r="E4942">
        <v>-1</v>
      </c>
      <c r="F4942">
        <f t="shared" si="77"/>
        <v>0</v>
      </c>
    </row>
    <row r="4943" spans="1:6" x14ac:dyDescent="0.3">
      <c r="A4943" s="1">
        <v>4932</v>
      </c>
      <c r="B4943" t="s">
        <v>5463</v>
      </c>
      <c r="C4943" t="s">
        <v>5463</v>
      </c>
      <c r="E4943">
        <v>-1</v>
      </c>
      <c r="F4943">
        <f t="shared" si="77"/>
        <v>0</v>
      </c>
    </row>
    <row r="4944" spans="1:6" x14ac:dyDescent="0.3">
      <c r="A4944" s="1">
        <v>4936</v>
      </c>
      <c r="B4944" t="s">
        <v>5467</v>
      </c>
      <c r="C4944" t="s">
        <v>5467</v>
      </c>
      <c r="E4944">
        <v>-1</v>
      </c>
      <c r="F4944">
        <f t="shared" si="77"/>
        <v>0</v>
      </c>
    </row>
    <row r="4945" spans="1:6" x14ac:dyDescent="0.3">
      <c r="A4945" s="1">
        <v>4937</v>
      </c>
      <c r="B4945" t="s">
        <v>5468</v>
      </c>
      <c r="C4945" t="s">
        <v>5468</v>
      </c>
      <c r="E4945">
        <v>-1</v>
      </c>
      <c r="F4945">
        <f t="shared" si="77"/>
        <v>0</v>
      </c>
    </row>
    <row r="4946" spans="1:6" x14ac:dyDescent="0.3">
      <c r="A4946" s="1">
        <v>4942</v>
      </c>
      <c r="B4946" t="s">
        <v>5474</v>
      </c>
      <c r="C4946" t="s">
        <v>5474</v>
      </c>
      <c r="E4946">
        <v>-1</v>
      </c>
      <c r="F4946">
        <f t="shared" si="77"/>
        <v>0</v>
      </c>
    </row>
    <row r="4947" spans="1:6" x14ac:dyDescent="0.3">
      <c r="A4947" s="1">
        <v>11016</v>
      </c>
      <c r="B4947" t="s">
        <v>11772</v>
      </c>
      <c r="C4947" t="s">
        <v>11772</v>
      </c>
      <c r="D4947" t="s">
        <v>11772</v>
      </c>
      <c r="E4947">
        <v>100</v>
      </c>
      <c r="F4947">
        <f t="shared" si="77"/>
        <v>1</v>
      </c>
    </row>
    <row r="4948" spans="1:6" x14ac:dyDescent="0.3">
      <c r="A4948" s="1">
        <v>4826</v>
      </c>
      <c r="B4948" t="s">
        <v>5343</v>
      </c>
      <c r="C4948" t="s">
        <v>5343</v>
      </c>
      <c r="D4948" t="s">
        <v>721</v>
      </c>
      <c r="E4948">
        <v>84</v>
      </c>
      <c r="F4948">
        <f t="shared" si="77"/>
        <v>0</v>
      </c>
    </row>
    <row r="4949" spans="1:6" x14ac:dyDescent="0.3">
      <c r="A4949" s="1">
        <v>4827</v>
      </c>
      <c r="B4949" t="s">
        <v>5344</v>
      </c>
      <c r="C4949" t="s">
        <v>5344</v>
      </c>
      <c r="D4949" t="s">
        <v>3147</v>
      </c>
      <c r="E4949">
        <v>71</v>
      </c>
      <c r="F4949">
        <f t="shared" si="77"/>
        <v>0</v>
      </c>
    </row>
    <row r="4950" spans="1:6" x14ac:dyDescent="0.3">
      <c r="A4950" s="1">
        <v>4828</v>
      </c>
      <c r="B4950" t="s">
        <v>5345</v>
      </c>
      <c r="C4950" t="s">
        <v>5345</v>
      </c>
      <c r="D4950" t="s">
        <v>391</v>
      </c>
      <c r="E4950">
        <v>75</v>
      </c>
      <c r="F4950">
        <f t="shared" si="77"/>
        <v>0</v>
      </c>
    </row>
    <row r="4951" spans="1:6" x14ac:dyDescent="0.3">
      <c r="A4951" s="1">
        <v>4829</v>
      </c>
      <c r="B4951" t="s">
        <v>5346</v>
      </c>
      <c r="C4951" t="s">
        <v>5346</v>
      </c>
      <c r="D4951" t="s">
        <v>2190</v>
      </c>
      <c r="E4951">
        <v>76</v>
      </c>
      <c r="F4951">
        <f t="shared" si="77"/>
        <v>0</v>
      </c>
    </row>
    <row r="4952" spans="1:6" x14ac:dyDescent="0.3">
      <c r="A4952" s="1">
        <v>4943</v>
      </c>
      <c r="B4952" t="s">
        <v>5475</v>
      </c>
      <c r="C4952" t="s">
        <v>5475</v>
      </c>
      <c r="E4952">
        <v>-1</v>
      </c>
      <c r="F4952">
        <f t="shared" si="77"/>
        <v>0</v>
      </c>
    </row>
    <row r="4953" spans="1:6" x14ac:dyDescent="0.3">
      <c r="A4953" s="1">
        <v>4831</v>
      </c>
      <c r="B4953" t="s">
        <v>5348</v>
      </c>
      <c r="C4953" t="s">
        <v>5348</v>
      </c>
      <c r="D4953" t="s">
        <v>5349</v>
      </c>
      <c r="E4953">
        <v>85</v>
      </c>
      <c r="F4953">
        <f t="shared" si="77"/>
        <v>0</v>
      </c>
    </row>
    <row r="4954" spans="1:6" x14ac:dyDescent="0.3">
      <c r="A4954" s="1">
        <v>11023</v>
      </c>
      <c r="B4954" t="s">
        <v>5039</v>
      </c>
      <c r="C4954" t="s">
        <v>5039</v>
      </c>
      <c r="D4954" t="s">
        <v>5039</v>
      </c>
      <c r="E4954">
        <v>100</v>
      </c>
      <c r="F4954">
        <f t="shared" si="77"/>
        <v>1</v>
      </c>
    </row>
    <row r="4955" spans="1:6" x14ac:dyDescent="0.3">
      <c r="A4955" s="1">
        <v>4833</v>
      </c>
      <c r="B4955" t="s">
        <v>5350</v>
      </c>
      <c r="C4955" t="s">
        <v>5350</v>
      </c>
      <c r="D4955" t="s">
        <v>5351</v>
      </c>
      <c r="E4955">
        <v>75</v>
      </c>
      <c r="F4955">
        <f t="shared" si="77"/>
        <v>0</v>
      </c>
    </row>
    <row r="4956" spans="1:6" x14ac:dyDescent="0.3">
      <c r="A4956" s="1">
        <v>4949</v>
      </c>
      <c r="B4956" t="s">
        <v>5481</v>
      </c>
      <c r="C4956" t="s">
        <v>5481</v>
      </c>
      <c r="E4956">
        <v>-1</v>
      </c>
      <c r="F4956">
        <f t="shared" si="77"/>
        <v>0</v>
      </c>
    </row>
    <row r="4957" spans="1:6" x14ac:dyDescent="0.3">
      <c r="A4957" s="1">
        <v>4835</v>
      </c>
      <c r="B4957" t="s">
        <v>5353</v>
      </c>
      <c r="C4957" t="s">
        <v>5353</v>
      </c>
      <c r="D4957" t="s">
        <v>85</v>
      </c>
      <c r="E4957">
        <v>81</v>
      </c>
      <c r="F4957">
        <f t="shared" si="77"/>
        <v>0</v>
      </c>
    </row>
    <row r="4958" spans="1:6" x14ac:dyDescent="0.3">
      <c r="A4958" s="1">
        <v>4836</v>
      </c>
      <c r="B4958" t="s">
        <v>5354</v>
      </c>
      <c r="C4958" t="s">
        <v>5354</v>
      </c>
      <c r="D4958" t="s">
        <v>1084</v>
      </c>
      <c r="E4958">
        <v>75</v>
      </c>
      <c r="F4958">
        <f t="shared" si="77"/>
        <v>0</v>
      </c>
    </row>
    <row r="4959" spans="1:6" x14ac:dyDescent="0.3">
      <c r="A4959" s="1">
        <v>4837</v>
      </c>
      <c r="B4959" t="s">
        <v>5355</v>
      </c>
      <c r="C4959" t="s">
        <v>5355</v>
      </c>
      <c r="D4959" t="s">
        <v>685</v>
      </c>
      <c r="E4959">
        <v>72</v>
      </c>
      <c r="F4959">
        <f t="shared" si="77"/>
        <v>0</v>
      </c>
    </row>
    <row r="4960" spans="1:6" x14ac:dyDescent="0.3">
      <c r="A4960" s="1">
        <v>4838</v>
      </c>
      <c r="B4960" t="s">
        <v>5356</v>
      </c>
      <c r="C4960" t="s">
        <v>5356</v>
      </c>
      <c r="D4960" t="s">
        <v>221</v>
      </c>
      <c r="E4960">
        <v>71</v>
      </c>
      <c r="F4960">
        <f t="shared" si="77"/>
        <v>0</v>
      </c>
    </row>
    <row r="4961" spans="1:6" x14ac:dyDescent="0.3">
      <c r="A4961" s="1">
        <v>4952</v>
      </c>
      <c r="B4961" t="s">
        <v>5484</v>
      </c>
      <c r="C4961" t="s">
        <v>5484</v>
      </c>
      <c r="E4961">
        <v>-1</v>
      </c>
      <c r="F4961">
        <f t="shared" si="77"/>
        <v>0</v>
      </c>
    </row>
    <row r="4962" spans="1:6" x14ac:dyDescent="0.3">
      <c r="A4962" s="1">
        <v>4953</v>
      </c>
      <c r="B4962" t="s">
        <v>5485</v>
      </c>
      <c r="C4962" t="s">
        <v>5485</v>
      </c>
      <c r="E4962">
        <v>-1</v>
      </c>
      <c r="F4962">
        <f t="shared" si="77"/>
        <v>0</v>
      </c>
    </row>
    <row r="4963" spans="1:6" x14ac:dyDescent="0.3">
      <c r="A4963" s="1">
        <v>4841</v>
      </c>
      <c r="B4963" t="s">
        <v>5359</v>
      </c>
      <c r="C4963" t="s">
        <v>5359</v>
      </c>
      <c r="D4963" t="s">
        <v>661</v>
      </c>
      <c r="E4963">
        <v>71</v>
      </c>
      <c r="F4963">
        <f t="shared" si="77"/>
        <v>0</v>
      </c>
    </row>
    <row r="4964" spans="1:6" x14ac:dyDescent="0.3">
      <c r="A4964" s="1">
        <v>4954</v>
      </c>
      <c r="B4964" t="s">
        <v>5486</v>
      </c>
      <c r="C4964" t="s">
        <v>5486</v>
      </c>
      <c r="E4964">
        <v>-1</v>
      </c>
      <c r="F4964">
        <f t="shared" si="77"/>
        <v>0</v>
      </c>
    </row>
    <row r="4965" spans="1:6" x14ac:dyDescent="0.3">
      <c r="A4965" s="1">
        <v>4956</v>
      </c>
      <c r="B4965" t="s">
        <v>5488</v>
      </c>
      <c r="C4965" t="s">
        <v>5488</v>
      </c>
      <c r="E4965">
        <v>-1</v>
      </c>
      <c r="F4965">
        <f t="shared" si="77"/>
        <v>0</v>
      </c>
    </row>
    <row r="4966" spans="1:6" x14ac:dyDescent="0.3">
      <c r="A4966" s="1">
        <v>4957</v>
      </c>
      <c r="B4966" t="s">
        <v>5489</v>
      </c>
      <c r="C4966" t="s">
        <v>5489</v>
      </c>
      <c r="E4966">
        <v>-1</v>
      </c>
      <c r="F4966">
        <f t="shared" si="77"/>
        <v>0</v>
      </c>
    </row>
    <row r="4967" spans="1:6" x14ac:dyDescent="0.3">
      <c r="A4967" s="1">
        <v>4958</v>
      </c>
      <c r="B4967" t="s">
        <v>5490</v>
      </c>
      <c r="C4967" t="s">
        <v>5490</v>
      </c>
      <c r="E4967">
        <v>-1</v>
      </c>
      <c r="F4967">
        <f t="shared" si="77"/>
        <v>0</v>
      </c>
    </row>
    <row r="4968" spans="1:6" x14ac:dyDescent="0.3">
      <c r="A4968" s="1">
        <v>4846</v>
      </c>
      <c r="B4968" t="s">
        <v>5364</v>
      </c>
      <c r="C4968" t="s">
        <v>5364</v>
      </c>
      <c r="D4968" t="s">
        <v>5365</v>
      </c>
      <c r="E4968">
        <v>77</v>
      </c>
      <c r="F4968">
        <f t="shared" si="77"/>
        <v>0</v>
      </c>
    </row>
    <row r="4969" spans="1:6" x14ac:dyDescent="0.3">
      <c r="A4969" s="1">
        <v>4847</v>
      </c>
      <c r="B4969" t="s">
        <v>5366</v>
      </c>
      <c r="C4969" t="s">
        <v>5366</v>
      </c>
      <c r="D4969" t="s">
        <v>4122</v>
      </c>
      <c r="E4969">
        <v>74</v>
      </c>
      <c r="F4969">
        <f t="shared" si="77"/>
        <v>0</v>
      </c>
    </row>
    <row r="4970" spans="1:6" x14ac:dyDescent="0.3">
      <c r="A4970" s="1">
        <v>4959</v>
      </c>
      <c r="B4970" t="s">
        <v>5491</v>
      </c>
      <c r="C4970" t="s">
        <v>5491</v>
      </c>
      <c r="E4970">
        <v>-1</v>
      </c>
      <c r="F4970">
        <f t="shared" si="77"/>
        <v>0</v>
      </c>
    </row>
    <row r="4971" spans="1:6" x14ac:dyDescent="0.3">
      <c r="A4971" s="1">
        <v>4849</v>
      </c>
      <c r="B4971" t="s">
        <v>5368</v>
      </c>
      <c r="C4971" t="s">
        <v>5368</v>
      </c>
      <c r="D4971" t="s">
        <v>5369</v>
      </c>
      <c r="E4971">
        <v>75</v>
      </c>
      <c r="F4971">
        <f t="shared" si="77"/>
        <v>0</v>
      </c>
    </row>
    <row r="4972" spans="1:6" x14ac:dyDescent="0.3">
      <c r="A4972" s="1">
        <v>4960</v>
      </c>
      <c r="B4972" t="s">
        <v>5492</v>
      </c>
      <c r="C4972" t="s">
        <v>5492</v>
      </c>
      <c r="E4972">
        <v>-1</v>
      </c>
      <c r="F4972">
        <f t="shared" si="77"/>
        <v>0</v>
      </c>
    </row>
    <row r="4973" spans="1:6" x14ac:dyDescent="0.3">
      <c r="A4973" s="1">
        <v>4851</v>
      </c>
      <c r="B4973" t="s">
        <v>5371</v>
      </c>
      <c r="C4973" t="s">
        <v>5371</v>
      </c>
      <c r="D4973" t="s">
        <v>5371</v>
      </c>
      <c r="E4973">
        <v>100</v>
      </c>
      <c r="F4973">
        <f t="shared" si="77"/>
        <v>1</v>
      </c>
    </row>
    <row r="4974" spans="1:6" x14ac:dyDescent="0.3">
      <c r="A4974" s="1">
        <v>4854</v>
      </c>
      <c r="B4974" t="s">
        <v>5374</v>
      </c>
      <c r="C4974" t="s">
        <v>5374</v>
      </c>
      <c r="D4974" t="s">
        <v>111</v>
      </c>
      <c r="E4974">
        <v>83</v>
      </c>
      <c r="F4974">
        <f t="shared" si="77"/>
        <v>0</v>
      </c>
    </row>
    <row r="4975" spans="1:6" x14ac:dyDescent="0.3">
      <c r="A4975" s="1">
        <v>4963</v>
      </c>
      <c r="B4975" t="s">
        <v>5495</v>
      </c>
      <c r="C4975" t="s">
        <v>5495</v>
      </c>
      <c r="E4975">
        <v>-1</v>
      </c>
      <c r="F4975">
        <f t="shared" si="77"/>
        <v>0</v>
      </c>
    </row>
    <row r="4976" spans="1:6" x14ac:dyDescent="0.3">
      <c r="A4976" s="1">
        <v>4967</v>
      </c>
      <c r="B4976" t="s">
        <v>5500</v>
      </c>
      <c r="C4976" t="s">
        <v>5500</v>
      </c>
      <c r="E4976">
        <v>-1</v>
      </c>
      <c r="F4976">
        <f t="shared" si="77"/>
        <v>0</v>
      </c>
    </row>
    <row r="4977" spans="1:6" x14ac:dyDescent="0.3">
      <c r="A4977" s="1">
        <v>4857</v>
      </c>
      <c r="B4977" t="s">
        <v>5377</v>
      </c>
      <c r="C4977" t="s">
        <v>5377</v>
      </c>
      <c r="D4977" t="s">
        <v>5378</v>
      </c>
      <c r="E4977">
        <v>73</v>
      </c>
      <c r="F4977">
        <f t="shared" si="77"/>
        <v>0</v>
      </c>
    </row>
    <row r="4978" spans="1:6" x14ac:dyDescent="0.3">
      <c r="A4978" s="1">
        <v>4858</v>
      </c>
      <c r="B4978" t="s">
        <v>5379</v>
      </c>
      <c r="C4978" t="s">
        <v>5379</v>
      </c>
      <c r="D4978" t="s">
        <v>156</v>
      </c>
      <c r="E4978">
        <v>81</v>
      </c>
      <c r="F4978">
        <f t="shared" si="77"/>
        <v>0</v>
      </c>
    </row>
    <row r="4979" spans="1:6" x14ac:dyDescent="0.3">
      <c r="A4979" s="1">
        <v>4859</v>
      </c>
      <c r="B4979" t="s">
        <v>5380</v>
      </c>
      <c r="C4979" t="s">
        <v>5380</v>
      </c>
      <c r="D4979" t="s">
        <v>73</v>
      </c>
      <c r="E4979">
        <v>71</v>
      </c>
      <c r="F4979">
        <f t="shared" si="77"/>
        <v>0</v>
      </c>
    </row>
    <row r="4980" spans="1:6" x14ac:dyDescent="0.3">
      <c r="A4980" s="1">
        <v>4971</v>
      </c>
      <c r="B4980" t="s">
        <v>5505</v>
      </c>
      <c r="C4980" t="s">
        <v>5505</v>
      </c>
      <c r="E4980">
        <v>-1</v>
      </c>
      <c r="F4980">
        <f t="shared" si="77"/>
        <v>0</v>
      </c>
    </row>
    <row r="4981" spans="1:6" x14ac:dyDescent="0.3">
      <c r="A4981" s="1">
        <v>4861</v>
      </c>
      <c r="B4981" t="s">
        <v>5382</v>
      </c>
      <c r="C4981" t="s">
        <v>5382</v>
      </c>
      <c r="D4981" t="s">
        <v>111</v>
      </c>
      <c r="E4981">
        <v>93</v>
      </c>
      <c r="F4981">
        <f t="shared" si="77"/>
        <v>0</v>
      </c>
    </row>
    <row r="4982" spans="1:6" x14ac:dyDescent="0.3">
      <c r="A4982" s="1">
        <v>4972</v>
      </c>
      <c r="B4982" t="s">
        <v>5506</v>
      </c>
      <c r="C4982" t="s">
        <v>2</v>
      </c>
      <c r="E4982">
        <v>-1</v>
      </c>
      <c r="F4982">
        <f t="shared" si="77"/>
        <v>0</v>
      </c>
    </row>
    <row r="4983" spans="1:6" x14ac:dyDescent="0.3">
      <c r="A4983" s="1">
        <v>4975</v>
      </c>
      <c r="B4983" t="s">
        <v>5509</v>
      </c>
      <c r="C4983" t="s">
        <v>5509</v>
      </c>
      <c r="E4983">
        <v>-1</v>
      </c>
      <c r="F4983">
        <f t="shared" si="77"/>
        <v>0</v>
      </c>
    </row>
    <row r="4984" spans="1:6" x14ac:dyDescent="0.3">
      <c r="A4984" s="1">
        <v>4977</v>
      </c>
      <c r="B4984" t="s">
        <v>5512</v>
      </c>
      <c r="C4984" t="s">
        <v>5512</v>
      </c>
      <c r="E4984">
        <v>-1</v>
      </c>
      <c r="F4984">
        <f t="shared" si="77"/>
        <v>0</v>
      </c>
    </row>
    <row r="4985" spans="1:6" x14ac:dyDescent="0.3">
      <c r="A4985" s="1">
        <v>4998</v>
      </c>
      <c r="B4985" t="s">
        <v>5531</v>
      </c>
      <c r="C4985" t="s">
        <v>5531</v>
      </c>
      <c r="E4985">
        <v>-1</v>
      </c>
      <c r="F4985">
        <f t="shared" si="77"/>
        <v>0</v>
      </c>
    </row>
    <row r="4986" spans="1:6" x14ac:dyDescent="0.3">
      <c r="A4986" s="1">
        <v>4999</v>
      </c>
      <c r="B4986" t="s">
        <v>5532</v>
      </c>
      <c r="C4986" t="s">
        <v>2</v>
      </c>
      <c r="E4986">
        <v>-1</v>
      </c>
      <c r="F4986">
        <f t="shared" si="77"/>
        <v>0</v>
      </c>
    </row>
    <row r="4987" spans="1:6" x14ac:dyDescent="0.3">
      <c r="A4987" s="1">
        <v>4988</v>
      </c>
      <c r="B4987" t="s">
        <v>5521</v>
      </c>
      <c r="C4987" t="s">
        <v>5521</v>
      </c>
      <c r="E4987">
        <v>-1</v>
      </c>
      <c r="F4987">
        <f t="shared" si="77"/>
        <v>0</v>
      </c>
    </row>
    <row r="4988" spans="1:6" x14ac:dyDescent="0.3">
      <c r="A4988" s="1">
        <v>5000</v>
      </c>
      <c r="B4988" t="s">
        <v>5533</v>
      </c>
      <c r="C4988" t="s">
        <v>5533</v>
      </c>
      <c r="E4988">
        <v>-1</v>
      </c>
      <c r="F4988">
        <f t="shared" si="77"/>
        <v>0</v>
      </c>
    </row>
    <row r="4989" spans="1:6" x14ac:dyDescent="0.3">
      <c r="A4989" s="1">
        <v>4870</v>
      </c>
      <c r="B4989" t="s">
        <v>5391</v>
      </c>
      <c r="C4989" t="s">
        <v>5391</v>
      </c>
      <c r="D4989" t="s">
        <v>5277</v>
      </c>
      <c r="E4989">
        <v>81</v>
      </c>
      <c r="F4989">
        <f t="shared" si="77"/>
        <v>0</v>
      </c>
    </row>
    <row r="4990" spans="1:6" x14ac:dyDescent="0.3">
      <c r="A4990" s="1">
        <v>5001</v>
      </c>
      <c r="B4990" t="s">
        <v>5534</v>
      </c>
      <c r="C4990" t="s">
        <v>2</v>
      </c>
      <c r="E4990">
        <v>-1</v>
      </c>
      <c r="F4990">
        <f t="shared" si="77"/>
        <v>0</v>
      </c>
    </row>
    <row r="4991" spans="1:6" x14ac:dyDescent="0.3">
      <c r="A4991" s="1">
        <v>4872</v>
      </c>
      <c r="B4991" t="s">
        <v>5393</v>
      </c>
      <c r="C4991" t="s">
        <v>5393</v>
      </c>
      <c r="D4991" t="s">
        <v>5393</v>
      </c>
      <c r="E4991">
        <v>100</v>
      </c>
      <c r="F4991">
        <f t="shared" si="77"/>
        <v>1</v>
      </c>
    </row>
    <row r="4992" spans="1:6" x14ac:dyDescent="0.3">
      <c r="A4992" s="1">
        <v>5002</v>
      </c>
      <c r="B4992" t="s">
        <v>5535</v>
      </c>
      <c r="C4992" t="s">
        <v>2</v>
      </c>
      <c r="E4992">
        <v>-1</v>
      </c>
      <c r="F4992">
        <f t="shared" si="77"/>
        <v>0</v>
      </c>
    </row>
    <row r="4993" spans="1:6" x14ac:dyDescent="0.3">
      <c r="A4993" s="1">
        <v>5003</v>
      </c>
      <c r="B4993" t="s">
        <v>5536</v>
      </c>
      <c r="C4993" t="s">
        <v>2</v>
      </c>
      <c r="E4993">
        <v>-1</v>
      </c>
      <c r="F4993">
        <f t="shared" si="77"/>
        <v>0</v>
      </c>
    </row>
    <row r="4994" spans="1:6" x14ac:dyDescent="0.3">
      <c r="A4994" s="1">
        <v>4875</v>
      </c>
      <c r="B4994" t="s">
        <v>5396</v>
      </c>
      <c r="C4994" t="s">
        <v>5396</v>
      </c>
      <c r="D4994" t="s">
        <v>5397</v>
      </c>
      <c r="E4994">
        <v>79</v>
      </c>
      <c r="F4994">
        <f t="shared" ref="F4994:F5057" si="78">IF(C4994=D4994,1,0)</f>
        <v>0</v>
      </c>
    </row>
    <row r="4995" spans="1:6" x14ac:dyDescent="0.3">
      <c r="A4995" s="1">
        <v>4876</v>
      </c>
      <c r="B4995" t="s">
        <v>5398</v>
      </c>
      <c r="C4995" t="s">
        <v>5398</v>
      </c>
      <c r="D4995" t="s">
        <v>5397</v>
      </c>
      <c r="E4995">
        <v>88</v>
      </c>
      <c r="F4995">
        <f t="shared" si="78"/>
        <v>0</v>
      </c>
    </row>
    <row r="4996" spans="1:6" x14ac:dyDescent="0.3">
      <c r="A4996" s="1">
        <v>11025</v>
      </c>
      <c r="B4996" t="s">
        <v>5397</v>
      </c>
      <c r="C4996" t="s">
        <v>5397</v>
      </c>
      <c r="D4996" t="s">
        <v>5397</v>
      </c>
      <c r="E4996">
        <v>100</v>
      </c>
      <c r="F4996">
        <f t="shared" si="78"/>
        <v>1</v>
      </c>
    </row>
    <row r="4997" spans="1:6" x14ac:dyDescent="0.3">
      <c r="A4997" s="1">
        <v>4991</v>
      </c>
      <c r="B4997" t="s">
        <v>5524</v>
      </c>
      <c r="C4997" t="s">
        <v>2</v>
      </c>
      <c r="E4997">
        <v>-1</v>
      </c>
      <c r="F4997">
        <f t="shared" si="78"/>
        <v>0</v>
      </c>
    </row>
    <row r="4998" spans="1:6" x14ac:dyDescent="0.3">
      <c r="A4998" s="1">
        <v>4878</v>
      </c>
      <c r="B4998" t="s">
        <v>5400</v>
      </c>
      <c r="C4998" t="s">
        <v>5400</v>
      </c>
      <c r="D4998" t="s">
        <v>5401</v>
      </c>
      <c r="E4998">
        <v>87</v>
      </c>
      <c r="F4998">
        <f t="shared" si="78"/>
        <v>0</v>
      </c>
    </row>
    <row r="4999" spans="1:6" x14ac:dyDescent="0.3">
      <c r="A4999" s="1">
        <v>4879</v>
      </c>
      <c r="B4999" t="s">
        <v>5401</v>
      </c>
      <c r="C4999" t="s">
        <v>5401</v>
      </c>
      <c r="D4999" t="s">
        <v>5401</v>
      </c>
      <c r="E4999">
        <v>100</v>
      </c>
      <c r="F4999">
        <f t="shared" si="78"/>
        <v>1</v>
      </c>
    </row>
    <row r="5000" spans="1:6" x14ac:dyDescent="0.3">
      <c r="A5000" s="1">
        <v>4880</v>
      </c>
      <c r="B5000" t="s">
        <v>5402</v>
      </c>
      <c r="C5000" t="s">
        <v>5403</v>
      </c>
      <c r="D5000" t="s">
        <v>5403</v>
      </c>
      <c r="E5000">
        <v>88</v>
      </c>
      <c r="F5000">
        <f t="shared" si="78"/>
        <v>1</v>
      </c>
    </row>
    <row r="5001" spans="1:6" x14ac:dyDescent="0.3">
      <c r="A5001" s="1">
        <v>11029</v>
      </c>
      <c r="B5001" t="s">
        <v>5403</v>
      </c>
      <c r="C5001" t="s">
        <v>5403</v>
      </c>
      <c r="D5001" t="s">
        <v>5403</v>
      </c>
      <c r="E5001">
        <v>100</v>
      </c>
      <c r="F5001">
        <f t="shared" si="78"/>
        <v>1</v>
      </c>
    </row>
    <row r="5002" spans="1:6" x14ac:dyDescent="0.3">
      <c r="A5002" s="1">
        <v>11027</v>
      </c>
      <c r="B5002" t="s">
        <v>11781</v>
      </c>
      <c r="C5002" t="s">
        <v>5403</v>
      </c>
      <c r="D5002" t="s">
        <v>5403</v>
      </c>
      <c r="E5002">
        <v>86</v>
      </c>
      <c r="F5002">
        <f t="shared" si="78"/>
        <v>1</v>
      </c>
    </row>
    <row r="5003" spans="1:6" x14ac:dyDescent="0.3">
      <c r="A5003" s="1">
        <v>11035</v>
      </c>
      <c r="B5003" t="s">
        <v>11789</v>
      </c>
      <c r="C5003" t="s">
        <v>5403</v>
      </c>
      <c r="D5003" t="s">
        <v>10286</v>
      </c>
      <c r="E5003">
        <v>86</v>
      </c>
      <c r="F5003">
        <f t="shared" si="78"/>
        <v>0</v>
      </c>
    </row>
    <row r="5004" spans="1:6" x14ac:dyDescent="0.3">
      <c r="A5004" s="1">
        <v>4881</v>
      </c>
      <c r="B5004" t="s">
        <v>5404</v>
      </c>
      <c r="C5004" t="s">
        <v>5404</v>
      </c>
      <c r="D5004" t="s">
        <v>5405</v>
      </c>
      <c r="E5004">
        <v>73</v>
      </c>
      <c r="F5004">
        <f t="shared" si="78"/>
        <v>0</v>
      </c>
    </row>
    <row r="5005" spans="1:6" x14ac:dyDescent="0.3">
      <c r="A5005" s="1">
        <v>4882</v>
      </c>
      <c r="B5005" t="s">
        <v>5406</v>
      </c>
      <c r="C5005" t="s">
        <v>5406</v>
      </c>
      <c r="D5005" t="s">
        <v>5401</v>
      </c>
      <c r="E5005">
        <v>74</v>
      </c>
      <c r="F5005">
        <f t="shared" si="78"/>
        <v>0</v>
      </c>
    </row>
    <row r="5006" spans="1:6" x14ac:dyDescent="0.3">
      <c r="A5006" s="1">
        <v>4883</v>
      </c>
      <c r="B5006" t="s">
        <v>5407</v>
      </c>
      <c r="C5006" t="s">
        <v>5407</v>
      </c>
      <c r="D5006" t="s">
        <v>2319</v>
      </c>
      <c r="E5006">
        <v>74</v>
      </c>
      <c r="F5006">
        <f t="shared" si="78"/>
        <v>0</v>
      </c>
    </row>
    <row r="5007" spans="1:6" x14ac:dyDescent="0.3">
      <c r="A5007" s="1">
        <v>4770</v>
      </c>
      <c r="B5007" t="s">
        <v>5285</v>
      </c>
      <c r="C5007" t="s">
        <v>5285</v>
      </c>
      <c r="D5007" t="s">
        <v>5285</v>
      </c>
      <c r="E5007">
        <v>100</v>
      </c>
      <c r="F5007">
        <f t="shared" si="78"/>
        <v>1</v>
      </c>
    </row>
    <row r="5008" spans="1:6" x14ac:dyDescent="0.3">
      <c r="A5008" s="1">
        <v>11042</v>
      </c>
      <c r="B5008" t="s">
        <v>5409</v>
      </c>
      <c r="C5008" t="s">
        <v>5409</v>
      </c>
      <c r="D5008" t="s">
        <v>5409</v>
      </c>
      <c r="E5008">
        <v>100</v>
      </c>
      <c r="F5008">
        <f t="shared" si="78"/>
        <v>1</v>
      </c>
    </row>
    <row r="5009" spans="1:6" x14ac:dyDescent="0.3">
      <c r="A5009" s="1">
        <v>4884</v>
      </c>
      <c r="B5009" t="s">
        <v>5408</v>
      </c>
      <c r="C5009" t="s">
        <v>5408</v>
      </c>
      <c r="D5009" t="s">
        <v>5409</v>
      </c>
      <c r="E5009">
        <v>81</v>
      </c>
      <c r="F5009">
        <f t="shared" si="78"/>
        <v>0</v>
      </c>
    </row>
    <row r="5010" spans="1:6" x14ac:dyDescent="0.3">
      <c r="A5010" s="1">
        <v>4885</v>
      </c>
      <c r="B5010" t="s">
        <v>2234</v>
      </c>
      <c r="C5010" t="s">
        <v>2234</v>
      </c>
      <c r="D5010" t="s">
        <v>2234</v>
      </c>
      <c r="E5010">
        <v>100</v>
      </c>
      <c r="F5010">
        <f t="shared" si="78"/>
        <v>1</v>
      </c>
    </row>
    <row r="5011" spans="1:6" x14ac:dyDescent="0.3">
      <c r="A5011" s="1">
        <v>4886</v>
      </c>
      <c r="B5011" t="s">
        <v>2157</v>
      </c>
      <c r="C5011" t="s">
        <v>2157</v>
      </c>
      <c r="D5011" t="s">
        <v>2157</v>
      </c>
      <c r="E5011">
        <v>100</v>
      </c>
      <c r="F5011">
        <f t="shared" si="78"/>
        <v>1</v>
      </c>
    </row>
    <row r="5012" spans="1:6" x14ac:dyDescent="0.3">
      <c r="A5012" s="1">
        <v>4887</v>
      </c>
      <c r="B5012" t="s">
        <v>5410</v>
      </c>
      <c r="C5012" t="s">
        <v>5410</v>
      </c>
      <c r="D5012" t="s">
        <v>5411</v>
      </c>
      <c r="E5012">
        <v>71</v>
      </c>
      <c r="F5012">
        <f t="shared" si="78"/>
        <v>0</v>
      </c>
    </row>
    <row r="5013" spans="1:6" x14ac:dyDescent="0.3">
      <c r="A5013" s="1">
        <v>4888</v>
      </c>
      <c r="B5013" t="s">
        <v>5412</v>
      </c>
      <c r="C5013" t="s">
        <v>5412</v>
      </c>
      <c r="D5013" t="s">
        <v>2840</v>
      </c>
      <c r="E5013">
        <v>74</v>
      </c>
      <c r="F5013">
        <f t="shared" si="78"/>
        <v>0</v>
      </c>
    </row>
    <row r="5014" spans="1:6" x14ac:dyDescent="0.3">
      <c r="A5014" s="1">
        <v>4889</v>
      </c>
      <c r="B5014" t="s">
        <v>5413</v>
      </c>
      <c r="C5014" t="s">
        <v>5413</v>
      </c>
      <c r="D5014" t="s">
        <v>5413</v>
      </c>
      <c r="E5014">
        <v>100</v>
      </c>
      <c r="F5014">
        <f t="shared" si="78"/>
        <v>1</v>
      </c>
    </row>
    <row r="5015" spans="1:6" x14ac:dyDescent="0.3">
      <c r="A5015" s="1">
        <v>2472</v>
      </c>
      <c r="B5015" t="s">
        <v>2840</v>
      </c>
      <c r="C5015" t="s">
        <v>2840</v>
      </c>
      <c r="D5015" t="s">
        <v>2840</v>
      </c>
      <c r="E5015">
        <v>100</v>
      </c>
      <c r="F5015">
        <f t="shared" si="78"/>
        <v>1</v>
      </c>
    </row>
    <row r="5016" spans="1:6" x14ac:dyDescent="0.3">
      <c r="A5016" s="1">
        <v>4982</v>
      </c>
      <c r="B5016" t="s">
        <v>5516</v>
      </c>
      <c r="C5016" t="s">
        <v>5516</v>
      </c>
      <c r="E5016">
        <v>-1</v>
      </c>
      <c r="F5016">
        <f t="shared" si="78"/>
        <v>0</v>
      </c>
    </row>
    <row r="5017" spans="1:6" x14ac:dyDescent="0.3">
      <c r="A5017" s="1">
        <v>4893</v>
      </c>
      <c r="B5017" t="s">
        <v>5417</v>
      </c>
      <c r="C5017" t="s">
        <v>5417</v>
      </c>
      <c r="D5017" t="s">
        <v>2840</v>
      </c>
      <c r="E5017">
        <v>79</v>
      </c>
      <c r="F5017">
        <f t="shared" si="78"/>
        <v>0</v>
      </c>
    </row>
    <row r="5018" spans="1:6" x14ac:dyDescent="0.3">
      <c r="A5018" s="1">
        <v>4894</v>
      </c>
      <c r="B5018" t="s">
        <v>5418</v>
      </c>
      <c r="C5018" t="s">
        <v>5418</v>
      </c>
      <c r="D5018" t="s">
        <v>5418</v>
      </c>
      <c r="E5018">
        <v>100</v>
      </c>
      <c r="F5018">
        <f t="shared" si="78"/>
        <v>1</v>
      </c>
    </row>
    <row r="5019" spans="1:6" x14ac:dyDescent="0.3">
      <c r="A5019" s="1">
        <v>4869</v>
      </c>
      <c r="B5019" t="s">
        <v>5390</v>
      </c>
      <c r="C5019" t="s">
        <v>5390</v>
      </c>
      <c r="D5019" t="s">
        <v>5277</v>
      </c>
      <c r="E5019">
        <v>81</v>
      </c>
      <c r="F5019">
        <f t="shared" si="78"/>
        <v>0</v>
      </c>
    </row>
    <row r="5020" spans="1:6" x14ac:dyDescent="0.3">
      <c r="A5020" s="1">
        <v>4890</v>
      </c>
      <c r="B5020" t="s">
        <v>5414</v>
      </c>
      <c r="C5020" t="s">
        <v>5414</v>
      </c>
      <c r="D5020" t="s">
        <v>5415</v>
      </c>
      <c r="E5020">
        <v>72</v>
      </c>
      <c r="F5020">
        <f t="shared" si="78"/>
        <v>0</v>
      </c>
    </row>
    <row r="5021" spans="1:6" x14ac:dyDescent="0.3">
      <c r="A5021" s="1">
        <v>4891</v>
      </c>
      <c r="B5021" t="s">
        <v>5277</v>
      </c>
      <c r="C5021" t="s">
        <v>5277</v>
      </c>
      <c r="D5021" t="s">
        <v>5277</v>
      </c>
      <c r="E5021">
        <v>100</v>
      </c>
      <c r="F5021">
        <f t="shared" si="78"/>
        <v>1</v>
      </c>
    </row>
    <row r="5022" spans="1:6" x14ac:dyDescent="0.3">
      <c r="A5022" s="1">
        <v>4985</v>
      </c>
      <c r="B5022" t="s">
        <v>5517</v>
      </c>
      <c r="C5022" t="s">
        <v>5517</v>
      </c>
      <c r="E5022">
        <v>-1</v>
      </c>
      <c r="F5022">
        <f t="shared" si="78"/>
        <v>0</v>
      </c>
    </row>
    <row r="5023" spans="1:6" x14ac:dyDescent="0.3">
      <c r="A5023" s="1">
        <v>4896</v>
      </c>
      <c r="B5023" t="s">
        <v>5420</v>
      </c>
      <c r="C5023" t="s">
        <v>5420</v>
      </c>
      <c r="D5023" t="s">
        <v>2840</v>
      </c>
      <c r="E5023">
        <v>78</v>
      </c>
      <c r="F5023">
        <f t="shared" si="78"/>
        <v>0</v>
      </c>
    </row>
    <row r="5024" spans="1:6" x14ac:dyDescent="0.3">
      <c r="A5024" s="1">
        <v>4897</v>
      </c>
      <c r="B5024" t="s">
        <v>5421</v>
      </c>
      <c r="C5024" t="s">
        <v>5421</v>
      </c>
      <c r="D5024" t="s">
        <v>1680</v>
      </c>
      <c r="E5024">
        <v>79</v>
      </c>
      <c r="F5024">
        <f t="shared" si="78"/>
        <v>0</v>
      </c>
    </row>
    <row r="5025" spans="1:6" x14ac:dyDescent="0.3">
      <c r="A5025" s="1">
        <v>4898</v>
      </c>
      <c r="B5025" t="s">
        <v>5422</v>
      </c>
      <c r="C5025" t="s">
        <v>5422</v>
      </c>
      <c r="D5025" t="s">
        <v>5423</v>
      </c>
      <c r="E5025">
        <v>71</v>
      </c>
      <c r="F5025">
        <f t="shared" si="78"/>
        <v>0</v>
      </c>
    </row>
    <row r="5026" spans="1:6" x14ac:dyDescent="0.3">
      <c r="A5026" s="1">
        <v>5010</v>
      </c>
      <c r="B5026" t="s">
        <v>5542</v>
      </c>
      <c r="C5026" t="s">
        <v>5542</v>
      </c>
      <c r="E5026">
        <v>-1</v>
      </c>
      <c r="F5026">
        <f t="shared" si="78"/>
        <v>0</v>
      </c>
    </row>
    <row r="5027" spans="1:6" x14ac:dyDescent="0.3">
      <c r="A5027" s="1">
        <v>4900</v>
      </c>
      <c r="B5027" t="s">
        <v>5425</v>
      </c>
      <c r="C5027" t="s">
        <v>5425</v>
      </c>
      <c r="D5027" t="s">
        <v>5426</v>
      </c>
      <c r="E5027">
        <v>77</v>
      </c>
      <c r="F5027">
        <f t="shared" si="78"/>
        <v>0</v>
      </c>
    </row>
    <row r="5028" spans="1:6" x14ac:dyDescent="0.3">
      <c r="A5028" s="1">
        <v>4901</v>
      </c>
      <c r="B5028" t="s">
        <v>5427</v>
      </c>
      <c r="C5028" t="s">
        <v>5427</v>
      </c>
      <c r="D5028" t="s">
        <v>5428</v>
      </c>
      <c r="E5028">
        <v>86</v>
      </c>
      <c r="F5028">
        <f t="shared" si="78"/>
        <v>0</v>
      </c>
    </row>
    <row r="5029" spans="1:6" x14ac:dyDescent="0.3">
      <c r="A5029" s="1">
        <v>5011</v>
      </c>
      <c r="B5029" t="s">
        <v>5543</v>
      </c>
      <c r="C5029" t="s">
        <v>5543</v>
      </c>
      <c r="E5029">
        <v>-1</v>
      </c>
      <c r="F5029">
        <f t="shared" si="78"/>
        <v>0</v>
      </c>
    </row>
    <row r="5030" spans="1:6" x14ac:dyDescent="0.3">
      <c r="A5030" s="1">
        <v>5012</v>
      </c>
      <c r="B5030" t="s">
        <v>5544</v>
      </c>
      <c r="C5030" t="s">
        <v>14841</v>
      </c>
      <c r="E5030">
        <v>-1</v>
      </c>
      <c r="F5030">
        <f t="shared" si="78"/>
        <v>0</v>
      </c>
    </row>
    <row r="5031" spans="1:6" x14ac:dyDescent="0.3">
      <c r="A5031" s="1">
        <v>5014</v>
      </c>
      <c r="B5031" t="s">
        <v>5546</v>
      </c>
      <c r="C5031" t="s">
        <v>5546</v>
      </c>
      <c r="E5031">
        <v>-1</v>
      </c>
      <c r="F5031">
        <f t="shared" si="78"/>
        <v>0</v>
      </c>
    </row>
    <row r="5032" spans="1:6" x14ac:dyDescent="0.3">
      <c r="A5032" s="1">
        <v>5017</v>
      </c>
      <c r="B5032" t="s">
        <v>5549</v>
      </c>
      <c r="C5032" t="s">
        <v>5549</v>
      </c>
      <c r="E5032">
        <v>-1</v>
      </c>
      <c r="F5032">
        <f t="shared" si="78"/>
        <v>0</v>
      </c>
    </row>
    <row r="5033" spans="1:6" x14ac:dyDescent="0.3">
      <c r="A5033" s="1">
        <v>4906</v>
      </c>
      <c r="B5033" t="s">
        <v>5433</v>
      </c>
      <c r="C5033" t="s">
        <v>5433</v>
      </c>
      <c r="D5033" t="s">
        <v>64</v>
      </c>
      <c r="E5033">
        <v>71</v>
      </c>
      <c r="F5033">
        <f t="shared" si="78"/>
        <v>0</v>
      </c>
    </row>
    <row r="5034" spans="1:6" x14ac:dyDescent="0.3">
      <c r="A5034" s="1">
        <v>4907</v>
      </c>
      <c r="B5034" t="s">
        <v>5434</v>
      </c>
      <c r="C5034" t="s">
        <v>5434</v>
      </c>
      <c r="D5034" t="s">
        <v>15</v>
      </c>
      <c r="E5034">
        <v>78</v>
      </c>
      <c r="F5034">
        <f t="shared" si="78"/>
        <v>0</v>
      </c>
    </row>
    <row r="5035" spans="1:6" x14ac:dyDescent="0.3">
      <c r="A5035" s="1">
        <v>5018</v>
      </c>
      <c r="B5035" t="s">
        <v>5550</v>
      </c>
      <c r="C5035" t="s">
        <v>5550</v>
      </c>
      <c r="E5035">
        <v>-1</v>
      </c>
      <c r="F5035">
        <f t="shared" si="78"/>
        <v>0</v>
      </c>
    </row>
    <row r="5036" spans="1:6" x14ac:dyDescent="0.3">
      <c r="A5036" s="1">
        <v>4909</v>
      </c>
      <c r="B5036" t="s">
        <v>5436</v>
      </c>
      <c r="C5036" t="s">
        <v>5436</v>
      </c>
      <c r="D5036" t="s">
        <v>5437</v>
      </c>
      <c r="E5036">
        <v>71</v>
      </c>
      <c r="F5036">
        <f t="shared" si="78"/>
        <v>0</v>
      </c>
    </row>
    <row r="5037" spans="1:6" x14ac:dyDescent="0.3">
      <c r="A5037" s="1">
        <v>4910</v>
      </c>
      <c r="B5037" t="s">
        <v>70</v>
      </c>
      <c r="C5037" t="s">
        <v>70</v>
      </c>
      <c r="D5037" t="s">
        <v>70</v>
      </c>
      <c r="E5037">
        <v>100</v>
      </c>
      <c r="F5037">
        <f t="shared" si="78"/>
        <v>1</v>
      </c>
    </row>
    <row r="5038" spans="1:6" x14ac:dyDescent="0.3">
      <c r="A5038" s="1">
        <v>4911</v>
      </c>
      <c r="B5038" t="s">
        <v>5438</v>
      </c>
      <c r="C5038" t="s">
        <v>5438</v>
      </c>
      <c r="D5038" t="s">
        <v>3483</v>
      </c>
      <c r="E5038">
        <v>88</v>
      </c>
      <c r="F5038">
        <f t="shared" si="78"/>
        <v>0</v>
      </c>
    </row>
    <row r="5039" spans="1:6" x14ac:dyDescent="0.3">
      <c r="A5039" s="1">
        <v>5020</v>
      </c>
      <c r="B5039" t="s">
        <v>5552</v>
      </c>
      <c r="C5039" t="s">
        <v>5553</v>
      </c>
      <c r="E5039">
        <v>-1</v>
      </c>
      <c r="F5039">
        <f t="shared" si="78"/>
        <v>0</v>
      </c>
    </row>
    <row r="5040" spans="1:6" x14ac:dyDescent="0.3">
      <c r="A5040" s="1">
        <v>5021</v>
      </c>
      <c r="B5040" t="s">
        <v>5553</v>
      </c>
      <c r="C5040" t="s">
        <v>5553</v>
      </c>
      <c r="E5040">
        <v>-1</v>
      </c>
      <c r="F5040">
        <f t="shared" si="78"/>
        <v>0</v>
      </c>
    </row>
    <row r="5041" spans="1:6" x14ac:dyDescent="0.3">
      <c r="A5041" s="1">
        <v>5027</v>
      </c>
      <c r="B5041" t="s">
        <v>5558</v>
      </c>
      <c r="C5041" t="s">
        <v>5558</v>
      </c>
      <c r="E5041">
        <v>-1</v>
      </c>
      <c r="F5041">
        <f t="shared" si="78"/>
        <v>0</v>
      </c>
    </row>
    <row r="5042" spans="1:6" x14ac:dyDescent="0.3">
      <c r="A5042" s="1">
        <v>4915</v>
      </c>
      <c r="B5042" t="s">
        <v>5442</v>
      </c>
      <c r="C5042" t="s">
        <v>5442</v>
      </c>
      <c r="D5042" t="s">
        <v>221</v>
      </c>
      <c r="E5042">
        <v>74</v>
      </c>
      <c r="F5042">
        <f t="shared" si="78"/>
        <v>0</v>
      </c>
    </row>
    <row r="5043" spans="1:6" x14ac:dyDescent="0.3">
      <c r="A5043" s="1">
        <v>5035</v>
      </c>
      <c r="B5043" t="s">
        <v>5565</v>
      </c>
      <c r="C5043" t="s">
        <v>5565</v>
      </c>
      <c r="E5043">
        <v>-1</v>
      </c>
      <c r="F5043">
        <f t="shared" si="78"/>
        <v>0</v>
      </c>
    </row>
    <row r="5044" spans="1:6" x14ac:dyDescent="0.3">
      <c r="A5044" s="1">
        <v>5040</v>
      </c>
      <c r="B5044" t="s">
        <v>5572</v>
      </c>
      <c r="C5044" t="s">
        <v>5572</v>
      </c>
      <c r="E5044">
        <v>-1</v>
      </c>
      <c r="F5044">
        <f t="shared" si="78"/>
        <v>0</v>
      </c>
    </row>
    <row r="5045" spans="1:6" x14ac:dyDescent="0.3">
      <c r="A5045" s="1">
        <v>4918</v>
      </c>
      <c r="B5045" t="s">
        <v>5445</v>
      </c>
      <c r="C5045" t="s">
        <v>5445</v>
      </c>
      <c r="D5045" t="s">
        <v>3319</v>
      </c>
      <c r="E5045">
        <v>76</v>
      </c>
      <c r="F5045">
        <f t="shared" si="78"/>
        <v>0</v>
      </c>
    </row>
    <row r="5046" spans="1:6" x14ac:dyDescent="0.3">
      <c r="A5046" s="1">
        <v>5041</v>
      </c>
      <c r="B5046" t="s">
        <v>5573</v>
      </c>
      <c r="C5046" t="s">
        <v>5573</v>
      </c>
      <c r="E5046">
        <v>-1</v>
      </c>
      <c r="F5046">
        <f t="shared" si="78"/>
        <v>0</v>
      </c>
    </row>
    <row r="5047" spans="1:6" x14ac:dyDescent="0.3">
      <c r="A5047" s="1">
        <v>4920</v>
      </c>
      <c r="B5047" t="s">
        <v>5447</v>
      </c>
      <c r="C5047" t="s">
        <v>5447</v>
      </c>
      <c r="D5047" t="s">
        <v>221</v>
      </c>
      <c r="E5047">
        <v>77</v>
      </c>
      <c r="F5047">
        <f t="shared" si="78"/>
        <v>0</v>
      </c>
    </row>
    <row r="5048" spans="1:6" x14ac:dyDescent="0.3">
      <c r="A5048" s="1">
        <v>4921</v>
      </c>
      <c r="B5048" t="s">
        <v>5448</v>
      </c>
      <c r="C5048" t="s">
        <v>5448</v>
      </c>
      <c r="D5048" t="s">
        <v>744</v>
      </c>
      <c r="E5048">
        <v>85</v>
      </c>
      <c r="F5048">
        <f t="shared" si="78"/>
        <v>0</v>
      </c>
    </row>
    <row r="5049" spans="1:6" x14ac:dyDescent="0.3">
      <c r="A5049" s="1">
        <v>4923</v>
      </c>
      <c r="B5049" t="s">
        <v>5450</v>
      </c>
      <c r="C5049" t="s">
        <v>5450</v>
      </c>
      <c r="D5049" t="s">
        <v>1019</v>
      </c>
      <c r="E5049">
        <v>85</v>
      </c>
      <c r="F5049">
        <f t="shared" si="78"/>
        <v>0</v>
      </c>
    </row>
    <row r="5050" spans="1:6" x14ac:dyDescent="0.3">
      <c r="A5050" s="1">
        <v>5042</v>
      </c>
      <c r="B5050" t="s">
        <v>5574</v>
      </c>
      <c r="C5050" t="s">
        <v>5574</v>
      </c>
      <c r="E5050">
        <v>-1</v>
      </c>
      <c r="F5050">
        <f t="shared" si="78"/>
        <v>0</v>
      </c>
    </row>
    <row r="5051" spans="1:6" x14ac:dyDescent="0.3">
      <c r="A5051" s="1">
        <v>4925</v>
      </c>
      <c r="B5051" t="s">
        <v>5452</v>
      </c>
      <c r="C5051" t="s">
        <v>5452</v>
      </c>
      <c r="D5051" t="s">
        <v>5453</v>
      </c>
      <c r="E5051">
        <v>77</v>
      </c>
      <c r="F5051">
        <f t="shared" si="78"/>
        <v>0</v>
      </c>
    </row>
    <row r="5052" spans="1:6" x14ac:dyDescent="0.3">
      <c r="A5052" s="1">
        <v>4926</v>
      </c>
      <c r="B5052" t="s">
        <v>5454</v>
      </c>
      <c r="C5052" t="s">
        <v>5454</v>
      </c>
      <c r="D5052" t="s">
        <v>5455</v>
      </c>
      <c r="E5052">
        <v>84</v>
      </c>
      <c r="F5052">
        <f t="shared" si="78"/>
        <v>0</v>
      </c>
    </row>
    <row r="5053" spans="1:6" x14ac:dyDescent="0.3">
      <c r="A5053" s="1">
        <v>5043</v>
      </c>
      <c r="B5053" t="s">
        <v>5575</v>
      </c>
      <c r="C5053" t="s">
        <v>5575</v>
      </c>
      <c r="E5053">
        <v>-1</v>
      </c>
      <c r="F5053">
        <f t="shared" si="78"/>
        <v>0</v>
      </c>
    </row>
    <row r="5054" spans="1:6" x14ac:dyDescent="0.3">
      <c r="A5054" s="1">
        <v>4928</v>
      </c>
      <c r="B5054" t="s">
        <v>5457</v>
      </c>
      <c r="C5054" t="s">
        <v>5457</v>
      </c>
      <c r="D5054" t="s">
        <v>5458</v>
      </c>
      <c r="E5054">
        <v>79</v>
      </c>
      <c r="F5054">
        <f t="shared" si="78"/>
        <v>0</v>
      </c>
    </row>
    <row r="5055" spans="1:6" x14ac:dyDescent="0.3">
      <c r="A5055" s="1">
        <v>4929</v>
      </c>
      <c r="B5055" t="s">
        <v>5459</v>
      </c>
      <c r="C5055" t="s">
        <v>5459</v>
      </c>
      <c r="D5055" t="s">
        <v>5460</v>
      </c>
      <c r="E5055">
        <v>74</v>
      </c>
      <c r="F5055">
        <f t="shared" si="78"/>
        <v>0</v>
      </c>
    </row>
    <row r="5056" spans="1:6" x14ac:dyDescent="0.3">
      <c r="A5056" s="1">
        <v>5045</v>
      </c>
      <c r="B5056" t="s">
        <v>5577</v>
      </c>
      <c r="C5056" t="s">
        <v>5577</v>
      </c>
      <c r="E5056">
        <v>-1</v>
      </c>
      <c r="F5056">
        <f t="shared" si="78"/>
        <v>0</v>
      </c>
    </row>
    <row r="5057" spans="1:6" x14ac:dyDescent="0.3">
      <c r="A5057" s="1">
        <v>5044</v>
      </c>
      <c r="B5057" t="s">
        <v>5576</v>
      </c>
      <c r="C5057" t="s">
        <v>5576</v>
      </c>
      <c r="E5057">
        <v>-1</v>
      </c>
      <c r="F5057">
        <f t="shared" si="78"/>
        <v>0</v>
      </c>
    </row>
    <row r="5058" spans="1:6" x14ac:dyDescent="0.3">
      <c r="A5058" s="1">
        <v>5046</v>
      </c>
      <c r="B5058" t="s">
        <v>5578</v>
      </c>
      <c r="C5058" t="s">
        <v>5578</v>
      </c>
      <c r="E5058">
        <v>-1</v>
      </c>
      <c r="F5058">
        <f t="shared" ref="F5058:F5121" si="79">IF(C5058=D5058,1,0)</f>
        <v>0</v>
      </c>
    </row>
    <row r="5059" spans="1:6" x14ac:dyDescent="0.3">
      <c r="A5059" s="1">
        <v>4933</v>
      </c>
      <c r="B5059" t="s">
        <v>5464</v>
      </c>
      <c r="C5059" t="s">
        <v>5464</v>
      </c>
      <c r="D5059" t="s">
        <v>128</v>
      </c>
      <c r="E5059">
        <v>85</v>
      </c>
      <c r="F5059">
        <f t="shared" si="79"/>
        <v>0</v>
      </c>
    </row>
    <row r="5060" spans="1:6" x14ac:dyDescent="0.3">
      <c r="A5060" s="1">
        <v>4934</v>
      </c>
      <c r="B5060" t="s">
        <v>5465</v>
      </c>
      <c r="C5060" t="s">
        <v>5465</v>
      </c>
      <c r="D5060" t="s">
        <v>2259</v>
      </c>
      <c r="E5060">
        <v>71</v>
      </c>
      <c r="F5060">
        <f t="shared" si="79"/>
        <v>0</v>
      </c>
    </row>
    <row r="5061" spans="1:6" x14ac:dyDescent="0.3">
      <c r="A5061" s="1">
        <v>4935</v>
      </c>
      <c r="B5061" t="s">
        <v>5466</v>
      </c>
      <c r="C5061" t="s">
        <v>5466</v>
      </c>
      <c r="D5061" t="s">
        <v>2687</v>
      </c>
      <c r="E5061">
        <v>77</v>
      </c>
      <c r="F5061">
        <f t="shared" si="79"/>
        <v>0</v>
      </c>
    </row>
    <row r="5062" spans="1:6" x14ac:dyDescent="0.3">
      <c r="A5062" s="1">
        <v>5054</v>
      </c>
      <c r="B5062" t="s">
        <v>5587</v>
      </c>
      <c r="C5062" t="s">
        <v>5587</v>
      </c>
      <c r="E5062">
        <v>-1</v>
      </c>
      <c r="F5062">
        <f t="shared" si="79"/>
        <v>0</v>
      </c>
    </row>
    <row r="5063" spans="1:6" x14ac:dyDescent="0.3">
      <c r="A5063" s="1">
        <v>5061</v>
      </c>
      <c r="B5063" t="s">
        <v>5594</v>
      </c>
      <c r="C5063" t="s">
        <v>5594</v>
      </c>
      <c r="E5063">
        <v>-1</v>
      </c>
      <c r="F5063">
        <f t="shared" si="79"/>
        <v>0</v>
      </c>
    </row>
    <row r="5064" spans="1:6" x14ac:dyDescent="0.3">
      <c r="A5064" s="1">
        <v>4938</v>
      </c>
      <c r="B5064" t="s">
        <v>5469</v>
      </c>
      <c r="C5064" t="s">
        <v>5469</v>
      </c>
      <c r="D5064" t="s">
        <v>5470</v>
      </c>
      <c r="E5064">
        <v>83</v>
      </c>
      <c r="F5064">
        <f t="shared" si="79"/>
        <v>0</v>
      </c>
    </row>
    <row r="5065" spans="1:6" x14ac:dyDescent="0.3">
      <c r="A5065" s="1">
        <v>4939</v>
      </c>
      <c r="B5065" t="s">
        <v>5471</v>
      </c>
      <c r="C5065" t="s">
        <v>5471</v>
      </c>
      <c r="D5065" t="s">
        <v>5470</v>
      </c>
      <c r="E5065">
        <v>72</v>
      </c>
      <c r="F5065">
        <f t="shared" si="79"/>
        <v>0</v>
      </c>
    </row>
    <row r="5066" spans="1:6" x14ac:dyDescent="0.3">
      <c r="A5066" s="1">
        <v>4940</v>
      </c>
      <c r="B5066" t="s">
        <v>5472</v>
      </c>
      <c r="C5066" t="s">
        <v>5472</v>
      </c>
      <c r="D5066" t="s">
        <v>5458</v>
      </c>
      <c r="E5066">
        <v>87</v>
      </c>
      <c r="F5066">
        <f t="shared" si="79"/>
        <v>0</v>
      </c>
    </row>
    <row r="5067" spans="1:6" x14ac:dyDescent="0.3">
      <c r="A5067" s="1">
        <v>5064</v>
      </c>
      <c r="B5067" t="s">
        <v>5598</v>
      </c>
      <c r="C5067" t="s">
        <v>5598</v>
      </c>
      <c r="E5067">
        <v>-1</v>
      </c>
      <c r="F5067">
        <f t="shared" si="79"/>
        <v>0</v>
      </c>
    </row>
    <row r="5068" spans="1:6" x14ac:dyDescent="0.3">
      <c r="A5068" s="1">
        <v>5065</v>
      </c>
      <c r="B5068" t="s">
        <v>5599</v>
      </c>
      <c r="C5068" t="s">
        <v>5599</v>
      </c>
      <c r="E5068">
        <v>-1</v>
      </c>
      <c r="F5068">
        <f t="shared" si="79"/>
        <v>0</v>
      </c>
    </row>
    <row r="5069" spans="1:6" x14ac:dyDescent="0.3">
      <c r="A5069" s="1">
        <v>4941</v>
      </c>
      <c r="B5069" t="s">
        <v>5473</v>
      </c>
      <c r="C5069" t="s">
        <v>5473</v>
      </c>
      <c r="D5069" t="s">
        <v>2762</v>
      </c>
      <c r="E5069">
        <v>75</v>
      </c>
      <c r="F5069">
        <f t="shared" si="79"/>
        <v>0</v>
      </c>
    </row>
    <row r="5070" spans="1:6" x14ac:dyDescent="0.3">
      <c r="A5070" s="1">
        <v>4944</v>
      </c>
      <c r="B5070" t="s">
        <v>5476</v>
      </c>
      <c r="C5070" t="s">
        <v>5476</v>
      </c>
      <c r="D5070" t="s">
        <v>333</v>
      </c>
      <c r="E5070">
        <v>82</v>
      </c>
      <c r="F5070">
        <f t="shared" si="79"/>
        <v>0</v>
      </c>
    </row>
    <row r="5071" spans="1:6" x14ac:dyDescent="0.3">
      <c r="A5071" s="1">
        <v>4945</v>
      </c>
      <c r="B5071" t="s">
        <v>5477</v>
      </c>
      <c r="C5071" t="s">
        <v>5478</v>
      </c>
      <c r="D5071" t="s">
        <v>333</v>
      </c>
      <c r="E5071">
        <v>76</v>
      </c>
      <c r="F5071">
        <f t="shared" si="79"/>
        <v>0</v>
      </c>
    </row>
    <row r="5072" spans="1:6" x14ac:dyDescent="0.3">
      <c r="A5072" s="1">
        <v>4946</v>
      </c>
      <c r="B5072" t="s">
        <v>5478</v>
      </c>
      <c r="C5072" t="s">
        <v>5478</v>
      </c>
      <c r="D5072" t="s">
        <v>333</v>
      </c>
      <c r="E5072">
        <v>76</v>
      </c>
      <c r="F5072">
        <f t="shared" si="79"/>
        <v>0</v>
      </c>
    </row>
    <row r="5073" spans="1:6" x14ac:dyDescent="0.3">
      <c r="A5073" s="1">
        <v>4947</v>
      </c>
      <c r="B5073" t="s">
        <v>5479</v>
      </c>
      <c r="C5073" t="s">
        <v>5478</v>
      </c>
      <c r="D5073" t="s">
        <v>2576</v>
      </c>
      <c r="E5073">
        <v>75</v>
      </c>
      <c r="F5073">
        <f t="shared" si="79"/>
        <v>0</v>
      </c>
    </row>
    <row r="5074" spans="1:6" x14ac:dyDescent="0.3">
      <c r="A5074" s="1">
        <v>4948</v>
      </c>
      <c r="B5074" t="s">
        <v>5480</v>
      </c>
      <c r="C5074" t="s">
        <v>5478</v>
      </c>
      <c r="D5074" t="s">
        <v>333</v>
      </c>
      <c r="E5074">
        <v>77</v>
      </c>
      <c r="F5074">
        <f t="shared" si="79"/>
        <v>0</v>
      </c>
    </row>
    <row r="5075" spans="1:6" x14ac:dyDescent="0.3">
      <c r="A5075" s="1">
        <v>5067</v>
      </c>
      <c r="B5075" t="s">
        <v>5601</v>
      </c>
      <c r="C5075" t="s">
        <v>2255</v>
      </c>
      <c r="E5075">
        <v>-1</v>
      </c>
      <c r="F5075">
        <f t="shared" si="79"/>
        <v>0</v>
      </c>
    </row>
    <row r="5076" spans="1:6" x14ac:dyDescent="0.3">
      <c r="A5076" s="1">
        <v>5069</v>
      </c>
      <c r="B5076" t="s">
        <v>5603</v>
      </c>
      <c r="C5076" t="s">
        <v>5603</v>
      </c>
      <c r="E5076">
        <v>-1</v>
      </c>
      <c r="F5076">
        <f t="shared" si="79"/>
        <v>0</v>
      </c>
    </row>
    <row r="5077" spans="1:6" x14ac:dyDescent="0.3">
      <c r="A5077" s="1">
        <v>4950</v>
      </c>
      <c r="B5077" t="s">
        <v>5482</v>
      </c>
      <c r="C5077" t="s">
        <v>5482</v>
      </c>
      <c r="D5077" t="s">
        <v>633</v>
      </c>
      <c r="E5077">
        <v>88</v>
      </c>
      <c r="F5077">
        <f t="shared" si="79"/>
        <v>0</v>
      </c>
    </row>
    <row r="5078" spans="1:6" x14ac:dyDescent="0.3">
      <c r="A5078" s="1">
        <v>4951</v>
      </c>
      <c r="B5078" t="s">
        <v>5483</v>
      </c>
      <c r="C5078" t="s">
        <v>5483</v>
      </c>
      <c r="D5078" t="s">
        <v>2762</v>
      </c>
      <c r="E5078">
        <v>71</v>
      </c>
      <c r="F5078">
        <f t="shared" si="79"/>
        <v>0</v>
      </c>
    </row>
    <row r="5079" spans="1:6" x14ac:dyDescent="0.3">
      <c r="A5079" s="1">
        <v>5071</v>
      </c>
      <c r="B5079" t="s">
        <v>5606</v>
      </c>
      <c r="C5079" t="s">
        <v>5606</v>
      </c>
      <c r="E5079">
        <v>-1</v>
      </c>
      <c r="F5079">
        <f t="shared" si="79"/>
        <v>0</v>
      </c>
    </row>
    <row r="5080" spans="1:6" x14ac:dyDescent="0.3">
      <c r="A5080" s="1">
        <v>5073</v>
      </c>
      <c r="B5080" t="s">
        <v>5608</v>
      </c>
      <c r="C5080" t="s">
        <v>5608</v>
      </c>
      <c r="E5080">
        <v>-1</v>
      </c>
      <c r="F5080">
        <f t="shared" si="79"/>
        <v>0</v>
      </c>
    </row>
    <row r="5081" spans="1:6" x14ac:dyDescent="0.3">
      <c r="A5081" s="1">
        <v>4955</v>
      </c>
      <c r="B5081" t="s">
        <v>5487</v>
      </c>
      <c r="C5081" t="s">
        <v>5487</v>
      </c>
      <c r="D5081" t="s">
        <v>633</v>
      </c>
      <c r="E5081">
        <v>85</v>
      </c>
      <c r="F5081">
        <f t="shared" si="79"/>
        <v>0</v>
      </c>
    </row>
    <row r="5082" spans="1:6" x14ac:dyDescent="0.3">
      <c r="A5082" s="1">
        <v>5074</v>
      </c>
      <c r="B5082" t="s">
        <v>5609</v>
      </c>
      <c r="C5082" t="s">
        <v>5609</v>
      </c>
      <c r="E5082">
        <v>-1</v>
      </c>
      <c r="F5082">
        <f t="shared" si="79"/>
        <v>0</v>
      </c>
    </row>
    <row r="5083" spans="1:6" x14ac:dyDescent="0.3">
      <c r="A5083" s="1">
        <v>5075</v>
      </c>
      <c r="B5083" t="s">
        <v>5610</v>
      </c>
      <c r="C5083" t="s">
        <v>5610</v>
      </c>
      <c r="E5083">
        <v>-1</v>
      </c>
      <c r="F5083">
        <f t="shared" si="79"/>
        <v>0</v>
      </c>
    </row>
    <row r="5084" spans="1:6" x14ac:dyDescent="0.3">
      <c r="A5084" s="1">
        <v>5081</v>
      </c>
      <c r="B5084" t="s">
        <v>5617</v>
      </c>
      <c r="C5084" t="s">
        <v>5617</v>
      </c>
      <c r="E5084">
        <v>-1</v>
      </c>
      <c r="F5084">
        <f t="shared" si="79"/>
        <v>0</v>
      </c>
    </row>
    <row r="5085" spans="1:6" x14ac:dyDescent="0.3">
      <c r="A5085" s="1">
        <v>5084</v>
      </c>
      <c r="B5085" t="s">
        <v>5620</v>
      </c>
      <c r="C5085" t="s">
        <v>5620</v>
      </c>
      <c r="E5085">
        <v>-1</v>
      </c>
      <c r="F5085">
        <f t="shared" si="79"/>
        <v>0</v>
      </c>
    </row>
    <row r="5086" spans="1:6" x14ac:dyDescent="0.3">
      <c r="A5086" s="1">
        <v>5083</v>
      </c>
      <c r="B5086" t="s">
        <v>5619</v>
      </c>
      <c r="C5086" t="s">
        <v>5522</v>
      </c>
      <c r="E5086">
        <v>-1</v>
      </c>
      <c r="F5086">
        <f t="shared" si="79"/>
        <v>0</v>
      </c>
    </row>
    <row r="5087" spans="1:6" x14ac:dyDescent="0.3">
      <c r="A5087" s="1">
        <v>4961</v>
      </c>
      <c r="B5087" t="s">
        <v>5493</v>
      </c>
      <c r="C5087" t="s">
        <v>5493</v>
      </c>
      <c r="D5087" t="s">
        <v>1299</v>
      </c>
      <c r="E5087">
        <v>77</v>
      </c>
      <c r="F5087">
        <f t="shared" si="79"/>
        <v>0</v>
      </c>
    </row>
    <row r="5088" spans="1:6" x14ac:dyDescent="0.3">
      <c r="A5088" s="1">
        <v>4962</v>
      </c>
      <c r="B5088" t="s">
        <v>5494</v>
      </c>
      <c r="C5088" t="s">
        <v>5494</v>
      </c>
      <c r="D5088" t="s">
        <v>1586</v>
      </c>
      <c r="E5088">
        <v>79</v>
      </c>
      <c r="F5088">
        <f t="shared" si="79"/>
        <v>0</v>
      </c>
    </row>
    <row r="5089" spans="1:6" x14ac:dyDescent="0.3">
      <c r="A5089" s="1">
        <v>4989</v>
      </c>
      <c r="B5089" t="s">
        <v>5522</v>
      </c>
      <c r="C5089" t="s">
        <v>5522</v>
      </c>
      <c r="E5089">
        <v>-1</v>
      </c>
      <c r="F5089">
        <f t="shared" si="79"/>
        <v>0</v>
      </c>
    </row>
    <row r="5090" spans="1:6" x14ac:dyDescent="0.3">
      <c r="A5090" s="1">
        <v>4965</v>
      </c>
      <c r="B5090" t="s">
        <v>5497</v>
      </c>
      <c r="C5090" t="s">
        <v>5497</v>
      </c>
      <c r="D5090" t="s">
        <v>5496</v>
      </c>
      <c r="E5090">
        <v>87</v>
      </c>
      <c r="F5090">
        <f t="shared" si="79"/>
        <v>0</v>
      </c>
    </row>
    <row r="5091" spans="1:6" x14ac:dyDescent="0.3">
      <c r="A5091" s="1">
        <v>4964</v>
      </c>
      <c r="B5091" t="s">
        <v>5496</v>
      </c>
      <c r="C5091" t="s">
        <v>5496</v>
      </c>
      <c r="D5091" t="s">
        <v>5496</v>
      </c>
      <c r="E5091">
        <v>100</v>
      </c>
      <c r="F5091">
        <f t="shared" si="79"/>
        <v>1</v>
      </c>
    </row>
    <row r="5092" spans="1:6" x14ac:dyDescent="0.3">
      <c r="A5092" s="1">
        <v>4966</v>
      </c>
      <c r="B5092" t="s">
        <v>5498</v>
      </c>
      <c r="C5092" t="s">
        <v>5498</v>
      </c>
      <c r="D5092" t="s">
        <v>5499</v>
      </c>
      <c r="E5092">
        <v>73</v>
      </c>
      <c r="F5092">
        <f t="shared" si="79"/>
        <v>0</v>
      </c>
    </row>
    <row r="5093" spans="1:6" x14ac:dyDescent="0.3">
      <c r="A5093" s="1">
        <v>5088</v>
      </c>
      <c r="B5093" t="s">
        <v>5624</v>
      </c>
      <c r="C5093" t="s">
        <v>5624</v>
      </c>
      <c r="E5093">
        <v>-1</v>
      </c>
      <c r="F5093">
        <f t="shared" si="79"/>
        <v>0</v>
      </c>
    </row>
    <row r="5094" spans="1:6" x14ac:dyDescent="0.3">
      <c r="A5094" s="1">
        <v>4968</v>
      </c>
      <c r="B5094" t="s">
        <v>5501</v>
      </c>
      <c r="C5094" t="s">
        <v>5501</v>
      </c>
      <c r="D5094" t="s">
        <v>5502</v>
      </c>
      <c r="E5094">
        <v>77</v>
      </c>
      <c r="F5094">
        <f t="shared" si="79"/>
        <v>0</v>
      </c>
    </row>
    <row r="5095" spans="1:6" x14ac:dyDescent="0.3">
      <c r="A5095" s="1">
        <v>4969</v>
      </c>
      <c r="B5095" t="s">
        <v>5503</v>
      </c>
      <c r="C5095" t="s">
        <v>5503</v>
      </c>
      <c r="D5095" t="s">
        <v>5502</v>
      </c>
      <c r="E5095">
        <v>76</v>
      </c>
      <c r="F5095">
        <f t="shared" si="79"/>
        <v>0</v>
      </c>
    </row>
    <row r="5096" spans="1:6" x14ac:dyDescent="0.3">
      <c r="A5096" s="1">
        <v>5323</v>
      </c>
      <c r="B5096" t="s">
        <v>5870</v>
      </c>
      <c r="C5096" t="s">
        <v>5502</v>
      </c>
      <c r="D5096" t="s">
        <v>5502</v>
      </c>
      <c r="E5096">
        <v>73</v>
      </c>
      <c r="F5096">
        <f t="shared" si="79"/>
        <v>1</v>
      </c>
    </row>
    <row r="5097" spans="1:6" x14ac:dyDescent="0.3">
      <c r="A5097" s="1">
        <v>11062</v>
      </c>
      <c r="B5097" t="s">
        <v>11815</v>
      </c>
      <c r="C5097" t="s">
        <v>11815</v>
      </c>
      <c r="D5097" t="s">
        <v>11815</v>
      </c>
      <c r="E5097">
        <v>100</v>
      </c>
      <c r="F5097">
        <f t="shared" si="79"/>
        <v>1</v>
      </c>
    </row>
    <row r="5098" spans="1:6" x14ac:dyDescent="0.3">
      <c r="A5098" s="1">
        <v>4970</v>
      </c>
      <c r="B5098" t="s">
        <v>5504</v>
      </c>
      <c r="C5098" t="s">
        <v>5504</v>
      </c>
      <c r="D5098" t="s">
        <v>5369</v>
      </c>
      <c r="E5098">
        <v>73</v>
      </c>
      <c r="F5098">
        <f t="shared" si="79"/>
        <v>0</v>
      </c>
    </row>
    <row r="5099" spans="1:6" x14ac:dyDescent="0.3">
      <c r="A5099" s="1">
        <v>5090</v>
      </c>
      <c r="B5099" t="s">
        <v>5626</v>
      </c>
      <c r="C5099" t="s">
        <v>5626</v>
      </c>
      <c r="E5099">
        <v>-1</v>
      </c>
      <c r="F5099">
        <f t="shared" si="79"/>
        <v>0</v>
      </c>
    </row>
    <row r="5100" spans="1:6" x14ac:dyDescent="0.3">
      <c r="A5100" s="1">
        <v>5095</v>
      </c>
      <c r="B5100" t="s">
        <v>5631</v>
      </c>
      <c r="C5100" t="s">
        <v>5631</v>
      </c>
      <c r="E5100">
        <v>-1</v>
      </c>
      <c r="F5100">
        <f t="shared" si="79"/>
        <v>0</v>
      </c>
    </row>
    <row r="5101" spans="1:6" x14ac:dyDescent="0.3">
      <c r="A5101" s="1">
        <v>4973</v>
      </c>
      <c r="B5101" t="s">
        <v>5507</v>
      </c>
      <c r="C5101" t="s">
        <v>5507</v>
      </c>
      <c r="D5101" t="s">
        <v>1133</v>
      </c>
      <c r="E5101">
        <v>90</v>
      </c>
      <c r="F5101">
        <f t="shared" si="79"/>
        <v>0</v>
      </c>
    </row>
    <row r="5102" spans="1:6" x14ac:dyDescent="0.3">
      <c r="A5102" s="1">
        <v>4974</v>
      </c>
      <c r="B5102" t="s">
        <v>5508</v>
      </c>
      <c r="C5102" t="s">
        <v>5508</v>
      </c>
      <c r="D5102" t="s">
        <v>5508</v>
      </c>
      <c r="E5102">
        <v>100</v>
      </c>
      <c r="F5102">
        <f t="shared" si="79"/>
        <v>1</v>
      </c>
    </row>
    <row r="5103" spans="1:6" x14ac:dyDescent="0.3">
      <c r="A5103" s="1">
        <v>5096</v>
      </c>
      <c r="B5103" t="s">
        <v>5632</v>
      </c>
      <c r="C5103" t="s">
        <v>5632</v>
      </c>
      <c r="E5103">
        <v>-1</v>
      </c>
      <c r="F5103">
        <f t="shared" si="79"/>
        <v>0</v>
      </c>
    </row>
    <row r="5104" spans="1:6" x14ac:dyDescent="0.3">
      <c r="A5104" s="1">
        <v>4976</v>
      </c>
      <c r="B5104" t="s">
        <v>5510</v>
      </c>
      <c r="C5104" t="s">
        <v>5510</v>
      </c>
      <c r="D5104" t="s">
        <v>5511</v>
      </c>
      <c r="E5104">
        <v>72</v>
      </c>
      <c r="F5104">
        <f t="shared" si="79"/>
        <v>0</v>
      </c>
    </row>
    <row r="5105" spans="1:6" x14ac:dyDescent="0.3">
      <c r="A5105" s="1">
        <v>5099</v>
      </c>
      <c r="B5105" t="s">
        <v>5634</v>
      </c>
      <c r="C5105" t="s">
        <v>5634</v>
      </c>
      <c r="E5105">
        <v>-1</v>
      </c>
      <c r="F5105">
        <f t="shared" si="79"/>
        <v>0</v>
      </c>
    </row>
    <row r="5106" spans="1:6" x14ac:dyDescent="0.3">
      <c r="A5106" s="1">
        <v>4978</v>
      </c>
      <c r="B5106" t="s">
        <v>5513</v>
      </c>
      <c r="C5106" t="s">
        <v>5513</v>
      </c>
      <c r="D5106" t="s">
        <v>1561</v>
      </c>
      <c r="E5106">
        <v>75</v>
      </c>
      <c r="F5106">
        <f t="shared" si="79"/>
        <v>0</v>
      </c>
    </row>
    <row r="5107" spans="1:6" x14ac:dyDescent="0.3">
      <c r="A5107" s="1">
        <v>4979</v>
      </c>
      <c r="B5107" t="s">
        <v>5514</v>
      </c>
      <c r="C5107" t="s">
        <v>5514</v>
      </c>
      <c r="D5107" t="s">
        <v>5514</v>
      </c>
      <c r="E5107">
        <v>100</v>
      </c>
      <c r="F5107">
        <f t="shared" si="79"/>
        <v>1</v>
      </c>
    </row>
    <row r="5108" spans="1:6" x14ac:dyDescent="0.3">
      <c r="A5108" s="1">
        <v>4993</v>
      </c>
      <c r="B5108" t="s">
        <v>5526</v>
      </c>
      <c r="C5108" t="s">
        <v>5526</v>
      </c>
      <c r="D5108" t="s">
        <v>5526</v>
      </c>
      <c r="E5108">
        <v>100</v>
      </c>
      <c r="F5108">
        <f t="shared" si="79"/>
        <v>1</v>
      </c>
    </row>
    <row r="5109" spans="1:6" x14ac:dyDescent="0.3">
      <c r="A5109" s="1">
        <v>4983</v>
      </c>
      <c r="B5109" t="s">
        <v>3225</v>
      </c>
      <c r="C5109" t="s">
        <v>3225</v>
      </c>
      <c r="D5109" t="s">
        <v>3225</v>
      </c>
      <c r="E5109">
        <v>100</v>
      </c>
      <c r="F5109">
        <f t="shared" si="79"/>
        <v>1</v>
      </c>
    </row>
    <row r="5110" spans="1:6" x14ac:dyDescent="0.3">
      <c r="A5110" s="1">
        <v>4995</v>
      </c>
      <c r="B5110" t="s">
        <v>4103</v>
      </c>
      <c r="C5110" t="s">
        <v>4103</v>
      </c>
      <c r="D5110" t="s">
        <v>4103</v>
      </c>
      <c r="E5110">
        <v>100</v>
      </c>
      <c r="F5110">
        <f t="shared" si="79"/>
        <v>1</v>
      </c>
    </row>
    <row r="5111" spans="1:6" x14ac:dyDescent="0.3">
      <c r="A5111" s="1">
        <v>4984</v>
      </c>
      <c r="B5111" t="s">
        <v>4611</v>
      </c>
      <c r="C5111" t="s">
        <v>4611</v>
      </c>
      <c r="D5111" t="s">
        <v>4611</v>
      </c>
      <c r="E5111">
        <v>100</v>
      </c>
      <c r="F5111">
        <f t="shared" si="79"/>
        <v>1</v>
      </c>
    </row>
    <row r="5112" spans="1:6" x14ac:dyDescent="0.3">
      <c r="A5112" s="1">
        <v>4997</v>
      </c>
      <c r="B5112" t="s">
        <v>5530</v>
      </c>
      <c r="C5112" t="s">
        <v>5530</v>
      </c>
      <c r="D5112" t="s">
        <v>962</v>
      </c>
      <c r="E5112">
        <v>74</v>
      </c>
      <c r="F5112">
        <f t="shared" si="79"/>
        <v>0</v>
      </c>
    </row>
    <row r="5113" spans="1:6" x14ac:dyDescent="0.3">
      <c r="A5113" s="1">
        <v>5106</v>
      </c>
      <c r="B5113" t="s">
        <v>5642</v>
      </c>
      <c r="C5113" t="s">
        <v>5642</v>
      </c>
      <c r="E5113">
        <v>-1</v>
      </c>
      <c r="F5113">
        <f t="shared" si="79"/>
        <v>0</v>
      </c>
    </row>
    <row r="5114" spans="1:6" x14ac:dyDescent="0.3">
      <c r="A5114" s="1">
        <v>5107</v>
      </c>
      <c r="B5114" t="s">
        <v>5643</v>
      </c>
      <c r="C5114" t="s">
        <v>2</v>
      </c>
      <c r="E5114">
        <v>-1</v>
      </c>
      <c r="F5114">
        <f t="shared" si="79"/>
        <v>0</v>
      </c>
    </row>
    <row r="5115" spans="1:6" x14ac:dyDescent="0.3">
      <c r="A5115" s="1">
        <v>4987</v>
      </c>
      <c r="B5115" t="s">
        <v>5520</v>
      </c>
      <c r="C5115" t="s">
        <v>5520</v>
      </c>
      <c r="D5115" t="s">
        <v>698</v>
      </c>
      <c r="E5115">
        <v>71</v>
      </c>
      <c r="F5115">
        <f t="shared" si="79"/>
        <v>0</v>
      </c>
    </row>
    <row r="5116" spans="1:6" x14ac:dyDescent="0.3">
      <c r="A5116" s="1">
        <v>5108</v>
      </c>
      <c r="B5116" t="s">
        <v>5644</v>
      </c>
      <c r="C5116" t="s">
        <v>5644</v>
      </c>
      <c r="E5116">
        <v>-1</v>
      </c>
      <c r="F5116">
        <f t="shared" si="79"/>
        <v>0</v>
      </c>
    </row>
    <row r="5117" spans="1:6" x14ac:dyDescent="0.3">
      <c r="A5117" s="1">
        <v>5110</v>
      </c>
      <c r="B5117" t="s">
        <v>5646</v>
      </c>
      <c r="C5117" t="s">
        <v>5646</v>
      </c>
      <c r="E5117">
        <v>-1</v>
      </c>
      <c r="F5117">
        <f t="shared" si="79"/>
        <v>0</v>
      </c>
    </row>
    <row r="5118" spans="1:6" x14ac:dyDescent="0.3">
      <c r="A5118" s="1">
        <v>5111</v>
      </c>
      <c r="B5118" t="s">
        <v>5647</v>
      </c>
      <c r="C5118" t="s">
        <v>5647</v>
      </c>
      <c r="E5118">
        <v>-1</v>
      </c>
      <c r="F5118">
        <f t="shared" si="79"/>
        <v>0</v>
      </c>
    </row>
    <row r="5119" spans="1:6" x14ac:dyDescent="0.3">
      <c r="A5119" s="1">
        <v>4990</v>
      </c>
      <c r="B5119" t="s">
        <v>5523</v>
      </c>
      <c r="C5119" t="s">
        <v>5523</v>
      </c>
      <c r="D5119" t="s">
        <v>5514</v>
      </c>
      <c r="E5119">
        <v>77</v>
      </c>
      <c r="F5119">
        <f t="shared" si="79"/>
        <v>0</v>
      </c>
    </row>
    <row r="5120" spans="1:6" x14ac:dyDescent="0.3">
      <c r="A5120" s="1">
        <v>5114</v>
      </c>
      <c r="B5120" t="s">
        <v>5650</v>
      </c>
      <c r="C5120" t="s">
        <v>5650</v>
      </c>
      <c r="E5120">
        <v>-1</v>
      </c>
      <c r="F5120">
        <f t="shared" si="79"/>
        <v>0</v>
      </c>
    </row>
    <row r="5121" spans="1:6" x14ac:dyDescent="0.3">
      <c r="A5121" s="1">
        <v>5115</v>
      </c>
      <c r="B5121" t="s">
        <v>5651</v>
      </c>
      <c r="C5121" t="s">
        <v>2</v>
      </c>
      <c r="E5121">
        <v>-1</v>
      </c>
      <c r="F5121">
        <f t="shared" si="79"/>
        <v>0</v>
      </c>
    </row>
    <row r="5122" spans="1:6" x14ac:dyDescent="0.3">
      <c r="A5122" s="1">
        <v>5121</v>
      </c>
      <c r="B5122" t="s">
        <v>5657</v>
      </c>
      <c r="C5122" t="s">
        <v>2</v>
      </c>
      <c r="E5122">
        <v>-1</v>
      </c>
      <c r="F5122">
        <f t="shared" ref="F5122:F5185" si="80">IF(C5122=D5122,1,0)</f>
        <v>0</v>
      </c>
    </row>
    <row r="5123" spans="1:6" x14ac:dyDescent="0.3">
      <c r="A5123" s="1">
        <v>4992</v>
      </c>
      <c r="B5123" t="s">
        <v>5525</v>
      </c>
      <c r="C5123" t="s">
        <v>5525</v>
      </c>
      <c r="D5123" t="s">
        <v>1614</v>
      </c>
      <c r="E5123">
        <v>75</v>
      </c>
      <c r="F5123">
        <f t="shared" si="80"/>
        <v>0</v>
      </c>
    </row>
    <row r="5124" spans="1:6" x14ac:dyDescent="0.3">
      <c r="A5124" s="1">
        <v>4994</v>
      </c>
      <c r="B5124" t="s">
        <v>5527</v>
      </c>
      <c r="C5124" t="s">
        <v>5527</v>
      </c>
      <c r="D5124" t="s">
        <v>3000</v>
      </c>
      <c r="E5124">
        <v>77</v>
      </c>
      <c r="F5124">
        <f t="shared" si="80"/>
        <v>0</v>
      </c>
    </row>
    <row r="5125" spans="1:6" x14ac:dyDescent="0.3">
      <c r="A5125" s="1">
        <v>4981</v>
      </c>
      <c r="B5125" t="s">
        <v>5515</v>
      </c>
      <c r="C5125" t="s">
        <v>5515</v>
      </c>
      <c r="D5125" t="s">
        <v>3733</v>
      </c>
      <c r="E5125">
        <v>82</v>
      </c>
      <c r="F5125">
        <f t="shared" si="80"/>
        <v>0</v>
      </c>
    </row>
    <row r="5126" spans="1:6" x14ac:dyDescent="0.3">
      <c r="A5126" s="1">
        <v>5123</v>
      </c>
      <c r="B5126" t="s">
        <v>5659</v>
      </c>
      <c r="C5126" t="s">
        <v>5659</v>
      </c>
      <c r="E5126">
        <v>-1</v>
      </c>
      <c r="F5126">
        <f t="shared" si="80"/>
        <v>0</v>
      </c>
    </row>
    <row r="5127" spans="1:6" x14ac:dyDescent="0.3">
      <c r="A5127" s="1">
        <v>4996</v>
      </c>
      <c r="B5127" t="s">
        <v>5528</v>
      </c>
      <c r="C5127" t="s">
        <v>5528</v>
      </c>
      <c r="D5127" t="s">
        <v>5529</v>
      </c>
      <c r="E5127">
        <v>73</v>
      </c>
      <c r="F5127">
        <f t="shared" si="80"/>
        <v>0</v>
      </c>
    </row>
    <row r="5128" spans="1:6" x14ac:dyDescent="0.3">
      <c r="A5128" s="1">
        <v>5125</v>
      </c>
      <c r="B5128" t="s">
        <v>5662</v>
      </c>
      <c r="C5128" t="s">
        <v>5662</v>
      </c>
      <c r="E5128">
        <v>-1</v>
      </c>
      <c r="F5128">
        <f t="shared" si="80"/>
        <v>0</v>
      </c>
    </row>
    <row r="5129" spans="1:6" x14ac:dyDescent="0.3">
      <c r="A5129" s="1">
        <v>4986</v>
      </c>
      <c r="B5129" t="s">
        <v>5518</v>
      </c>
      <c r="C5129" t="s">
        <v>5518</v>
      </c>
      <c r="D5129" t="s">
        <v>5519</v>
      </c>
      <c r="E5129">
        <v>73</v>
      </c>
      <c r="F5129">
        <f t="shared" si="80"/>
        <v>0</v>
      </c>
    </row>
    <row r="5130" spans="1:6" x14ac:dyDescent="0.3">
      <c r="A5130" s="1">
        <v>4980</v>
      </c>
      <c r="B5130" t="s">
        <v>1614</v>
      </c>
      <c r="C5130" t="s">
        <v>1614</v>
      </c>
      <c r="D5130" t="s">
        <v>1614</v>
      </c>
      <c r="E5130">
        <v>100</v>
      </c>
      <c r="F5130">
        <f t="shared" si="80"/>
        <v>1</v>
      </c>
    </row>
    <row r="5131" spans="1:6" x14ac:dyDescent="0.3">
      <c r="A5131" s="1">
        <v>5004</v>
      </c>
      <c r="B5131" t="s">
        <v>5537</v>
      </c>
      <c r="C5131" t="s">
        <v>5537</v>
      </c>
      <c r="D5131" t="s">
        <v>187</v>
      </c>
      <c r="E5131">
        <v>92</v>
      </c>
      <c r="F5131">
        <f t="shared" si="80"/>
        <v>0</v>
      </c>
    </row>
    <row r="5132" spans="1:6" x14ac:dyDescent="0.3">
      <c r="A5132" s="1">
        <v>5005</v>
      </c>
      <c r="B5132" t="s">
        <v>5538</v>
      </c>
      <c r="C5132" t="s">
        <v>5538</v>
      </c>
      <c r="D5132" t="s">
        <v>114</v>
      </c>
      <c r="E5132">
        <v>73</v>
      </c>
      <c r="F5132">
        <f t="shared" si="80"/>
        <v>0</v>
      </c>
    </row>
    <row r="5133" spans="1:6" x14ac:dyDescent="0.3">
      <c r="A5133" s="1">
        <v>5006</v>
      </c>
      <c r="B5133" t="s">
        <v>5539</v>
      </c>
      <c r="C5133" t="s">
        <v>5539</v>
      </c>
      <c r="D5133" t="s">
        <v>655</v>
      </c>
      <c r="E5133">
        <v>74</v>
      </c>
      <c r="F5133">
        <f t="shared" si="80"/>
        <v>0</v>
      </c>
    </row>
    <row r="5134" spans="1:6" x14ac:dyDescent="0.3">
      <c r="A5134" s="1">
        <v>5008</v>
      </c>
      <c r="B5134" t="s">
        <v>5540</v>
      </c>
      <c r="C5134" t="s">
        <v>5540</v>
      </c>
      <c r="D5134" t="s">
        <v>4901</v>
      </c>
      <c r="E5134">
        <v>80</v>
      </c>
      <c r="F5134">
        <f t="shared" si="80"/>
        <v>0</v>
      </c>
    </row>
    <row r="5135" spans="1:6" x14ac:dyDescent="0.3">
      <c r="A5135" s="1">
        <v>5009</v>
      </c>
      <c r="B5135" t="s">
        <v>5541</v>
      </c>
      <c r="C5135" t="s">
        <v>5541</v>
      </c>
      <c r="D5135" t="s">
        <v>5264</v>
      </c>
      <c r="E5135">
        <v>74</v>
      </c>
      <c r="F5135">
        <f t="shared" si="80"/>
        <v>0</v>
      </c>
    </row>
    <row r="5136" spans="1:6" x14ac:dyDescent="0.3">
      <c r="A5136" s="1">
        <v>5126</v>
      </c>
      <c r="B5136" t="s">
        <v>5663</v>
      </c>
      <c r="C5136" t="s">
        <v>5663</v>
      </c>
      <c r="E5136">
        <v>-1</v>
      </c>
      <c r="F5136">
        <f t="shared" si="80"/>
        <v>0</v>
      </c>
    </row>
    <row r="5137" spans="1:6" x14ac:dyDescent="0.3">
      <c r="A5137" s="1">
        <v>5132</v>
      </c>
      <c r="B5137" t="s">
        <v>5670</v>
      </c>
      <c r="C5137" t="s">
        <v>5670</v>
      </c>
      <c r="E5137">
        <v>-1</v>
      </c>
      <c r="F5137">
        <f t="shared" si="80"/>
        <v>0</v>
      </c>
    </row>
    <row r="5138" spans="1:6" x14ac:dyDescent="0.3">
      <c r="A5138" s="1">
        <v>5135</v>
      </c>
      <c r="B5138" t="s">
        <v>5673</v>
      </c>
      <c r="C5138" t="s">
        <v>5673</v>
      </c>
      <c r="E5138">
        <v>-1</v>
      </c>
      <c r="F5138">
        <f t="shared" si="80"/>
        <v>0</v>
      </c>
    </row>
    <row r="5139" spans="1:6" x14ac:dyDescent="0.3">
      <c r="A5139" s="1">
        <v>5013</v>
      </c>
      <c r="B5139" t="s">
        <v>5545</v>
      </c>
      <c r="C5139" t="s">
        <v>5545</v>
      </c>
      <c r="D5139" t="s">
        <v>294</v>
      </c>
      <c r="E5139">
        <v>76</v>
      </c>
      <c r="F5139">
        <f t="shared" si="80"/>
        <v>0</v>
      </c>
    </row>
    <row r="5140" spans="1:6" x14ac:dyDescent="0.3">
      <c r="A5140" s="1">
        <v>5144</v>
      </c>
      <c r="B5140" t="s">
        <v>5683</v>
      </c>
      <c r="C5140" t="s">
        <v>5683</v>
      </c>
      <c r="E5140">
        <v>-1</v>
      </c>
      <c r="F5140">
        <f t="shared" si="80"/>
        <v>0</v>
      </c>
    </row>
    <row r="5141" spans="1:6" x14ac:dyDescent="0.3">
      <c r="A5141" s="1">
        <v>5015</v>
      </c>
      <c r="B5141" t="s">
        <v>5547</v>
      </c>
      <c r="C5141" t="s">
        <v>5547</v>
      </c>
      <c r="D5141" t="s">
        <v>37</v>
      </c>
      <c r="E5141">
        <v>79</v>
      </c>
      <c r="F5141">
        <f t="shared" si="80"/>
        <v>0</v>
      </c>
    </row>
    <row r="5142" spans="1:6" x14ac:dyDescent="0.3">
      <c r="A5142" s="1">
        <v>5007</v>
      </c>
      <c r="B5142" t="s">
        <v>37</v>
      </c>
      <c r="C5142" t="s">
        <v>37</v>
      </c>
      <c r="D5142" t="s">
        <v>37</v>
      </c>
      <c r="E5142">
        <v>100</v>
      </c>
      <c r="F5142">
        <f t="shared" si="80"/>
        <v>1</v>
      </c>
    </row>
    <row r="5143" spans="1:6" x14ac:dyDescent="0.3">
      <c r="A5143" s="1">
        <v>5246</v>
      </c>
      <c r="B5143" t="s">
        <v>5792</v>
      </c>
      <c r="C5143" t="s">
        <v>37</v>
      </c>
      <c r="D5143" t="s">
        <v>37</v>
      </c>
      <c r="E5143">
        <v>75</v>
      </c>
      <c r="F5143">
        <f t="shared" si="80"/>
        <v>1</v>
      </c>
    </row>
    <row r="5144" spans="1:6" x14ac:dyDescent="0.3">
      <c r="A5144" s="1">
        <v>5923</v>
      </c>
      <c r="B5144" t="s">
        <v>6497</v>
      </c>
      <c r="C5144" t="s">
        <v>37</v>
      </c>
      <c r="D5144" t="s">
        <v>37</v>
      </c>
      <c r="E5144">
        <v>87</v>
      </c>
      <c r="F5144">
        <f t="shared" si="80"/>
        <v>1</v>
      </c>
    </row>
    <row r="5145" spans="1:6" x14ac:dyDescent="0.3">
      <c r="A5145" s="1">
        <v>5016</v>
      </c>
      <c r="B5145" t="s">
        <v>5548</v>
      </c>
      <c r="C5145" t="s">
        <v>5548</v>
      </c>
      <c r="D5145" t="s">
        <v>386</v>
      </c>
      <c r="E5145">
        <v>71</v>
      </c>
      <c r="F5145">
        <f t="shared" si="80"/>
        <v>0</v>
      </c>
    </row>
    <row r="5146" spans="1:6" x14ac:dyDescent="0.3">
      <c r="A5146" s="1">
        <v>5147</v>
      </c>
      <c r="B5146" t="s">
        <v>5687</v>
      </c>
      <c r="C5146" t="s">
        <v>5687</v>
      </c>
      <c r="E5146">
        <v>-1</v>
      </c>
      <c r="F5146">
        <f t="shared" si="80"/>
        <v>0</v>
      </c>
    </row>
    <row r="5147" spans="1:6" x14ac:dyDescent="0.3">
      <c r="A5147" s="1">
        <v>5152</v>
      </c>
      <c r="B5147" t="s">
        <v>5693</v>
      </c>
      <c r="C5147" t="s">
        <v>5693</v>
      </c>
      <c r="E5147">
        <v>-1</v>
      </c>
      <c r="F5147">
        <f t="shared" si="80"/>
        <v>0</v>
      </c>
    </row>
    <row r="5148" spans="1:6" x14ac:dyDescent="0.3">
      <c r="A5148" s="1">
        <v>5019</v>
      </c>
      <c r="B5148" t="s">
        <v>5551</v>
      </c>
      <c r="C5148" t="s">
        <v>5551</v>
      </c>
      <c r="D5148" t="s">
        <v>54</v>
      </c>
      <c r="E5148">
        <v>80</v>
      </c>
      <c r="F5148">
        <f t="shared" si="80"/>
        <v>0</v>
      </c>
    </row>
    <row r="5149" spans="1:6" x14ac:dyDescent="0.3">
      <c r="A5149" s="1">
        <v>5190</v>
      </c>
      <c r="B5149" t="s">
        <v>5734</v>
      </c>
      <c r="C5149" t="s">
        <v>5734</v>
      </c>
      <c r="E5149">
        <v>-1</v>
      </c>
      <c r="F5149">
        <f t="shared" si="80"/>
        <v>0</v>
      </c>
    </row>
    <row r="5150" spans="1:6" x14ac:dyDescent="0.3">
      <c r="A5150" s="1">
        <v>5207</v>
      </c>
      <c r="B5150" t="s">
        <v>5752</v>
      </c>
      <c r="C5150" t="s">
        <v>5752</v>
      </c>
      <c r="E5150">
        <v>-1</v>
      </c>
      <c r="F5150">
        <f t="shared" si="80"/>
        <v>0</v>
      </c>
    </row>
    <row r="5151" spans="1:6" x14ac:dyDescent="0.3">
      <c r="A5151" s="1">
        <v>5022</v>
      </c>
      <c r="B5151" t="s">
        <v>5554</v>
      </c>
      <c r="C5151" t="s">
        <v>5554</v>
      </c>
      <c r="D5151" t="s">
        <v>37</v>
      </c>
      <c r="E5151">
        <v>75</v>
      </c>
      <c r="F5151">
        <f t="shared" si="80"/>
        <v>0</v>
      </c>
    </row>
    <row r="5152" spans="1:6" x14ac:dyDescent="0.3">
      <c r="A5152" s="1">
        <v>5023</v>
      </c>
      <c r="B5152" t="s">
        <v>5555</v>
      </c>
      <c r="C5152" t="s">
        <v>5555</v>
      </c>
      <c r="D5152" t="s">
        <v>121</v>
      </c>
      <c r="E5152">
        <v>79</v>
      </c>
      <c r="F5152">
        <f t="shared" si="80"/>
        <v>0</v>
      </c>
    </row>
    <row r="5153" spans="1:6" x14ac:dyDescent="0.3">
      <c r="A5153" s="1">
        <v>5024</v>
      </c>
      <c r="B5153" t="s">
        <v>524</v>
      </c>
      <c r="C5153" t="s">
        <v>524</v>
      </c>
      <c r="D5153" t="s">
        <v>524</v>
      </c>
      <c r="E5153">
        <v>100</v>
      </c>
      <c r="F5153">
        <f t="shared" si="80"/>
        <v>1</v>
      </c>
    </row>
    <row r="5154" spans="1:6" x14ac:dyDescent="0.3">
      <c r="A5154" s="1">
        <v>42</v>
      </c>
      <c r="B5154" t="s">
        <v>54</v>
      </c>
      <c r="C5154" t="s">
        <v>54</v>
      </c>
      <c r="D5154" t="s">
        <v>54</v>
      </c>
      <c r="E5154">
        <v>100</v>
      </c>
      <c r="F5154">
        <f t="shared" si="80"/>
        <v>1</v>
      </c>
    </row>
    <row r="5155" spans="1:6" x14ac:dyDescent="0.3">
      <c r="A5155" s="1">
        <v>5063</v>
      </c>
      <c r="B5155" t="s">
        <v>5596</v>
      </c>
      <c r="C5155" t="s">
        <v>5597</v>
      </c>
      <c r="D5155" t="s">
        <v>5597</v>
      </c>
      <c r="E5155">
        <v>82</v>
      </c>
      <c r="F5155">
        <f t="shared" si="80"/>
        <v>1</v>
      </c>
    </row>
    <row r="5156" spans="1:6" x14ac:dyDescent="0.3">
      <c r="A5156" s="1">
        <v>5025</v>
      </c>
      <c r="B5156" t="s">
        <v>5556</v>
      </c>
      <c r="C5156" t="s">
        <v>5556</v>
      </c>
      <c r="D5156" t="s">
        <v>386</v>
      </c>
      <c r="E5156">
        <v>73</v>
      </c>
      <c r="F5156">
        <f t="shared" si="80"/>
        <v>0</v>
      </c>
    </row>
    <row r="5157" spans="1:6" x14ac:dyDescent="0.3">
      <c r="A5157" s="1">
        <v>5175</v>
      </c>
      <c r="B5157" t="s">
        <v>5718</v>
      </c>
      <c r="C5157" t="s">
        <v>5718</v>
      </c>
      <c r="E5157">
        <v>-1</v>
      </c>
      <c r="F5157">
        <f t="shared" si="80"/>
        <v>0</v>
      </c>
    </row>
    <row r="5158" spans="1:6" x14ac:dyDescent="0.3">
      <c r="A5158" s="1">
        <v>5028</v>
      </c>
      <c r="B5158" t="s">
        <v>355</v>
      </c>
      <c r="C5158" t="s">
        <v>355</v>
      </c>
      <c r="D5158" t="s">
        <v>355</v>
      </c>
      <c r="E5158">
        <v>100</v>
      </c>
      <c r="F5158">
        <f t="shared" si="80"/>
        <v>1</v>
      </c>
    </row>
    <row r="5159" spans="1:6" x14ac:dyDescent="0.3">
      <c r="A5159" s="1">
        <v>5030</v>
      </c>
      <c r="B5159" t="s">
        <v>5560</v>
      </c>
      <c r="C5159" t="s">
        <v>5560</v>
      </c>
      <c r="D5159" t="s">
        <v>221</v>
      </c>
      <c r="E5159">
        <v>73</v>
      </c>
      <c r="F5159">
        <f t="shared" si="80"/>
        <v>0</v>
      </c>
    </row>
    <row r="5160" spans="1:6" x14ac:dyDescent="0.3">
      <c r="A5160" s="1">
        <v>5156</v>
      </c>
      <c r="B5160" t="s">
        <v>5698</v>
      </c>
      <c r="C5160" t="s">
        <v>5698</v>
      </c>
      <c r="E5160">
        <v>-1</v>
      </c>
      <c r="F5160">
        <f t="shared" si="80"/>
        <v>0</v>
      </c>
    </row>
    <row r="5161" spans="1:6" x14ac:dyDescent="0.3">
      <c r="A5161" s="1">
        <v>5037</v>
      </c>
      <c r="B5161" t="s">
        <v>5567</v>
      </c>
      <c r="C5161" t="s">
        <v>5567</v>
      </c>
      <c r="D5161" t="s">
        <v>2721</v>
      </c>
      <c r="E5161">
        <v>78</v>
      </c>
      <c r="F5161">
        <f t="shared" si="80"/>
        <v>0</v>
      </c>
    </row>
    <row r="5162" spans="1:6" x14ac:dyDescent="0.3">
      <c r="A5162" s="1">
        <v>5038</v>
      </c>
      <c r="B5162" t="s">
        <v>5568</v>
      </c>
      <c r="C5162" t="s">
        <v>5568</v>
      </c>
      <c r="D5162" t="s">
        <v>5569</v>
      </c>
      <c r="E5162">
        <v>77</v>
      </c>
      <c r="F5162">
        <f t="shared" si="80"/>
        <v>0</v>
      </c>
    </row>
    <row r="5163" spans="1:6" x14ac:dyDescent="0.3">
      <c r="A5163" s="1">
        <v>5039</v>
      </c>
      <c r="B5163" t="s">
        <v>5570</v>
      </c>
      <c r="C5163" t="s">
        <v>5570</v>
      </c>
      <c r="D5163" t="s">
        <v>5571</v>
      </c>
      <c r="E5163">
        <v>71</v>
      </c>
      <c r="F5163">
        <f t="shared" si="80"/>
        <v>0</v>
      </c>
    </row>
    <row r="5164" spans="1:6" x14ac:dyDescent="0.3">
      <c r="A5164" s="1">
        <v>5176</v>
      </c>
      <c r="B5164" t="s">
        <v>5719</v>
      </c>
      <c r="C5164" t="s">
        <v>2</v>
      </c>
      <c r="E5164">
        <v>-1</v>
      </c>
      <c r="F5164">
        <f t="shared" si="80"/>
        <v>0</v>
      </c>
    </row>
    <row r="5165" spans="1:6" x14ac:dyDescent="0.3">
      <c r="A5165" s="1">
        <v>5194</v>
      </c>
      <c r="B5165" t="s">
        <v>5739</v>
      </c>
      <c r="C5165" t="s">
        <v>5739</v>
      </c>
      <c r="E5165">
        <v>-1</v>
      </c>
      <c r="F5165">
        <f t="shared" si="80"/>
        <v>0</v>
      </c>
    </row>
    <row r="5166" spans="1:6" x14ac:dyDescent="0.3">
      <c r="A5166" s="1">
        <v>5178</v>
      </c>
      <c r="B5166" t="s">
        <v>5721</v>
      </c>
      <c r="C5166" t="s">
        <v>5721</v>
      </c>
      <c r="E5166">
        <v>-1</v>
      </c>
      <c r="F5166">
        <f t="shared" si="80"/>
        <v>0</v>
      </c>
    </row>
    <row r="5167" spans="1:6" x14ac:dyDescent="0.3">
      <c r="A5167" s="1">
        <v>5158</v>
      </c>
      <c r="B5167" t="s">
        <v>5701</v>
      </c>
      <c r="C5167" t="s">
        <v>5701</v>
      </c>
      <c r="E5167">
        <v>-1</v>
      </c>
      <c r="F5167">
        <f t="shared" si="80"/>
        <v>0</v>
      </c>
    </row>
    <row r="5168" spans="1:6" x14ac:dyDescent="0.3">
      <c r="A5168" s="1">
        <v>5159</v>
      </c>
      <c r="B5168" t="s">
        <v>5702</v>
      </c>
      <c r="C5168" t="s">
        <v>5702</v>
      </c>
      <c r="E5168">
        <v>-1</v>
      </c>
      <c r="F5168">
        <f t="shared" si="80"/>
        <v>0</v>
      </c>
    </row>
    <row r="5169" spans="1:6" x14ac:dyDescent="0.3">
      <c r="A5169" s="1">
        <v>5172</v>
      </c>
      <c r="B5169" t="s">
        <v>5715</v>
      </c>
      <c r="C5169" t="s">
        <v>5715</v>
      </c>
      <c r="E5169">
        <v>-1</v>
      </c>
      <c r="F5169">
        <f t="shared" si="80"/>
        <v>0</v>
      </c>
    </row>
    <row r="5170" spans="1:6" x14ac:dyDescent="0.3">
      <c r="A5170" s="1">
        <v>5161</v>
      </c>
      <c r="B5170" t="s">
        <v>5704</v>
      </c>
      <c r="C5170" t="s">
        <v>5704</v>
      </c>
      <c r="E5170">
        <v>-1</v>
      </c>
      <c r="F5170">
        <f t="shared" si="80"/>
        <v>0</v>
      </c>
    </row>
    <row r="5171" spans="1:6" x14ac:dyDescent="0.3">
      <c r="A5171" s="1">
        <v>5048</v>
      </c>
      <c r="B5171" t="s">
        <v>5580</v>
      </c>
      <c r="C5171" t="s">
        <v>5580</v>
      </c>
      <c r="D5171" t="s">
        <v>5581</v>
      </c>
      <c r="E5171">
        <v>74</v>
      </c>
      <c r="F5171">
        <f t="shared" si="80"/>
        <v>0</v>
      </c>
    </row>
    <row r="5172" spans="1:6" x14ac:dyDescent="0.3">
      <c r="A5172" s="1">
        <v>5051</v>
      </c>
      <c r="B5172" t="s">
        <v>5584</v>
      </c>
      <c r="C5172" t="s">
        <v>5584</v>
      </c>
      <c r="D5172" t="s">
        <v>5053</v>
      </c>
      <c r="E5172">
        <v>88</v>
      </c>
      <c r="F5172">
        <f t="shared" si="80"/>
        <v>0</v>
      </c>
    </row>
    <row r="5173" spans="1:6" x14ac:dyDescent="0.3">
      <c r="A5173" s="1">
        <v>5053</v>
      </c>
      <c r="B5173" t="s">
        <v>5586</v>
      </c>
      <c r="C5173" t="s">
        <v>5586</v>
      </c>
      <c r="D5173" t="s">
        <v>363</v>
      </c>
      <c r="E5173">
        <v>80</v>
      </c>
      <c r="F5173">
        <f t="shared" si="80"/>
        <v>0</v>
      </c>
    </row>
    <row r="5174" spans="1:6" x14ac:dyDescent="0.3">
      <c r="A5174" s="1">
        <v>5162</v>
      </c>
      <c r="B5174" t="s">
        <v>5705</v>
      </c>
      <c r="C5174" t="s">
        <v>5705</v>
      </c>
      <c r="E5174">
        <v>-1</v>
      </c>
      <c r="F5174">
        <f t="shared" si="80"/>
        <v>0</v>
      </c>
    </row>
    <row r="5175" spans="1:6" x14ac:dyDescent="0.3">
      <c r="A5175" s="1">
        <v>5057</v>
      </c>
      <c r="B5175" t="s">
        <v>5590</v>
      </c>
      <c r="C5175" t="s">
        <v>5590</v>
      </c>
      <c r="D5175" t="s">
        <v>294</v>
      </c>
      <c r="E5175">
        <v>78</v>
      </c>
      <c r="F5175">
        <f t="shared" si="80"/>
        <v>0</v>
      </c>
    </row>
    <row r="5176" spans="1:6" x14ac:dyDescent="0.3">
      <c r="A5176" s="1">
        <v>5058</v>
      </c>
      <c r="B5176" t="s">
        <v>5591</v>
      </c>
      <c r="C5176" t="s">
        <v>5591</v>
      </c>
      <c r="D5176" t="s">
        <v>5591</v>
      </c>
      <c r="E5176">
        <v>100</v>
      </c>
      <c r="F5176">
        <f t="shared" si="80"/>
        <v>1</v>
      </c>
    </row>
    <row r="5177" spans="1:6" x14ac:dyDescent="0.3">
      <c r="A5177" s="1">
        <v>5059</v>
      </c>
      <c r="B5177" t="s">
        <v>3505</v>
      </c>
      <c r="C5177" t="s">
        <v>3505</v>
      </c>
      <c r="D5177" t="s">
        <v>3505</v>
      </c>
      <c r="E5177">
        <v>100</v>
      </c>
      <c r="F5177">
        <f t="shared" si="80"/>
        <v>1</v>
      </c>
    </row>
    <row r="5178" spans="1:6" x14ac:dyDescent="0.3">
      <c r="A5178" s="1">
        <v>5060</v>
      </c>
      <c r="B5178" t="s">
        <v>5592</v>
      </c>
      <c r="C5178" t="s">
        <v>5592</v>
      </c>
      <c r="D5178" t="s">
        <v>5593</v>
      </c>
      <c r="E5178">
        <v>82</v>
      </c>
      <c r="F5178">
        <f t="shared" si="80"/>
        <v>0</v>
      </c>
    </row>
    <row r="5179" spans="1:6" x14ac:dyDescent="0.3">
      <c r="A5179" s="1">
        <v>5180</v>
      </c>
      <c r="B5179" t="s">
        <v>5723</v>
      </c>
      <c r="C5179" t="s">
        <v>14842</v>
      </c>
      <c r="E5179">
        <v>-1</v>
      </c>
      <c r="F5179">
        <f t="shared" si="80"/>
        <v>0</v>
      </c>
    </row>
    <row r="5180" spans="1:6" x14ac:dyDescent="0.3">
      <c r="A5180" s="1">
        <v>5062</v>
      </c>
      <c r="B5180" t="s">
        <v>5595</v>
      </c>
      <c r="C5180" t="s">
        <v>5595</v>
      </c>
      <c r="D5180" t="s">
        <v>712</v>
      </c>
      <c r="E5180">
        <v>87</v>
      </c>
      <c r="F5180">
        <f t="shared" si="80"/>
        <v>0</v>
      </c>
    </row>
    <row r="5181" spans="1:6" x14ac:dyDescent="0.3">
      <c r="A5181" s="1">
        <v>5199</v>
      </c>
      <c r="B5181" t="s">
        <v>5743</v>
      </c>
      <c r="C5181" t="s">
        <v>2</v>
      </c>
      <c r="E5181">
        <v>-1</v>
      </c>
      <c r="F5181">
        <f t="shared" si="80"/>
        <v>0</v>
      </c>
    </row>
    <row r="5182" spans="1:6" x14ac:dyDescent="0.3">
      <c r="A5182" s="1">
        <v>5196</v>
      </c>
      <c r="B5182" t="s">
        <v>5740</v>
      </c>
      <c r="C5182" t="s">
        <v>5740</v>
      </c>
      <c r="E5182">
        <v>-1</v>
      </c>
      <c r="F5182">
        <f t="shared" si="80"/>
        <v>0</v>
      </c>
    </row>
    <row r="5183" spans="1:6" x14ac:dyDescent="0.3">
      <c r="A5183" s="1">
        <v>5066</v>
      </c>
      <c r="B5183" t="s">
        <v>5600</v>
      </c>
      <c r="C5183" t="s">
        <v>5600</v>
      </c>
      <c r="D5183" t="s">
        <v>2134</v>
      </c>
      <c r="E5183">
        <v>73</v>
      </c>
      <c r="F5183">
        <f t="shared" si="80"/>
        <v>0</v>
      </c>
    </row>
    <row r="5184" spans="1:6" x14ac:dyDescent="0.3">
      <c r="A5184" s="1">
        <v>5164</v>
      </c>
      <c r="B5184" t="s">
        <v>5707</v>
      </c>
      <c r="C5184" t="s">
        <v>5707</v>
      </c>
      <c r="E5184">
        <v>-1</v>
      </c>
      <c r="F5184">
        <f t="shared" si="80"/>
        <v>0</v>
      </c>
    </row>
    <row r="5185" spans="1:6" x14ac:dyDescent="0.3">
      <c r="A5185" s="1">
        <v>5068</v>
      </c>
      <c r="B5185" t="s">
        <v>5602</v>
      </c>
      <c r="C5185" t="s">
        <v>5602</v>
      </c>
      <c r="D5185" t="s">
        <v>5602</v>
      </c>
      <c r="E5185">
        <v>100</v>
      </c>
      <c r="F5185">
        <f t="shared" si="80"/>
        <v>1</v>
      </c>
    </row>
    <row r="5186" spans="1:6" x14ac:dyDescent="0.3">
      <c r="A5186" s="1">
        <v>5165</v>
      </c>
      <c r="B5186" t="s">
        <v>5708</v>
      </c>
      <c r="C5186" t="s">
        <v>5708</v>
      </c>
      <c r="E5186">
        <v>-1</v>
      </c>
      <c r="F5186">
        <f t="shared" ref="F5186:F5249" si="81">IF(C5186=D5186,1,0)</f>
        <v>0</v>
      </c>
    </row>
    <row r="5187" spans="1:6" x14ac:dyDescent="0.3">
      <c r="A5187" s="1">
        <v>5070</v>
      </c>
      <c r="B5187" t="s">
        <v>5604</v>
      </c>
      <c r="C5187" t="s">
        <v>5604</v>
      </c>
      <c r="D5187" t="s">
        <v>5605</v>
      </c>
      <c r="E5187">
        <v>71</v>
      </c>
      <c r="F5187">
        <f t="shared" si="81"/>
        <v>0</v>
      </c>
    </row>
    <row r="5188" spans="1:6" x14ac:dyDescent="0.3">
      <c r="A5188" s="1">
        <v>5166</v>
      </c>
      <c r="B5188" t="s">
        <v>5709</v>
      </c>
      <c r="C5188" t="s">
        <v>5709</v>
      </c>
      <c r="E5188">
        <v>-1</v>
      </c>
      <c r="F5188">
        <f t="shared" si="81"/>
        <v>0</v>
      </c>
    </row>
    <row r="5189" spans="1:6" x14ac:dyDescent="0.3">
      <c r="A5189" s="1">
        <v>5072</v>
      </c>
      <c r="B5189" t="s">
        <v>5607</v>
      </c>
      <c r="C5189" t="s">
        <v>5607</v>
      </c>
      <c r="D5189" t="s">
        <v>132</v>
      </c>
      <c r="E5189">
        <v>79</v>
      </c>
      <c r="F5189">
        <f t="shared" si="81"/>
        <v>0</v>
      </c>
    </row>
    <row r="5190" spans="1:6" x14ac:dyDescent="0.3">
      <c r="A5190" s="1">
        <v>5173</v>
      </c>
      <c r="B5190" t="s">
        <v>5716</v>
      </c>
      <c r="C5190" t="s">
        <v>5716</v>
      </c>
      <c r="E5190">
        <v>-1</v>
      </c>
      <c r="F5190">
        <f t="shared" si="81"/>
        <v>0</v>
      </c>
    </row>
    <row r="5191" spans="1:6" x14ac:dyDescent="0.3">
      <c r="A5191" s="1">
        <v>5210</v>
      </c>
      <c r="B5191" t="s">
        <v>5755</v>
      </c>
      <c r="C5191" t="s">
        <v>14843</v>
      </c>
      <c r="E5191">
        <v>-1</v>
      </c>
      <c r="F5191">
        <f t="shared" si="81"/>
        <v>0</v>
      </c>
    </row>
    <row r="5192" spans="1:6" x14ac:dyDescent="0.3">
      <c r="A5192" s="1">
        <v>5211</v>
      </c>
      <c r="B5192" t="s">
        <v>5756</v>
      </c>
      <c r="C5192" t="s">
        <v>14844</v>
      </c>
      <c r="E5192">
        <v>-1</v>
      </c>
      <c r="F5192">
        <f t="shared" si="81"/>
        <v>0</v>
      </c>
    </row>
    <row r="5193" spans="1:6" x14ac:dyDescent="0.3">
      <c r="A5193" s="1">
        <v>5076</v>
      </c>
      <c r="B5193" t="s">
        <v>5611</v>
      </c>
      <c r="C5193" t="s">
        <v>5611</v>
      </c>
      <c r="D5193" t="s">
        <v>5612</v>
      </c>
      <c r="E5193">
        <v>72</v>
      </c>
      <c r="F5193">
        <f t="shared" si="81"/>
        <v>0</v>
      </c>
    </row>
    <row r="5194" spans="1:6" x14ac:dyDescent="0.3">
      <c r="A5194" s="1">
        <v>5077</v>
      </c>
      <c r="B5194" t="s">
        <v>5613</v>
      </c>
      <c r="C5194" t="s">
        <v>5613</v>
      </c>
      <c r="D5194" t="s">
        <v>1614</v>
      </c>
      <c r="E5194">
        <v>81</v>
      </c>
      <c r="F5194">
        <f t="shared" si="81"/>
        <v>0</v>
      </c>
    </row>
    <row r="5195" spans="1:6" x14ac:dyDescent="0.3">
      <c r="A5195" s="1">
        <v>5078</v>
      </c>
      <c r="B5195" t="s">
        <v>5614</v>
      </c>
      <c r="C5195" t="s">
        <v>5614</v>
      </c>
      <c r="D5195" t="s">
        <v>70</v>
      </c>
      <c r="E5195">
        <v>82</v>
      </c>
      <c r="F5195">
        <f t="shared" si="81"/>
        <v>0</v>
      </c>
    </row>
    <row r="5196" spans="1:6" x14ac:dyDescent="0.3">
      <c r="A5196" s="1">
        <v>5079</v>
      </c>
      <c r="B5196" t="s">
        <v>5615</v>
      </c>
      <c r="C5196" t="s">
        <v>5615</v>
      </c>
      <c r="D5196" t="s">
        <v>1390</v>
      </c>
      <c r="E5196">
        <v>73</v>
      </c>
      <c r="F5196">
        <f t="shared" si="81"/>
        <v>0</v>
      </c>
    </row>
    <row r="5197" spans="1:6" x14ac:dyDescent="0.3">
      <c r="A5197" s="1">
        <v>5080</v>
      </c>
      <c r="B5197" t="s">
        <v>5616</v>
      </c>
      <c r="C5197" t="s">
        <v>5616</v>
      </c>
      <c r="D5197" t="s">
        <v>685</v>
      </c>
      <c r="E5197">
        <v>75</v>
      </c>
      <c r="F5197">
        <f t="shared" si="81"/>
        <v>0</v>
      </c>
    </row>
    <row r="5198" spans="1:6" x14ac:dyDescent="0.3">
      <c r="A5198" s="1">
        <v>5299</v>
      </c>
      <c r="B5198" t="s">
        <v>5845</v>
      </c>
      <c r="C5198" t="s">
        <v>14845</v>
      </c>
      <c r="E5198">
        <v>-1</v>
      </c>
      <c r="F5198">
        <f t="shared" si="81"/>
        <v>0</v>
      </c>
    </row>
    <row r="5199" spans="1:6" x14ac:dyDescent="0.3">
      <c r="A5199" s="1">
        <v>5082</v>
      </c>
      <c r="B5199" t="s">
        <v>5618</v>
      </c>
      <c r="C5199" t="s">
        <v>5618</v>
      </c>
      <c r="D5199" t="s">
        <v>685</v>
      </c>
      <c r="E5199">
        <v>74</v>
      </c>
      <c r="F5199">
        <f t="shared" si="81"/>
        <v>0</v>
      </c>
    </row>
    <row r="5200" spans="1:6" x14ac:dyDescent="0.3">
      <c r="A5200" s="1">
        <v>5212</v>
      </c>
      <c r="B5200" t="s">
        <v>5757</v>
      </c>
      <c r="C5200" t="s">
        <v>14846</v>
      </c>
      <c r="E5200">
        <v>-1</v>
      </c>
      <c r="F5200">
        <f t="shared" si="81"/>
        <v>0</v>
      </c>
    </row>
    <row r="5201" spans="1:6" x14ac:dyDescent="0.3">
      <c r="A5201" s="1">
        <v>5085</v>
      </c>
      <c r="B5201" t="s">
        <v>5621</v>
      </c>
      <c r="C5201" t="s">
        <v>5621</v>
      </c>
      <c r="D5201" t="s">
        <v>3364</v>
      </c>
      <c r="E5201">
        <v>78</v>
      </c>
      <c r="F5201">
        <f t="shared" si="81"/>
        <v>0</v>
      </c>
    </row>
    <row r="5202" spans="1:6" x14ac:dyDescent="0.3">
      <c r="A5202" s="1">
        <v>5213</v>
      </c>
      <c r="B5202" t="s">
        <v>5758</v>
      </c>
      <c r="C5202" t="s">
        <v>487</v>
      </c>
      <c r="E5202">
        <v>-1</v>
      </c>
      <c r="F5202">
        <f t="shared" si="81"/>
        <v>0</v>
      </c>
    </row>
    <row r="5203" spans="1:6" x14ac:dyDescent="0.3">
      <c r="A5203" s="1">
        <v>5302</v>
      </c>
      <c r="B5203" t="s">
        <v>5848</v>
      </c>
      <c r="C5203" t="s">
        <v>14847</v>
      </c>
      <c r="E5203">
        <v>-1</v>
      </c>
      <c r="F5203">
        <f t="shared" si="81"/>
        <v>0</v>
      </c>
    </row>
    <row r="5204" spans="1:6" x14ac:dyDescent="0.3">
      <c r="A5204" s="1">
        <v>5086</v>
      </c>
      <c r="B5204" t="s">
        <v>5622</v>
      </c>
      <c r="C5204" t="s">
        <v>5622</v>
      </c>
      <c r="D5204" t="s">
        <v>64</v>
      </c>
      <c r="E5204">
        <v>79</v>
      </c>
      <c r="F5204">
        <f t="shared" si="81"/>
        <v>0</v>
      </c>
    </row>
    <row r="5205" spans="1:6" x14ac:dyDescent="0.3">
      <c r="A5205" s="1">
        <v>5215</v>
      </c>
      <c r="B5205" t="s">
        <v>5760</v>
      </c>
      <c r="C5205" t="s">
        <v>753</v>
      </c>
      <c r="E5205">
        <v>-1</v>
      </c>
      <c r="F5205">
        <f t="shared" si="81"/>
        <v>0</v>
      </c>
    </row>
    <row r="5206" spans="1:6" x14ac:dyDescent="0.3">
      <c r="A5206" s="1">
        <v>5089</v>
      </c>
      <c r="B5206" t="s">
        <v>5625</v>
      </c>
      <c r="C5206" t="s">
        <v>5625</v>
      </c>
      <c r="D5206" t="s">
        <v>18</v>
      </c>
      <c r="E5206">
        <v>74</v>
      </c>
      <c r="F5206">
        <f t="shared" si="81"/>
        <v>0</v>
      </c>
    </row>
    <row r="5207" spans="1:6" x14ac:dyDescent="0.3">
      <c r="A5207" s="1">
        <v>5247</v>
      </c>
      <c r="B5207" t="s">
        <v>5793</v>
      </c>
      <c r="C5207" t="s">
        <v>14791</v>
      </c>
      <c r="D5207" t="s">
        <v>18</v>
      </c>
      <c r="E5207">
        <v>75</v>
      </c>
      <c r="F5207">
        <f t="shared" si="81"/>
        <v>0</v>
      </c>
    </row>
    <row r="5208" spans="1:6" x14ac:dyDescent="0.3">
      <c r="A5208" s="1">
        <v>5304</v>
      </c>
      <c r="B5208" t="s">
        <v>5850</v>
      </c>
      <c r="C5208" t="s">
        <v>14848</v>
      </c>
      <c r="E5208">
        <v>-1</v>
      </c>
      <c r="F5208">
        <f t="shared" si="81"/>
        <v>0</v>
      </c>
    </row>
    <row r="5209" spans="1:6" x14ac:dyDescent="0.3">
      <c r="A5209" s="1">
        <v>5091</v>
      </c>
      <c r="B5209" t="s">
        <v>5627</v>
      </c>
      <c r="C5209" t="s">
        <v>5627</v>
      </c>
      <c r="D5209" t="s">
        <v>661</v>
      </c>
      <c r="E5209">
        <v>77</v>
      </c>
      <c r="F5209">
        <f t="shared" si="81"/>
        <v>0</v>
      </c>
    </row>
    <row r="5210" spans="1:6" x14ac:dyDescent="0.3">
      <c r="A5210" s="1">
        <v>5092</v>
      </c>
      <c r="B5210" t="s">
        <v>5628</v>
      </c>
      <c r="C5210" t="s">
        <v>5628</v>
      </c>
      <c r="D5210" t="s">
        <v>685</v>
      </c>
      <c r="E5210">
        <v>72</v>
      </c>
      <c r="F5210">
        <f t="shared" si="81"/>
        <v>0</v>
      </c>
    </row>
    <row r="5211" spans="1:6" x14ac:dyDescent="0.3">
      <c r="A5211" s="1">
        <v>5093</v>
      </c>
      <c r="B5211" t="s">
        <v>5629</v>
      </c>
      <c r="C5211" t="s">
        <v>5629</v>
      </c>
      <c r="D5211" t="s">
        <v>18</v>
      </c>
      <c r="E5211">
        <v>73</v>
      </c>
      <c r="F5211">
        <f t="shared" si="81"/>
        <v>0</v>
      </c>
    </row>
    <row r="5212" spans="1:6" x14ac:dyDescent="0.3">
      <c r="A5212" s="1">
        <v>5094</v>
      </c>
      <c r="B5212" t="s">
        <v>5630</v>
      </c>
      <c r="C5212" t="s">
        <v>5630</v>
      </c>
      <c r="D5212" t="s">
        <v>294</v>
      </c>
      <c r="E5212">
        <v>78</v>
      </c>
      <c r="F5212">
        <f t="shared" si="81"/>
        <v>0</v>
      </c>
    </row>
    <row r="5213" spans="1:6" x14ac:dyDescent="0.3">
      <c r="A5213" s="1">
        <v>5218</v>
      </c>
      <c r="B5213" t="s">
        <v>5763</v>
      </c>
      <c r="C5213" t="s">
        <v>14849</v>
      </c>
      <c r="E5213">
        <v>-1</v>
      </c>
      <c r="F5213">
        <f t="shared" si="81"/>
        <v>0</v>
      </c>
    </row>
    <row r="5214" spans="1:6" x14ac:dyDescent="0.3">
      <c r="A5214" s="1">
        <v>5306</v>
      </c>
      <c r="B5214" t="s">
        <v>5852</v>
      </c>
      <c r="C5214" t="s">
        <v>14850</v>
      </c>
      <c r="E5214">
        <v>-1</v>
      </c>
      <c r="F5214">
        <f t="shared" si="81"/>
        <v>0</v>
      </c>
    </row>
    <row r="5215" spans="1:6" x14ac:dyDescent="0.3">
      <c r="A5215" s="1">
        <v>5097</v>
      </c>
      <c r="B5215" t="s">
        <v>101</v>
      </c>
      <c r="C5215" t="s">
        <v>101</v>
      </c>
      <c r="D5215" t="s">
        <v>101</v>
      </c>
      <c r="E5215">
        <v>100</v>
      </c>
      <c r="F5215">
        <f t="shared" si="81"/>
        <v>1</v>
      </c>
    </row>
    <row r="5216" spans="1:6" x14ac:dyDescent="0.3">
      <c r="A5216" s="1">
        <v>5098</v>
      </c>
      <c r="B5216" t="s">
        <v>5633</v>
      </c>
      <c r="C5216" t="s">
        <v>5633</v>
      </c>
      <c r="D5216" t="s">
        <v>213</v>
      </c>
      <c r="E5216">
        <v>76</v>
      </c>
      <c r="F5216">
        <f t="shared" si="81"/>
        <v>0</v>
      </c>
    </row>
    <row r="5217" spans="1:6" x14ac:dyDescent="0.3">
      <c r="A5217" s="1">
        <v>5309</v>
      </c>
      <c r="B5217" t="s">
        <v>5856</v>
      </c>
      <c r="C5217" t="s">
        <v>14851</v>
      </c>
      <c r="E5217">
        <v>-1</v>
      </c>
      <c r="F5217">
        <f t="shared" si="81"/>
        <v>0</v>
      </c>
    </row>
    <row r="5218" spans="1:6" x14ac:dyDescent="0.3">
      <c r="A5218" s="1">
        <v>5100</v>
      </c>
      <c r="B5218" t="s">
        <v>5635</v>
      </c>
      <c r="C5218" t="s">
        <v>5635</v>
      </c>
      <c r="D5218" t="s">
        <v>1586</v>
      </c>
      <c r="E5218">
        <v>76</v>
      </c>
      <c r="F5218">
        <f t="shared" si="81"/>
        <v>0</v>
      </c>
    </row>
    <row r="5219" spans="1:6" x14ac:dyDescent="0.3">
      <c r="A5219" s="1">
        <v>5101</v>
      </c>
      <c r="B5219" t="s">
        <v>5636</v>
      </c>
      <c r="C5219" t="s">
        <v>5636</v>
      </c>
      <c r="D5219" t="s">
        <v>2507</v>
      </c>
      <c r="E5219">
        <v>73</v>
      </c>
      <c r="F5219">
        <f t="shared" si="81"/>
        <v>0</v>
      </c>
    </row>
    <row r="5220" spans="1:6" x14ac:dyDescent="0.3">
      <c r="A5220" s="1">
        <v>5103</v>
      </c>
      <c r="B5220" t="s">
        <v>5638</v>
      </c>
      <c r="C5220" t="s">
        <v>5638</v>
      </c>
      <c r="D5220" t="s">
        <v>2918</v>
      </c>
      <c r="E5220">
        <v>80</v>
      </c>
      <c r="F5220">
        <f t="shared" si="81"/>
        <v>0</v>
      </c>
    </row>
    <row r="5221" spans="1:6" x14ac:dyDescent="0.3">
      <c r="A5221" s="1">
        <v>5104</v>
      </c>
      <c r="B5221" t="s">
        <v>5639</v>
      </c>
      <c r="C5221" t="s">
        <v>5639</v>
      </c>
      <c r="D5221" t="s">
        <v>1614</v>
      </c>
      <c r="E5221">
        <v>83</v>
      </c>
      <c r="F5221">
        <f t="shared" si="81"/>
        <v>0</v>
      </c>
    </row>
    <row r="5222" spans="1:6" x14ac:dyDescent="0.3">
      <c r="A5222" s="1">
        <v>5105</v>
      </c>
      <c r="B5222" t="s">
        <v>5640</v>
      </c>
      <c r="C5222" t="s">
        <v>5640</v>
      </c>
      <c r="D5222" t="s">
        <v>5641</v>
      </c>
      <c r="E5222">
        <v>72</v>
      </c>
      <c r="F5222">
        <f t="shared" si="81"/>
        <v>0</v>
      </c>
    </row>
    <row r="5223" spans="1:6" x14ac:dyDescent="0.3">
      <c r="A5223" s="1">
        <v>5219</v>
      </c>
      <c r="B5223" t="s">
        <v>5764</v>
      </c>
      <c r="C5223" t="s">
        <v>14851</v>
      </c>
      <c r="E5223">
        <v>-1</v>
      </c>
      <c r="F5223">
        <f t="shared" si="81"/>
        <v>0</v>
      </c>
    </row>
    <row r="5224" spans="1:6" x14ac:dyDescent="0.3">
      <c r="A5224" s="1">
        <v>5222</v>
      </c>
      <c r="B5224" t="s">
        <v>5767</v>
      </c>
      <c r="C5224" t="s">
        <v>2088</v>
      </c>
      <c r="E5224">
        <v>-1</v>
      </c>
      <c r="F5224">
        <f t="shared" si="81"/>
        <v>0</v>
      </c>
    </row>
    <row r="5225" spans="1:6" x14ac:dyDescent="0.3">
      <c r="A5225" s="1">
        <v>5311</v>
      </c>
      <c r="B5225" t="s">
        <v>5858</v>
      </c>
      <c r="C5225" t="s">
        <v>14852</v>
      </c>
      <c r="E5225">
        <v>-1</v>
      </c>
      <c r="F5225">
        <f t="shared" si="81"/>
        <v>0</v>
      </c>
    </row>
    <row r="5226" spans="1:6" x14ac:dyDescent="0.3">
      <c r="A5226" s="1">
        <v>5109</v>
      </c>
      <c r="B5226" t="s">
        <v>5645</v>
      </c>
      <c r="C5226" t="s">
        <v>5645</v>
      </c>
      <c r="D5226" t="s">
        <v>661</v>
      </c>
      <c r="E5226">
        <v>87</v>
      </c>
      <c r="F5226">
        <f t="shared" si="81"/>
        <v>0</v>
      </c>
    </row>
    <row r="5227" spans="1:6" x14ac:dyDescent="0.3">
      <c r="A5227" s="1">
        <v>5223</v>
      </c>
      <c r="B5227" t="s">
        <v>5768</v>
      </c>
      <c r="C5227" t="s">
        <v>2304</v>
      </c>
      <c r="E5227">
        <v>-1</v>
      </c>
      <c r="F5227">
        <f t="shared" si="81"/>
        <v>0</v>
      </c>
    </row>
    <row r="5228" spans="1:6" x14ac:dyDescent="0.3">
      <c r="A5228" s="1">
        <v>5224</v>
      </c>
      <c r="B5228" t="s">
        <v>5769</v>
      </c>
      <c r="C5228" t="s">
        <v>14853</v>
      </c>
      <c r="E5228">
        <v>-1</v>
      </c>
      <c r="F5228">
        <f t="shared" si="81"/>
        <v>0</v>
      </c>
    </row>
    <row r="5229" spans="1:6" x14ac:dyDescent="0.3">
      <c r="A5229" s="1">
        <v>5112</v>
      </c>
      <c r="B5229" t="s">
        <v>5648</v>
      </c>
      <c r="C5229" t="s">
        <v>5648</v>
      </c>
      <c r="D5229" t="s">
        <v>3225</v>
      </c>
      <c r="E5229">
        <v>81</v>
      </c>
      <c r="F5229">
        <f t="shared" si="81"/>
        <v>0</v>
      </c>
    </row>
    <row r="5230" spans="1:6" x14ac:dyDescent="0.3">
      <c r="A5230" s="1">
        <v>5113</v>
      </c>
      <c r="B5230" t="s">
        <v>5649</v>
      </c>
      <c r="C5230" t="s">
        <v>5649</v>
      </c>
      <c r="D5230" t="s">
        <v>693</v>
      </c>
      <c r="E5230">
        <v>73</v>
      </c>
      <c r="F5230">
        <f t="shared" si="81"/>
        <v>0</v>
      </c>
    </row>
    <row r="5231" spans="1:6" x14ac:dyDescent="0.3">
      <c r="A5231" s="1">
        <v>5102</v>
      </c>
      <c r="B5231" t="s">
        <v>5637</v>
      </c>
      <c r="C5231" t="s">
        <v>5637</v>
      </c>
      <c r="D5231" t="s">
        <v>1614</v>
      </c>
      <c r="E5231">
        <v>83</v>
      </c>
      <c r="F5231">
        <f t="shared" si="81"/>
        <v>0</v>
      </c>
    </row>
    <row r="5232" spans="1:6" x14ac:dyDescent="0.3">
      <c r="A5232" s="1">
        <v>5225</v>
      </c>
      <c r="B5232" t="s">
        <v>5770</v>
      </c>
      <c r="C5232" t="s">
        <v>2510</v>
      </c>
      <c r="E5232">
        <v>-1</v>
      </c>
      <c r="F5232">
        <f t="shared" si="81"/>
        <v>0</v>
      </c>
    </row>
    <row r="5233" spans="1:6" x14ac:dyDescent="0.3">
      <c r="A5233" s="1">
        <v>5169</v>
      </c>
      <c r="B5233" t="s">
        <v>5712</v>
      </c>
      <c r="C5233" t="s">
        <v>5712</v>
      </c>
      <c r="E5233">
        <v>-1</v>
      </c>
      <c r="F5233">
        <f t="shared" si="81"/>
        <v>0</v>
      </c>
    </row>
    <row r="5234" spans="1:6" x14ac:dyDescent="0.3">
      <c r="A5234" s="1">
        <v>5116</v>
      </c>
      <c r="B5234" t="s">
        <v>5652</v>
      </c>
      <c r="C5234" t="s">
        <v>5652</v>
      </c>
      <c r="D5234" t="s">
        <v>230</v>
      </c>
      <c r="E5234">
        <v>88</v>
      </c>
      <c r="F5234">
        <f t="shared" si="81"/>
        <v>0</v>
      </c>
    </row>
    <row r="5235" spans="1:6" x14ac:dyDescent="0.3">
      <c r="A5235" s="1">
        <v>5117</v>
      </c>
      <c r="B5235" t="s">
        <v>5653</v>
      </c>
      <c r="C5235" t="s">
        <v>5653</v>
      </c>
      <c r="D5235" t="s">
        <v>70</v>
      </c>
      <c r="E5235">
        <v>80</v>
      </c>
      <c r="F5235">
        <f t="shared" si="81"/>
        <v>0</v>
      </c>
    </row>
    <row r="5236" spans="1:6" x14ac:dyDescent="0.3">
      <c r="A5236" s="1">
        <v>5118</v>
      </c>
      <c r="B5236" t="s">
        <v>5654</v>
      </c>
      <c r="C5236" t="s">
        <v>5654</v>
      </c>
      <c r="D5236" t="s">
        <v>1586</v>
      </c>
      <c r="E5236">
        <v>78</v>
      </c>
      <c r="F5236">
        <f t="shared" si="81"/>
        <v>0</v>
      </c>
    </row>
    <row r="5237" spans="1:6" x14ac:dyDescent="0.3">
      <c r="A5237" s="1">
        <v>5119</v>
      </c>
      <c r="B5237" t="s">
        <v>5655</v>
      </c>
      <c r="C5237" t="s">
        <v>5655</v>
      </c>
      <c r="D5237" t="s">
        <v>561</v>
      </c>
      <c r="E5237">
        <v>76</v>
      </c>
      <c r="F5237">
        <f t="shared" si="81"/>
        <v>0</v>
      </c>
    </row>
    <row r="5238" spans="1:6" x14ac:dyDescent="0.3">
      <c r="A5238" s="1">
        <v>5120</v>
      </c>
      <c r="B5238" t="s">
        <v>5656</v>
      </c>
      <c r="C5238" t="s">
        <v>5656</v>
      </c>
      <c r="D5238" t="s">
        <v>4901</v>
      </c>
      <c r="E5238">
        <v>81</v>
      </c>
      <c r="F5238">
        <f t="shared" si="81"/>
        <v>0</v>
      </c>
    </row>
    <row r="5239" spans="1:6" x14ac:dyDescent="0.3">
      <c r="A5239" s="1">
        <v>5188</v>
      </c>
      <c r="B5239" t="s">
        <v>5732</v>
      </c>
      <c r="C5239" t="s">
        <v>5732</v>
      </c>
      <c r="E5239">
        <v>-1</v>
      </c>
      <c r="F5239">
        <f t="shared" si="81"/>
        <v>0</v>
      </c>
    </row>
    <row r="5240" spans="1:6" x14ac:dyDescent="0.3">
      <c r="A5240" s="1">
        <v>5122</v>
      </c>
      <c r="B5240" t="s">
        <v>5658</v>
      </c>
      <c r="C5240" t="s">
        <v>5658</v>
      </c>
      <c r="D5240" t="s">
        <v>309</v>
      </c>
      <c r="E5240">
        <v>82</v>
      </c>
      <c r="F5240">
        <f t="shared" si="81"/>
        <v>0</v>
      </c>
    </row>
    <row r="5241" spans="1:6" x14ac:dyDescent="0.3">
      <c r="A5241" s="1">
        <v>5202</v>
      </c>
      <c r="B5241" t="s">
        <v>5747</v>
      </c>
      <c r="C5241" t="s">
        <v>14872</v>
      </c>
      <c r="E5241">
        <v>-1</v>
      </c>
      <c r="F5241">
        <f t="shared" si="81"/>
        <v>0</v>
      </c>
    </row>
    <row r="5242" spans="1:6" x14ac:dyDescent="0.3">
      <c r="A5242" s="1">
        <v>5124</v>
      </c>
      <c r="B5242" t="s">
        <v>5660</v>
      </c>
      <c r="C5242" t="s">
        <v>5660</v>
      </c>
      <c r="D5242" t="s">
        <v>5661</v>
      </c>
      <c r="E5242">
        <v>73</v>
      </c>
      <c r="F5242">
        <f t="shared" si="81"/>
        <v>0</v>
      </c>
    </row>
    <row r="5243" spans="1:6" x14ac:dyDescent="0.3">
      <c r="A5243" s="1">
        <v>5317</v>
      </c>
      <c r="B5243" t="s">
        <v>5864</v>
      </c>
      <c r="C5243" t="s">
        <v>14871</v>
      </c>
      <c r="E5243">
        <v>-1</v>
      </c>
      <c r="F5243">
        <f t="shared" si="81"/>
        <v>0</v>
      </c>
    </row>
    <row r="5244" spans="1:6" x14ac:dyDescent="0.3">
      <c r="A5244" s="1">
        <v>5232</v>
      </c>
      <c r="B5244" t="s">
        <v>5777</v>
      </c>
      <c r="C5244" t="s">
        <v>14870</v>
      </c>
      <c r="E5244">
        <v>-1</v>
      </c>
      <c r="F5244">
        <f t="shared" si="81"/>
        <v>0</v>
      </c>
    </row>
    <row r="5245" spans="1:6" x14ac:dyDescent="0.3">
      <c r="A5245" s="1">
        <v>5127</v>
      </c>
      <c r="B5245" t="s">
        <v>5664</v>
      </c>
      <c r="C5245" t="s">
        <v>5664</v>
      </c>
      <c r="D5245" t="s">
        <v>4901</v>
      </c>
      <c r="E5245">
        <v>86</v>
      </c>
      <c r="F5245">
        <f t="shared" si="81"/>
        <v>0</v>
      </c>
    </row>
    <row r="5246" spans="1:6" x14ac:dyDescent="0.3">
      <c r="A5246" s="1">
        <v>5128</v>
      </c>
      <c r="B5246" t="s">
        <v>5665</v>
      </c>
      <c r="C5246" t="s">
        <v>5665</v>
      </c>
      <c r="D5246" t="s">
        <v>5666</v>
      </c>
      <c r="E5246">
        <v>84</v>
      </c>
      <c r="F5246">
        <f t="shared" si="81"/>
        <v>0</v>
      </c>
    </row>
    <row r="5247" spans="1:6" x14ac:dyDescent="0.3">
      <c r="A5247" s="1">
        <v>5129</v>
      </c>
      <c r="B5247" t="s">
        <v>5667</v>
      </c>
      <c r="C5247" t="s">
        <v>5667</v>
      </c>
      <c r="D5247" t="s">
        <v>221</v>
      </c>
      <c r="E5247">
        <v>75</v>
      </c>
      <c r="F5247">
        <f t="shared" si="81"/>
        <v>0</v>
      </c>
    </row>
    <row r="5248" spans="1:6" x14ac:dyDescent="0.3">
      <c r="A5248" s="1">
        <v>5130</v>
      </c>
      <c r="B5248" t="s">
        <v>4901</v>
      </c>
      <c r="C5248" t="s">
        <v>4901</v>
      </c>
      <c r="D5248" t="s">
        <v>4901</v>
      </c>
      <c r="E5248">
        <v>100</v>
      </c>
      <c r="F5248">
        <f t="shared" si="81"/>
        <v>1</v>
      </c>
    </row>
    <row r="5249" spans="1:6" x14ac:dyDescent="0.3">
      <c r="A5249" s="1">
        <v>5131</v>
      </c>
      <c r="B5249" t="s">
        <v>5668</v>
      </c>
      <c r="C5249" t="s">
        <v>5668</v>
      </c>
      <c r="D5249" t="s">
        <v>5669</v>
      </c>
      <c r="E5249">
        <v>76</v>
      </c>
      <c r="F5249">
        <f t="shared" si="81"/>
        <v>0</v>
      </c>
    </row>
    <row r="5250" spans="1:6" x14ac:dyDescent="0.3">
      <c r="A5250" s="1">
        <v>5208</v>
      </c>
      <c r="B5250" t="s">
        <v>5753</v>
      </c>
      <c r="C5250" t="s">
        <v>5753</v>
      </c>
      <c r="E5250">
        <v>-1</v>
      </c>
      <c r="F5250">
        <f t="shared" ref="F5250:F5313" si="82">IF(C5250=D5250,1,0)</f>
        <v>0</v>
      </c>
    </row>
    <row r="5251" spans="1:6" x14ac:dyDescent="0.3">
      <c r="A5251" s="1">
        <v>5133</v>
      </c>
      <c r="B5251" t="s">
        <v>5671</v>
      </c>
      <c r="C5251" t="s">
        <v>5671</v>
      </c>
      <c r="D5251" t="s">
        <v>117</v>
      </c>
      <c r="E5251">
        <v>76</v>
      </c>
      <c r="F5251">
        <f t="shared" si="82"/>
        <v>0</v>
      </c>
    </row>
    <row r="5252" spans="1:6" x14ac:dyDescent="0.3">
      <c r="A5252" s="1">
        <v>5134</v>
      </c>
      <c r="B5252" t="s">
        <v>5672</v>
      </c>
      <c r="C5252" t="s">
        <v>5672</v>
      </c>
      <c r="D5252" t="s">
        <v>373</v>
      </c>
      <c r="E5252">
        <v>77</v>
      </c>
      <c r="F5252">
        <f t="shared" si="82"/>
        <v>0</v>
      </c>
    </row>
    <row r="5253" spans="1:6" x14ac:dyDescent="0.3">
      <c r="A5253" s="1">
        <v>5236</v>
      </c>
      <c r="B5253" t="s">
        <v>5782</v>
      </c>
      <c r="C5253" t="s">
        <v>14869</v>
      </c>
      <c r="E5253">
        <v>-1</v>
      </c>
      <c r="F5253">
        <f t="shared" si="82"/>
        <v>0</v>
      </c>
    </row>
    <row r="5254" spans="1:6" x14ac:dyDescent="0.3">
      <c r="A5254" s="1">
        <v>4922</v>
      </c>
      <c r="B5254" t="s">
        <v>5449</v>
      </c>
      <c r="C5254" t="s">
        <v>5449</v>
      </c>
      <c r="D5254" t="s">
        <v>5449</v>
      </c>
      <c r="E5254">
        <v>100</v>
      </c>
      <c r="F5254">
        <f t="shared" si="82"/>
        <v>1</v>
      </c>
    </row>
    <row r="5255" spans="1:6" x14ac:dyDescent="0.3">
      <c r="A5255" s="1">
        <v>5136</v>
      </c>
      <c r="B5255" t="s">
        <v>5674</v>
      </c>
      <c r="C5255" t="s">
        <v>5674</v>
      </c>
      <c r="D5255" t="s">
        <v>5675</v>
      </c>
      <c r="E5255">
        <v>85</v>
      </c>
      <c r="F5255">
        <f t="shared" si="82"/>
        <v>0</v>
      </c>
    </row>
    <row r="5256" spans="1:6" x14ac:dyDescent="0.3">
      <c r="A5256" s="1">
        <v>5137</v>
      </c>
      <c r="B5256" t="s">
        <v>5676</v>
      </c>
      <c r="C5256" t="s">
        <v>5676</v>
      </c>
      <c r="D5256" t="s">
        <v>117</v>
      </c>
      <c r="E5256">
        <v>73</v>
      </c>
      <c r="F5256">
        <f t="shared" si="82"/>
        <v>0</v>
      </c>
    </row>
    <row r="5257" spans="1:6" x14ac:dyDescent="0.3">
      <c r="A5257" s="1">
        <v>5139</v>
      </c>
      <c r="B5257" t="s">
        <v>5678</v>
      </c>
      <c r="C5257" t="s">
        <v>5678</v>
      </c>
      <c r="D5257" t="s">
        <v>343</v>
      </c>
      <c r="E5257">
        <v>79</v>
      </c>
      <c r="F5257">
        <f t="shared" si="82"/>
        <v>0</v>
      </c>
    </row>
    <row r="5258" spans="1:6" x14ac:dyDescent="0.3">
      <c r="A5258" s="1">
        <v>5138</v>
      </c>
      <c r="B5258" t="s">
        <v>5677</v>
      </c>
      <c r="C5258" t="s">
        <v>5678</v>
      </c>
      <c r="D5258" t="s">
        <v>343</v>
      </c>
      <c r="E5258">
        <v>76</v>
      </c>
      <c r="F5258">
        <f t="shared" si="82"/>
        <v>0</v>
      </c>
    </row>
    <row r="5259" spans="1:6" x14ac:dyDescent="0.3">
      <c r="A5259" s="1">
        <v>5140</v>
      </c>
      <c r="B5259" t="s">
        <v>5679</v>
      </c>
      <c r="C5259" t="s">
        <v>5679</v>
      </c>
      <c r="D5259" t="s">
        <v>1614</v>
      </c>
      <c r="E5259">
        <v>83</v>
      </c>
      <c r="F5259">
        <f t="shared" si="82"/>
        <v>0</v>
      </c>
    </row>
    <row r="5260" spans="1:6" x14ac:dyDescent="0.3">
      <c r="A5260" s="1">
        <v>5141</v>
      </c>
      <c r="B5260" t="s">
        <v>5680</v>
      </c>
      <c r="C5260" t="s">
        <v>5680</v>
      </c>
      <c r="D5260" t="s">
        <v>5681</v>
      </c>
      <c r="E5260">
        <v>79</v>
      </c>
      <c r="F5260">
        <f t="shared" si="82"/>
        <v>0</v>
      </c>
    </row>
    <row r="5261" spans="1:6" x14ac:dyDescent="0.3">
      <c r="A5261" s="1">
        <v>5143</v>
      </c>
      <c r="B5261" t="s">
        <v>5682</v>
      </c>
      <c r="C5261" t="s">
        <v>5682</v>
      </c>
      <c r="D5261" t="s">
        <v>117</v>
      </c>
      <c r="E5261">
        <v>76</v>
      </c>
      <c r="F5261">
        <f t="shared" si="82"/>
        <v>0</v>
      </c>
    </row>
    <row r="5262" spans="1:6" x14ac:dyDescent="0.3">
      <c r="A5262" s="1">
        <v>5237</v>
      </c>
      <c r="B5262" t="s">
        <v>5783</v>
      </c>
      <c r="C5262" t="s">
        <v>14868</v>
      </c>
      <c r="E5262">
        <v>-1</v>
      </c>
      <c r="F5262">
        <f t="shared" si="82"/>
        <v>0</v>
      </c>
    </row>
    <row r="5263" spans="1:6" x14ac:dyDescent="0.3">
      <c r="A5263" s="1">
        <v>5145</v>
      </c>
      <c r="B5263" t="s">
        <v>5684</v>
      </c>
      <c r="C5263" t="s">
        <v>5684</v>
      </c>
      <c r="D5263" t="s">
        <v>5685</v>
      </c>
      <c r="E5263">
        <v>80</v>
      </c>
      <c r="F5263">
        <f t="shared" si="82"/>
        <v>0</v>
      </c>
    </row>
    <row r="5264" spans="1:6" x14ac:dyDescent="0.3">
      <c r="A5264" s="1">
        <v>5146</v>
      </c>
      <c r="B5264" t="s">
        <v>5686</v>
      </c>
      <c r="C5264" t="s">
        <v>5686</v>
      </c>
      <c r="D5264" t="s">
        <v>221</v>
      </c>
      <c r="E5264">
        <v>71</v>
      </c>
      <c r="F5264">
        <f t="shared" si="82"/>
        <v>0</v>
      </c>
    </row>
    <row r="5265" spans="1:6" x14ac:dyDescent="0.3">
      <c r="A5265" s="1">
        <v>5347</v>
      </c>
      <c r="B5265" t="s">
        <v>5896</v>
      </c>
      <c r="C5265" t="s">
        <v>14867</v>
      </c>
      <c r="E5265">
        <v>-1</v>
      </c>
      <c r="F5265">
        <f t="shared" si="82"/>
        <v>0</v>
      </c>
    </row>
    <row r="5266" spans="1:6" x14ac:dyDescent="0.3">
      <c r="A5266" s="1">
        <v>5148</v>
      </c>
      <c r="B5266" t="s">
        <v>5688</v>
      </c>
      <c r="C5266" t="s">
        <v>5688</v>
      </c>
      <c r="D5266" t="s">
        <v>466</v>
      </c>
      <c r="E5266">
        <v>81</v>
      </c>
      <c r="F5266">
        <f t="shared" si="82"/>
        <v>0</v>
      </c>
    </row>
    <row r="5267" spans="1:6" x14ac:dyDescent="0.3">
      <c r="A5267" s="1">
        <v>5149</v>
      </c>
      <c r="B5267" t="s">
        <v>5689</v>
      </c>
      <c r="C5267" t="s">
        <v>5689</v>
      </c>
      <c r="D5267" t="s">
        <v>70</v>
      </c>
      <c r="E5267">
        <v>72</v>
      </c>
      <c r="F5267">
        <f t="shared" si="82"/>
        <v>0</v>
      </c>
    </row>
    <row r="5268" spans="1:6" x14ac:dyDescent="0.3">
      <c r="A5268" s="1">
        <v>5150</v>
      </c>
      <c r="B5268" t="s">
        <v>5690</v>
      </c>
      <c r="C5268" t="s">
        <v>5690</v>
      </c>
      <c r="D5268" t="s">
        <v>968</v>
      </c>
      <c r="E5268">
        <v>90</v>
      </c>
      <c r="F5268">
        <f t="shared" si="82"/>
        <v>0</v>
      </c>
    </row>
    <row r="5269" spans="1:6" x14ac:dyDescent="0.3">
      <c r="A5269" s="1">
        <v>5151</v>
      </c>
      <c r="B5269" t="s">
        <v>5691</v>
      </c>
      <c r="C5269" t="s">
        <v>5691</v>
      </c>
      <c r="D5269" t="s">
        <v>5692</v>
      </c>
      <c r="E5269">
        <v>71</v>
      </c>
      <c r="F5269">
        <f t="shared" si="82"/>
        <v>0</v>
      </c>
    </row>
    <row r="5270" spans="1:6" x14ac:dyDescent="0.3">
      <c r="A5270" s="1">
        <v>5319</v>
      </c>
      <c r="B5270" t="s">
        <v>5866</v>
      </c>
      <c r="C5270" t="s">
        <v>14873</v>
      </c>
      <c r="E5270">
        <v>-1</v>
      </c>
      <c r="F5270">
        <f t="shared" si="82"/>
        <v>0</v>
      </c>
    </row>
    <row r="5271" spans="1:6" x14ac:dyDescent="0.3">
      <c r="A5271" s="1">
        <v>5153</v>
      </c>
      <c r="B5271" t="s">
        <v>5694</v>
      </c>
      <c r="C5271" t="s">
        <v>5694</v>
      </c>
      <c r="D5271" t="s">
        <v>5695</v>
      </c>
      <c r="E5271">
        <v>81</v>
      </c>
      <c r="F5271">
        <f t="shared" si="82"/>
        <v>0</v>
      </c>
    </row>
    <row r="5272" spans="1:6" x14ac:dyDescent="0.3">
      <c r="A5272" s="1">
        <v>5155</v>
      </c>
      <c r="B5272" t="s">
        <v>5697</v>
      </c>
      <c r="C5272" t="s">
        <v>5697</v>
      </c>
      <c r="D5272" t="s">
        <v>386</v>
      </c>
      <c r="E5272">
        <v>79</v>
      </c>
      <c r="F5272">
        <f t="shared" si="82"/>
        <v>0</v>
      </c>
    </row>
    <row r="5273" spans="1:6" x14ac:dyDescent="0.3">
      <c r="A5273" s="1">
        <v>5206</v>
      </c>
      <c r="B5273" t="s">
        <v>5751</v>
      </c>
      <c r="C5273" t="s">
        <v>5751</v>
      </c>
      <c r="D5273" t="s">
        <v>816</v>
      </c>
      <c r="E5273">
        <v>86</v>
      </c>
      <c r="F5273">
        <f t="shared" si="82"/>
        <v>0</v>
      </c>
    </row>
    <row r="5274" spans="1:6" x14ac:dyDescent="0.3">
      <c r="A5274" s="1">
        <v>5245</v>
      </c>
      <c r="B5274" t="s">
        <v>5791</v>
      </c>
      <c r="C5274" t="s">
        <v>14866</v>
      </c>
      <c r="E5274">
        <v>-1</v>
      </c>
      <c r="F5274">
        <f t="shared" si="82"/>
        <v>0</v>
      </c>
    </row>
    <row r="5275" spans="1:6" x14ac:dyDescent="0.3">
      <c r="A5275" s="1">
        <v>5326</v>
      </c>
      <c r="B5275" t="s">
        <v>5873</v>
      </c>
      <c r="C5275" t="s">
        <v>14865</v>
      </c>
      <c r="E5275">
        <v>-1</v>
      </c>
      <c r="F5275">
        <f t="shared" si="82"/>
        <v>0</v>
      </c>
    </row>
    <row r="5276" spans="1:6" x14ac:dyDescent="0.3">
      <c r="A5276" s="1">
        <v>5191</v>
      </c>
      <c r="B5276" t="s">
        <v>5735</v>
      </c>
      <c r="C5276" t="s">
        <v>5735</v>
      </c>
      <c r="D5276" t="s">
        <v>776</v>
      </c>
      <c r="E5276">
        <v>80</v>
      </c>
      <c r="F5276">
        <f t="shared" si="82"/>
        <v>0</v>
      </c>
    </row>
    <row r="5277" spans="1:6" x14ac:dyDescent="0.3">
      <c r="A5277" s="1">
        <v>5689</v>
      </c>
      <c r="B5277" t="s">
        <v>6254</v>
      </c>
      <c r="C5277" t="s">
        <v>6254</v>
      </c>
      <c r="D5277" t="s">
        <v>6254</v>
      </c>
      <c r="E5277">
        <v>100</v>
      </c>
      <c r="F5277">
        <f t="shared" si="82"/>
        <v>1</v>
      </c>
    </row>
    <row r="5278" spans="1:6" x14ac:dyDescent="0.3">
      <c r="A5278" s="1">
        <v>5327</v>
      </c>
      <c r="B5278" t="s">
        <v>5874</v>
      </c>
      <c r="C5278" t="s">
        <v>6170</v>
      </c>
      <c r="E5278">
        <v>-1</v>
      </c>
      <c r="F5278">
        <f t="shared" si="82"/>
        <v>0</v>
      </c>
    </row>
    <row r="5279" spans="1:6" x14ac:dyDescent="0.3">
      <c r="A5279" s="1">
        <v>5192</v>
      </c>
      <c r="B5279" t="s">
        <v>5736</v>
      </c>
      <c r="C5279" t="s">
        <v>5736</v>
      </c>
      <c r="D5279" t="s">
        <v>5737</v>
      </c>
      <c r="E5279">
        <v>73</v>
      </c>
      <c r="F5279">
        <f t="shared" si="82"/>
        <v>0</v>
      </c>
    </row>
    <row r="5280" spans="1:6" x14ac:dyDescent="0.3">
      <c r="A5280" s="1">
        <v>5252</v>
      </c>
      <c r="B5280" t="s">
        <v>5798</v>
      </c>
      <c r="C5280" t="s">
        <v>6404</v>
      </c>
      <c r="E5280">
        <v>-1</v>
      </c>
      <c r="F5280">
        <f t="shared" si="82"/>
        <v>0</v>
      </c>
    </row>
    <row r="5281" spans="1:6" x14ac:dyDescent="0.3">
      <c r="A5281" s="1">
        <v>5193</v>
      </c>
      <c r="B5281" t="s">
        <v>5738</v>
      </c>
      <c r="C5281" t="s">
        <v>5738</v>
      </c>
      <c r="D5281" t="s">
        <v>264</v>
      </c>
      <c r="E5281">
        <v>82</v>
      </c>
      <c r="F5281">
        <f t="shared" si="82"/>
        <v>0</v>
      </c>
    </row>
    <row r="5282" spans="1:6" x14ac:dyDescent="0.3">
      <c r="A5282" s="1">
        <v>5157</v>
      </c>
      <c r="B5282" t="s">
        <v>5699</v>
      </c>
      <c r="C5282" t="s">
        <v>5699</v>
      </c>
      <c r="D5282" t="s">
        <v>5700</v>
      </c>
      <c r="E5282">
        <v>81</v>
      </c>
      <c r="F5282">
        <f t="shared" si="82"/>
        <v>0</v>
      </c>
    </row>
    <row r="5283" spans="1:6" x14ac:dyDescent="0.3">
      <c r="A5283" s="1">
        <v>5253</v>
      </c>
      <c r="B5283" t="s">
        <v>5799</v>
      </c>
      <c r="C5283" t="s">
        <v>14864</v>
      </c>
      <c r="E5283">
        <v>-1</v>
      </c>
      <c r="F5283">
        <f t="shared" si="82"/>
        <v>0</v>
      </c>
    </row>
    <row r="5284" spans="1:6" x14ac:dyDescent="0.3">
      <c r="A5284" s="1">
        <v>5177</v>
      </c>
      <c r="B5284" t="s">
        <v>5720</v>
      </c>
      <c r="C5284" t="s">
        <v>5720</v>
      </c>
      <c r="D5284" t="s">
        <v>3063</v>
      </c>
      <c r="E5284">
        <v>74</v>
      </c>
      <c r="F5284">
        <f t="shared" si="82"/>
        <v>0</v>
      </c>
    </row>
    <row r="5285" spans="1:6" x14ac:dyDescent="0.3">
      <c r="A5285" s="1">
        <v>5203</v>
      </c>
      <c r="B5285" t="s">
        <v>5748</v>
      </c>
      <c r="C5285" t="s">
        <v>14863</v>
      </c>
      <c r="E5285">
        <v>-1</v>
      </c>
      <c r="F5285">
        <f t="shared" si="82"/>
        <v>0</v>
      </c>
    </row>
    <row r="5286" spans="1:6" x14ac:dyDescent="0.3">
      <c r="A5286" s="1">
        <v>5154</v>
      </c>
      <c r="B5286" t="s">
        <v>5696</v>
      </c>
      <c r="C5286" t="s">
        <v>14862</v>
      </c>
      <c r="E5286">
        <v>-1</v>
      </c>
      <c r="F5286">
        <f t="shared" si="82"/>
        <v>0</v>
      </c>
    </row>
    <row r="5287" spans="1:6" x14ac:dyDescent="0.3">
      <c r="A5287" s="1">
        <v>5256</v>
      </c>
      <c r="B5287" t="s">
        <v>5803</v>
      </c>
      <c r="C5287" t="s">
        <v>14861</v>
      </c>
      <c r="E5287">
        <v>-1</v>
      </c>
      <c r="F5287">
        <f t="shared" si="82"/>
        <v>0</v>
      </c>
    </row>
    <row r="5288" spans="1:6" x14ac:dyDescent="0.3">
      <c r="A5288" s="1">
        <v>5333</v>
      </c>
      <c r="B5288" t="s">
        <v>5881</v>
      </c>
      <c r="C5288" t="s">
        <v>14809</v>
      </c>
      <c r="E5288">
        <v>-1</v>
      </c>
      <c r="F5288">
        <f t="shared" si="82"/>
        <v>0</v>
      </c>
    </row>
    <row r="5289" spans="1:6" x14ac:dyDescent="0.3">
      <c r="A5289" s="1">
        <v>5160</v>
      </c>
      <c r="B5289" t="s">
        <v>5703</v>
      </c>
      <c r="C5289" t="s">
        <v>5703</v>
      </c>
      <c r="D5289" t="s">
        <v>883</v>
      </c>
      <c r="E5289">
        <v>71</v>
      </c>
      <c r="F5289">
        <f t="shared" si="82"/>
        <v>0</v>
      </c>
    </row>
    <row r="5290" spans="1:6" x14ac:dyDescent="0.3">
      <c r="A5290" s="1">
        <v>5179</v>
      </c>
      <c r="B5290" t="s">
        <v>5722</v>
      </c>
      <c r="C5290" t="s">
        <v>5722</v>
      </c>
      <c r="D5290" t="s">
        <v>1343</v>
      </c>
      <c r="E5290">
        <v>72</v>
      </c>
      <c r="F5290">
        <f t="shared" si="82"/>
        <v>0</v>
      </c>
    </row>
    <row r="5291" spans="1:6" x14ac:dyDescent="0.3">
      <c r="A5291" s="1">
        <v>5334</v>
      </c>
      <c r="B5291" t="s">
        <v>5882</v>
      </c>
      <c r="C5291" t="s">
        <v>14860</v>
      </c>
      <c r="E5291">
        <v>-1</v>
      </c>
      <c r="F5291">
        <f t="shared" si="82"/>
        <v>0</v>
      </c>
    </row>
    <row r="5292" spans="1:6" x14ac:dyDescent="0.3">
      <c r="A5292" s="1">
        <v>5335</v>
      </c>
      <c r="B5292" t="s">
        <v>5883</v>
      </c>
      <c r="C5292" t="s">
        <v>14875</v>
      </c>
      <c r="E5292">
        <v>-1</v>
      </c>
      <c r="F5292">
        <f t="shared" si="82"/>
        <v>0</v>
      </c>
    </row>
    <row r="5293" spans="1:6" x14ac:dyDescent="0.3">
      <c r="A5293" s="1">
        <v>5258</v>
      </c>
      <c r="B5293" t="s">
        <v>5805</v>
      </c>
      <c r="C5293" t="s">
        <v>14874</v>
      </c>
      <c r="E5293">
        <v>-1</v>
      </c>
      <c r="F5293">
        <f t="shared" si="82"/>
        <v>0</v>
      </c>
    </row>
    <row r="5294" spans="1:6" x14ac:dyDescent="0.3">
      <c r="A5294" s="1">
        <v>5260</v>
      </c>
      <c r="B5294" t="s">
        <v>5807</v>
      </c>
      <c r="C5294" t="s">
        <v>14876</v>
      </c>
      <c r="E5294">
        <v>-1</v>
      </c>
      <c r="F5294">
        <f t="shared" si="82"/>
        <v>0</v>
      </c>
    </row>
    <row r="5295" spans="1:6" x14ac:dyDescent="0.3">
      <c r="A5295" s="1">
        <v>5163</v>
      </c>
      <c r="B5295" t="s">
        <v>5706</v>
      </c>
      <c r="C5295" t="s">
        <v>5741</v>
      </c>
      <c r="D5295" t="s">
        <v>73</v>
      </c>
      <c r="E5295">
        <v>73</v>
      </c>
      <c r="F5295">
        <f t="shared" si="82"/>
        <v>0</v>
      </c>
    </row>
    <row r="5296" spans="1:6" x14ac:dyDescent="0.3">
      <c r="A5296" s="1">
        <v>5265</v>
      </c>
      <c r="B5296" t="s">
        <v>5812</v>
      </c>
      <c r="C5296" t="s">
        <v>2</v>
      </c>
      <c r="E5296">
        <v>-1</v>
      </c>
      <c r="F5296">
        <f t="shared" si="82"/>
        <v>0</v>
      </c>
    </row>
    <row r="5297" spans="1:6" x14ac:dyDescent="0.3">
      <c r="A5297" s="1">
        <v>5270</v>
      </c>
      <c r="B5297" t="s">
        <v>5817</v>
      </c>
      <c r="C5297" t="s">
        <v>14859</v>
      </c>
      <c r="E5297">
        <v>-1</v>
      </c>
      <c r="F5297">
        <f t="shared" si="82"/>
        <v>0</v>
      </c>
    </row>
    <row r="5298" spans="1:6" x14ac:dyDescent="0.3">
      <c r="A5298" s="1">
        <v>5182</v>
      </c>
      <c r="B5298" t="s">
        <v>5725</v>
      </c>
      <c r="C5298" t="s">
        <v>5740</v>
      </c>
      <c r="D5298" t="s">
        <v>5726</v>
      </c>
      <c r="E5298">
        <v>71</v>
      </c>
      <c r="F5298">
        <f t="shared" si="82"/>
        <v>0</v>
      </c>
    </row>
    <row r="5299" spans="1:6" x14ac:dyDescent="0.3">
      <c r="A5299" s="1">
        <v>5340</v>
      </c>
      <c r="B5299" t="s">
        <v>5889</v>
      </c>
      <c r="C5299" t="s">
        <v>14858</v>
      </c>
      <c r="E5299">
        <v>-1</v>
      </c>
      <c r="F5299">
        <f t="shared" si="82"/>
        <v>0</v>
      </c>
    </row>
    <row r="5300" spans="1:6" x14ac:dyDescent="0.3">
      <c r="A5300" s="1">
        <v>5183</v>
      </c>
      <c r="B5300" t="s">
        <v>5727</v>
      </c>
      <c r="C5300" t="s">
        <v>5727</v>
      </c>
      <c r="D5300" t="s">
        <v>75</v>
      </c>
      <c r="E5300">
        <v>85</v>
      </c>
      <c r="F5300">
        <f t="shared" si="82"/>
        <v>0</v>
      </c>
    </row>
    <row r="5301" spans="1:6" x14ac:dyDescent="0.3">
      <c r="A5301" s="1">
        <v>5276</v>
      </c>
      <c r="B5301" t="s">
        <v>5822</v>
      </c>
      <c r="C5301" t="s">
        <v>14857</v>
      </c>
      <c r="E5301">
        <v>-1</v>
      </c>
      <c r="F5301">
        <f t="shared" si="82"/>
        <v>0</v>
      </c>
    </row>
    <row r="5302" spans="1:6" x14ac:dyDescent="0.3">
      <c r="A5302" s="1">
        <v>5345</v>
      </c>
      <c r="B5302" t="s">
        <v>5894</v>
      </c>
      <c r="C5302" t="s">
        <v>14856</v>
      </c>
      <c r="E5302">
        <v>-1</v>
      </c>
      <c r="F5302">
        <f t="shared" si="82"/>
        <v>0</v>
      </c>
    </row>
    <row r="5303" spans="1:6" x14ac:dyDescent="0.3">
      <c r="A5303" s="1">
        <v>5200</v>
      </c>
      <c r="B5303" t="s">
        <v>5744</v>
      </c>
      <c r="C5303" t="s">
        <v>5744</v>
      </c>
      <c r="D5303" t="s">
        <v>5745</v>
      </c>
      <c r="E5303">
        <v>79</v>
      </c>
      <c r="F5303">
        <f t="shared" si="82"/>
        <v>0</v>
      </c>
    </row>
    <row r="5304" spans="1:6" x14ac:dyDescent="0.3">
      <c r="A5304" s="1">
        <v>5283</v>
      </c>
      <c r="B5304" t="s">
        <v>5829</v>
      </c>
      <c r="C5304" t="s">
        <v>14855</v>
      </c>
      <c r="E5304">
        <v>-1</v>
      </c>
      <c r="F5304">
        <f t="shared" si="82"/>
        <v>0</v>
      </c>
    </row>
    <row r="5305" spans="1:6" x14ac:dyDescent="0.3">
      <c r="A5305" s="1">
        <v>5346</v>
      </c>
      <c r="B5305" t="s">
        <v>5895</v>
      </c>
      <c r="C5305" t="s">
        <v>12888</v>
      </c>
      <c r="E5305">
        <v>-1</v>
      </c>
      <c r="F5305">
        <f t="shared" si="82"/>
        <v>0</v>
      </c>
    </row>
    <row r="5306" spans="1:6" x14ac:dyDescent="0.3">
      <c r="A5306" s="1">
        <v>5290</v>
      </c>
      <c r="B5306" t="s">
        <v>5836</v>
      </c>
      <c r="C5306" t="s">
        <v>14156</v>
      </c>
      <c r="E5306">
        <v>-1</v>
      </c>
      <c r="F5306">
        <f t="shared" si="82"/>
        <v>0</v>
      </c>
    </row>
    <row r="5307" spans="1:6" x14ac:dyDescent="0.3">
      <c r="A5307" s="1">
        <v>5170</v>
      </c>
      <c r="B5307" t="s">
        <v>5713</v>
      </c>
      <c r="C5307" t="s">
        <v>14854</v>
      </c>
      <c r="E5307">
        <v>-1</v>
      </c>
      <c r="F5307">
        <f t="shared" si="82"/>
        <v>0</v>
      </c>
    </row>
    <row r="5308" spans="1:6" x14ac:dyDescent="0.3">
      <c r="A5308" s="1">
        <v>5300</v>
      </c>
      <c r="B5308" t="s">
        <v>5846</v>
      </c>
      <c r="C5308" t="s">
        <v>5846</v>
      </c>
      <c r="D5308" t="s">
        <v>5780</v>
      </c>
      <c r="E5308">
        <v>74</v>
      </c>
      <c r="F5308">
        <f t="shared" si="82"/>
        <v>0</v>
      </c>
    </row>
    <row r="5309" spans="1:6" x14ac:dyDescent="0.3">
      <c r="A5309" s="1">
        <v>5204</v>
      </c>
      <c r="B5309" t="s">
        <v>5749</v>
      </c>
      <c r="C5309" t="s">
        <v>2</v>
      </c>
      <c r="E5309">
        <v>-1</v>
      </c>
      <c r="F5309">
        <f t="shared" si="82"/>
        <v>0</v>
      </c>
    </row>
    <row r="5310" spans="1:6" x14ac:dyDescent="0.3">
      <c r="A5310" s="1">
        <v>5301</v>
      </c>
      <c r="B5310" t="s">
        <v>5847</v>
      </c>
      <c r="C5310" t="s">
        <v>5847</v>
      </c>
      <c r="D5310" t="s">
        <v>132</v>
      </c>
      <c r="E5310">
        <v>80</v>
      </c>
      <c r="F5310">
        <f t="shared" si="82"/>
        <v>0</v>
      </c>
    </row>
    <row r="5311" spans="1:6" x14ac:dyDescent="0.3">
      <c r="A5311" s="1">
        <v>5352</v>
      </c>
      <c r="B5311" t="s">
        <v>5901</v>
      </c>
      <c r="C5311" t="s">
        <v>5901</v>
      </c>
      <c r="E5311">
        <v>-1</v>
      </c>
      <c r="F5311">
        <f t="shared" si="82"/>
        <v>0</v>
      </c>
    </row>
    <row r="5312" spans="1:6" x14ac:dyDescent="0.3">
      <c r="A5312" s="1">
        <v>5214</v>
      </c>
      <c r="B5312" t="s">
        <v>5759</v>
      </c>
      <c r="C5312" t="s">
        <v>5759</v>
      </c>
      <c r="D5312" t="s">
        <v>75</v>
      </c>
      <c r="E5312">
        <v>72</v>
      </c>
      <c r="F5312">
        <f t="shared" si="82"/>
        <v>0</v>
      </c>
    </row>
    <row r="5313" spans="1:6" x14ac:dyDescent="0.3">
      <c r="A5313" s="1">
        <v>5353</v>
      </c>
      <c r="B5313" t="s">
        <v>5902</v>
      </c>
      <c r="C5313" t="s">
        <v>5902</v>
      </c>
      <c r="E5313">
        <v>-1</v>
      </c>
      <c r="F5313">
        <f t="shared" si="82"/>
        <v>0</v>
      </c>
    </row>
    <row r="5314" spans="1:6" x14ac:dyDescent="0.3">
      <c r="A5314" s="1">
        <v>5303</v>
      </c>
      <c r="B5314" t="s">
        <v>5849</v>
      </c>
      <c r="C5314" t="s">
        <v>5849</v>
      </c>
      <c r="D5314" t="s">
        <v>668</v>
      </c>
      <c r="E5314">
        <v>71</v>
      </c>
      <c r="F5314">
        <f t="shared" ref="F5314:F5377" si="83">IF(C5314=D5314,1,0)</f>
        <v>0</v>
      </c>
    </row>
    <row r="5315" spans="1:6" x14ac:dyDescent="0.3">
      <c r="A5315" s="1">
        <v>5360</v>
      </c>
      <c r="B5315" t="s">
        <v>5910</v>
      </c>
      <c r="C5315" t="s">
        <v>5910</v>
      </c>
      <c r="E5315">
        <v>-1</v>
      </c>
      <c r="F5315">
        <f t="shared" si="83"/>
        <v>0</v>
      </c>
    </row>
    <row r="5316" spans="1:6" x14ac:dyDescent="0.3">
      <c r="A5316" s="1">
        <v>5369</v>
      </c>
      <c r="B5316" t="s">
        <v>5922</v>
      </c>
      <c r="C5316" t="s">
        <v>5937</v>
      </c>
      <c r="E5316">
        <v>-1</v>
      </c>
      <c r="F5316">
        <f t="shared" si="83"/>
        <v>0</v>
      </c>
    </row>
    <row r="5317" spans="1:6" x14ac:dyDescent="0.3">
      <c r="A5317" s="1">
        <v>5305</v>
      </c>
      <c r="B5317" t="s">
        <v>5851</v>
      </c>
      <c r="C5317" t="s">
        <v>5851</v>
      </c>
      <c r="D5317" t="s">
        <v>1157</v>
      </c>
      <c r="E5317">
        <v>72</v>
      </c>
      <c r="F5317">
        <f t="shared" si="83"/>
        <v>0</v>
      </c>
    </row>
    <row r="5318" spans="1:6" x14ac:dyDescent="0.3">
      <c r="A5318" s="1">
        <v>5217</v>
      </c>
      <c r="B5318" t="s">
        <v>5762</v>
      </c>
      <c r="C5318" t="s">
        <v>5762</v>
      </c>
      <c r="D5318" t="s">
        <v>1489</v>
      </c>
      <c r="E5318">
        <v>82</v>
      </c>
      <c r="F5318">
        <f t="shared" si="83"/>
        <v>0</v>
      </c>
    </row>
    <row r="5319" spans="1:6" x14ac:dyDescent="0.3">
      <c r="A5319" s="1">
        <v>5381</v>
      </c>
      <c r="B5319" t="s">
        <v>5936</v>
      </c>
      <c r="C5319" t="s">
        <v>5936</v>
      </c>
      <c r="E5319">
        <v>-1</v>
      </c>
      <c r="F5319">
        <f t="shared" si="83"/>
        <v>0</v>
      </c>
    </row>
    <row r="5320" spans="1:6" x14ac:dyDescent="0.3">
      <c r="A5320" s="1">
        <v>5382</v>
      </c>
      <c r="B5320" t="s">
        <v>5937</v>
      </c>
      <c r="C5320" t="s">
        <v>5937</v>
      </c>
      <c r="E5320">
        <v>-1</v>
      </c>
      <c r="F5320">
        <f t="shared" si="83"/>
        <v>0</v>
      </c>
    </row>
    <row r="5321" spans="1:6" x14ac:dyDescent="0.3">
      <c r="A5321" s="1">
        <v>5307</v>
      </c>
      <c r="B5321" t="s">
        <v>5853</v>
      </c>
      <c r="C5321" t="s">
        <v>5853</v>
      </c>
      <c r="D5321" t="s">
        <v>164</v>
      </c>
      <c r="E5321">
        <v>81</v>
      </c>
      <c r="F5321">
        <f t="shared" si="83"/>
        <v>0</v>
      </c>
    </row>
    <row r="5322" spans="1:6" x14ac:dyDescent="0.3">
      <c r="A5322" s="1">
        <v>5308</v>
      </c>
      <c r="B5322" t="s">
        <v>5854</v>
      </c>
      <c r="C5322" t="s">
        <v>5854</v>
      </c>
      <c r="D5322" t="s">
        <v>5855</v>
      </c>
      <c r="E5322">
        <v>76</v>
      </c>
      <c r="F5322">
        <f t="shared" si="83"/>
        <v>0</v>
      </c>
    </row>
    <row r="5323" spans="1:6" x14ac:dyDescent="0.3">
      <c r="A5323" s="1">
        <v>5384</v>
      </c>
      <c r="B5323" t="s">
        <v>5939</v>
      </c>
      <c r="C5323" t="s">
        <v>5939</v>
      </c>
      <c r="E5323">
        <v>-1</v>
      </c>
      <c r="F5323">
        <f t="shared" si="83"/>
        <v>0</v>
      </c>
    </row>
    <row r="5324" spans="1:6" x14ac:dyDescent="0.3">
      <c r="A5324" s="1">
        <v>5197</v>
      </c>
      <c r="B5324" t="s">
        <v>5741</v>
      </c>
      <c r="C5324" t="s">
        <v>14807</v>
      </c>
      <c r="E5324">
        <v>-1</v>
      </c>
      <c r="F5324">
        <f t="shared" si="83"/>
        <v>0</v>
      </c>
    </row>
    <row r="5325" spans="1:6" x14ac:dyDescent="0.3">
      <c r="A5325" s="1">
        <v>5220</v>
      </c>
      <c r="B5325" t="s">
        <v>5765</v>
      </c>
      <c r="C5325" t="s">
        <v>5765</v>
      </c>
      <c r="D5325" t="s">
        <v>2901</v>
      </c>
      <c r="E5325">
        <v>86</v>
      </c>
      <c r="F5325">
        <f t="shared" si="83"/>
        <v>0</v>
      </c>
    </row>
    <row r="5326" spans="1:6" x14ac:dyDescent="0.3">
      <c r="A5326" s="1">
        <v>5310</v>
      </c>
      <c r="B5326" t="s">
        <v>5857</v>
      </c>
      <c r="C5326" t="s">
        <v>5765</v>
      </c>
      <c r="D5326" t="s">
        <v>2901</v>
      </c>
      <c r="E5326">
        <v>85</v>
      </c>
      <c r="F5326">
        <f t="shared" si="83"/>
        <v>0</v>
      </c>
    </row>
    <row r="5327" spans="1:6" x14ac:dyDescent="0.3">
      <c r="A5327" s="1">
        <v>5221</v>
      </c>
      <c r="B5327" t="s">
        <v>5766</v>
      </c>
      <c r="C5327" t="s">
        <v>5765</v>
      </c>
      <c r="D5327" t="s">
        <v>2901</v>
      </c>
      <c r="E5327">
        <v>84</v>
      </c>
      <c r="F5327">
        <f t="shared" si="83"/>
        <v>0</v>
      </c>
    </row>
    <row r="5328" spans="1:6" x14ac:dyDescent="0.3">
      <c r="A5328" s="1">
        <v>5181</v>
      </c>
      <c r="B5328" t="s">
        <v>5724</v>
      </c>
      <c r="C5328" t="s">
        <v>14807</v>
      </c>
      <c r="E5328">
        <v>-1</v>
      </c>
      <c r="F5328">
        <f t="shared" si="83"/>
        <v>0</v>
      </c>
    </row>
    <row r="5329" spans="1:6" x14ac:dyDescent="0.3">
      <c r="A5329" s="1">
        <v>5198</v>
      </c>
      <c r="B5329" t="s">
        <v>5742</v>
      </c>
      <c r="C5329" t="s">
        <v>14807</v>
      </c>
      <c r="E5329">
        <v>-1</v>
      </c>
      <c r="F5329">
        <f t="shared" si="83"/>
        <v>0</v>
      </c>
    </row>
    <row r="5330" spans="1:6" x14ac:dyDescent="0.3">
      <c r="A5330" s="1">
        <v>5379</v>
      </c>
      <c r="B5330" t="s">
        <v>5934</v>
      </c>
      <c r="C5330" t="s">
        <v>14807</v>
      </c>
      <c r="E5330">
        <v>-1</v>
      </c>
      <c r="F5330">
        <f t="shared" si="83"/>
        <v>0</v>
      </c>
    </row>
    <row r="5331" spans="1:6" x14ac:dyDescent="0.3">
      <c r="A5331" s="1">
        <v>5385</v>
      </c>
      <c r="B5331" t="s">
        <v>5940</v>
      </c>
      <c r="C5331" t="s">
        <v>14807</v>
      </c>
      <c r="E5331">
        <v>-1</v>
      </c>
      <c r="F5331">
        <f t="shared" si="83"/>
        <v>0</v>
      </c>
    </row>
    <row r="5332" spans="1:6" x14ac:dyDescent="0.3">
      <c r="A5332" s="1">
        <v>5187</v>
      </c>
      <c r="B5332" t="s">
        <v>5731</v>
      </c>
      <c r="C5332" t="s">
        <v>5731</v>
      </c>
      <c r="D5332" t="s">
        <v>808</v>
      </c>
      <c r="E5332">
        <v>80</v>
      </c>
      <c r="F5332">
        <f t="shared" si="83"/>
        <v>0</v>
      </c>
    </row>
    <row r="5333" spans="1:6" x14ac:dyDescent="0.3">
      <c r="A5333" s="1">
        <v>5386</v>
      </c>
      <c r="B5333" t="s">
        <v>5941</v>
      </c>
      <c r="C5333" t="s">
        <v>14807</v>
      </c>
      <c r="E5333">
        <v>-1</v>
      </c>
      <c r="F5333">
        <f t="shared" si="83"/>
        <v>0</v>
      </c>
    </row>
    <row r="5334" spans="1:6" x14ac:dyDescent="0.3">
      <c r="A5334" s="1">
        <v>5226</v>
      </c>
      <c r="B5334" t="s">
        <v>5771</v>
      </c>
      <c r="C5334" t="s">
        <v>5771</v>
      </c>
      <c r="D5334" t="s">
        <v>816</v>
      </c>
      <c r="E5334">
        <v>86</v>
      </c>
      <c r="F5334">
        <f t="shared" si="83"/>
        <v>0</v>
      </c>
    </row>
    <row r="5335" spans="1:6" x14ac:dyDescent="0.3">
      <c r="A5335" s="1">
        <v>5227</v>
      </c>
      <c r="B5335" t="s">
        <v>5772</v>
      </c>
      <c r="C5335" t="s">
        <v>5772</v>
      </c>
      <c r="D5335" t="s">
        <v>816</v>
      </c>
      <c r="E5335">
        <v>81</v>
      </c>
      <c r="F5335">
        <f t="shared" si="83"/>
        <v>0</v>
      </c>
    </row>
    <row r="5336" spans="1:6" x14ac:dyDescent="0.3">
      <c r="A5336" s="1">
        <v>5312</v>
      </c>
      <c r="B5336" t="s">
        <v>5859</v>
      </c>
      <c r="C5336" t="s">
        <v>5859</v>
      </c>
      <c r="D5336" t="s">
        <v>2617</v>
      </c>
      <c r="E5336">
        <v>86</v>
      </c>
      <c r="F5336">
        <f t="shared" si="83"/>
        <v>0</v>
      </c>
    </row>
    <row r="5337" spans="1:6" x14ac:dyDescent="0.3">
      <c r="A5337" s="1">
        <v>5313</v>
      </c>
      <c r="B5337" t="s">
        <v>5860</v>
      </c>
      <c r="C5337" t="s">
        <v>5860</v>
      </c>
      <c r="D5337" t="s">
        <v>5369</v>
      </c>
      <c r="E5337">
        <v>71</v>
      </c>
      <c r="F5337">
        <f t="shared" si="83"/>
        <v>0</v>
      </c>
    </row>
    <row r="5338" spans="1:6" x14ac:dyDescent="0.3">
      <c r="A5338" s="1">
        <v>5314</v>
      </c>
      <c r="B5338" t="s">
        <v>5861</v>
      </c>
      <c r="C5338" t="s">
        <v>5861</v>
      </c>
      <c r="D5338" t="s">
        <v>2570</v>
      </c>
      <c r="E5338">
        <v>77</v>
      </c>
      <c r="F5338">
        <f t="shared" si="83"/>
        <v>0</v>
      </c>
    </row>
    <row r="5339" spans="1:6" x14ac:dyDescent="0.3">
      <c r="A5339" s="1">
        <v>5315</v>
      </c>
      <c r="B5339" t="s">
        <v>5862</v>
      </c>
      <c r="C5339" t="s">
        <v>5862</v>
      </c>
      <c r="D5339" t="s">
        <v>816</v>
      </c>
      <c r="E5339">
        <v>84</v>
      </c>
      <c r="F5339">
        <f t="shared" si="83"/>
        <v>0</v>
      </c>
    </row>
    <row r="5340" spans="1:6" x14ac:dyDescent="0.3">
      <c r="A5340" s="1">
        <v>5229</v>
      </c>
      <c r="B5340" t="s">
        <v>5774</v>
      </c>
      <c r="C5340" t="s">
        <v>5774</v>
      </c>
      <c r="D5340" t="s">
        <v>816</v>
      </c>
      <c r="E5340">
        <v>84</v>
      </c>
      <c r="F5340">
        <f t="shared" si="83"/>
        <v>0</v>
      </c>
    </row>
    <row r="5341" spans="1:6" x14ac:dyDescent="0.3">
      <c r="A5341" s="1">
        <v>5316</v>
      </c>
      <c r="B5341" t="s">
        <v>5863</v>
      </c>
      <c r="C5341" t="s">
        <v>5863</v>
      </c>
      <c r="D5341" t="s">
        <v>2617</v>
      </c>
      <c r="E5341">
        <v>82</v>
      </c>
      <c r="F5341">
        <f t="shared" si="83"/>
        <v>0</v>
      </c>
    </row>
    <row r="5342" spans="1:6" x14ac:dyDescent="0.3">
      <c r="A5342" s="1">
        <v>5388</v>
      </c>
      <c r="B5342" t="s">
        <v>5942</v>
      </c>
      <c r="C5342" t="s">
        <v>14877</v>
      </c>
      <c r="E5342">
        <v>-1</v>
      </c>
      <c r="F5342">
        <f t="shared" si="83"/>
        <v>0</v>
      </c>
    </row>
    <row r="5343" spans="1:6" x14ac:dyDescent="0.3">
      <c r="A5343" s="1">
        <v>5389</v>
      </c>
      <c r="B5343" t="s">
        <v>5943</v>
      </c>
      <c r="C5343" t="s">
        <v>5943</v>
      </c>
      <c r="E5343">
        <v>-1</v>
      </c>
      <c r="F5343">
        <f t="shared" si="83"/>
        <v>0</v>
      </c>
    </row>
    <row r="5344" spans="1:6" x14ac:dyDescent="0.3">
      <c r="A5344" s="1">
        <v>5201</v>
      </c>
      <c r="B5344" t="s">
        <v>5746</v>
      </c>
      <c r="C5344" t="s">
        <v>5746</v>
      </c>
      <c r="D5344" t="s">
        <v>871</v>
      </c>
      <c r="E5344">
        <v>71</v>
      </c>
      <c r="F5344">
        <f t="shared" si="83"/>
        <v>0</v>
      </c>
    </row>
    <row r="5345" spans="1:6" x14ac:dyDescent="0.3">
      <c r="A5345" s="1">
        <v>5391</v>
      </c>
      <c r="B5345" t="s">
        <v>5945</v>
      </c>
      <c r="C5345" t="s">
        <v>5945</v>
      </c>
      <c r="E5345">
        <v>-1</v>
      </c>
      <c r="F5345">
        <f t="shared" si="83"/>
        <v>0</v>
      </c>
    </row>
    <row r="5346" spans="1:6" x14ac:dyDescent="0.3">
      <c r="A5346" s="1">
        <v>5393</v>
      </c>
      <c r="B5346" t="s">
        <v>5947</v>
      </c>
      <c r="C5346" t="s">
        <v>5947</v>
      </c>
      <c r="E5346">
        <v>-1</v>
      </c>
      <c r="F5346">
        <f t="shared" si="83"/>
        <v>0</v>
      </c>
    </row>
    <row r="5347" spans="1:6" x14ac:dyDescent="0.3">
      <c r="A5347" s="1">
        <v>5231</v>
      </c>
      <c r="B5347" t="s">
        <v>5776</v>
      </c>
      <c r="C5347" t="s">
        <v>5776</v>
      </c>
      <c r="D5347" t="s">
        <v>1089</v>
      </c>
      <c r="E5347">
        <v>77</v>
      </c>
      <c r="F5347">
        <f t="shared" si="83"/>
        <v>0</v>
      </c>
    </row>
    <row r="5348" spans="1:6" x14ac:dyDescent="0.3">
      <c r="A5348" s="1">
        <v>5394</v>
      </c>
      <c r="B5348" t="s">
        <v>5948</v>
      </c>
      <c r="C5348" t="s">
        <v>5948</v>
      </c>
      <c r="E5348">
        <v>-1</v>
      </c>
      <c r="F5348">
        <f t="shared" si="83"/>
        <v>0</v>
      </c>
    </row>
    <row r="5349" spans="1:6" x14ac:dyDescent="0.3">
      <c r="A5349" s="1">
        <v>5233</v>
      </c>
      <c r="B5349" t="s">
        <v>5778</v>
      </c>
      <c r="C5349" t="s">
        <v>5778</v>
      </c>
      <c r="D5349" t="s">
        <v>799</v>
      </c>
      <c r="E5349">
        <v>73</v>
      </c>
      <c r="F5349">
        <f t="shared" si="83"/>
        <v>0</v>
      </c>
    </row>
    <row r="5350" spans="1:6" x14ac:dyDescent="0.3">
      <c r="A5350" s="1">
        <v>5395</v>
      </c>
      <c r="B5350" t="s">
        <v>5949</v>
      </c>
      <c r="C5350" t="s">
        <v>5949</v>
      </c>
      <c r="E5350">
        <v>-1</v>
      </c>
      <c r="F5350">
        <f t="shared" si="83"/>
        <v>0</v>
      </c>
    </row>
    <row r="5351" spans="1:6" x14ac:dyDescent="0.3">
      <c r="A5351" s="1">
        <v>5234</v>
      </c>
      <c r="B5351" t="s">
        <v>5779</v>
      </c>
      <c r="C5351" t="s">
        <v>5779</v>
      </c>
      <c r="D5351" t="s">
        <v>5780</v>
      </c>
      <c r="E5351">
        <v>76</v>
      </c>
      <c r="F5351">
        <f t="shared" si="83"/>
        <v>0</v>
      </c>
    </row>
    <row r="5352" spans="1:6" x14ac:dyDescent="0.3">
      <c r="A5352" s="1">
        <v>5235</v>
      </c>
      <c r="B5352" t="s">
        <v>5781</v>
      </c>
      <c r="C5352" t="s">
        <v>5781</v>
      </c>
      <c r="D5352" t="s">
        <v>2041</v>
      </c>
      <c r="E5352">
        <v>71</v>
      </c>
      <c r="F5352">
        <f t="shared" si="83"/>
        <v>0</v>
      </c>
    </row>
    <row r="5353" spans="1:6" x14ac:dyDescent="0.3">
      <c r="A5353" s="1">
        <v>5318</v>
      </c>
      <c r="B5353" t="s">
        <v>5865</v>
      </c>
      <c r="C5353" t="s">
        <v>5865</v>
      </c>
      <c r="D5353" t="s">
        <v>326</v>
      </c>
      <c r="E5353">
        <v>78</v>
      </c>
      <c r="F5353">
        <f t="shared" si="83"/>
        <v>0</v>
      </c>
    </row>
    <row r="5354" spans="1:6" x14ac:dyDescent="0.3">
      <c r="A5354" s="1">
        <v>5396</v>
      </c>
      <c r="B5354" t="s">
        <v>5950</v>
      </c>
      <c r="C5354" t="s">
        <v>5950</v>
      </c>
      <c r="E5354">
        <v>-1</v>
      </c>
      <c r="F5354">
        <f t="shared" si="83"/>
        <v>0</v>
      </c>
    </row>
    <row r="5355" spans="1:6" x14ac:dyDescent="0.3">
      <c r="A5355" s="1">
        <v>5397</v>
      </c>
      <c r="B5355" t="s">
        <v>5951</v>
      </c>
      <c r="C5355" t="s">
        <v>5951</v>
      </c>
      <c r="E5355">
        <v>-1</v>
      </c>
      <c r="F5355">
        <f t="shared" si="83"/>
        <v>0</v>
      </c>
    </row>
    <row r="5356" spans="1:6" x14ac:dyDescent="0.3">
      <c r="A5356" s="1">
        <v>5241</v>
      </c>
      <c r="B5356" t="s">
        <v>5787</v>
      </c>
      <c r="C5356" t="s">
        <v>5787</v>
      </c>
      <c r="D5356" t="s">
        <v>4262</v>
      </c>
      <c r="E5356">
        <v>74</v>
      </c>
      <c r="F5356">
        <f t="shared" si="83"/>
        <v>0</v>
      </c>
    </row>
    <row r="5357" spans="1:6" x14ac:dyDescent="0.3">
      <c r="A5357" s="1">
        <v>5398</v>
      </c>
      <c r="B5357" t="s">
        <v>5952</v>
      </c>
      <c r="C5357" t="s">
        <v>5952</v>
      </c>
      <c r="E5357">
        <v>-1</v>
      </c>
      <c r="F5357">
        <f t="shared" si="83"/>
        <v>0</v>
      </c>
    </row>
    <row r="5358" spans="1:6" x14ac:dyDescent="0.3">
      <c r="A5358" s="1">
        <v>5242</v>
      </c>
      <c r="B5358" t="s">
        <v>5788</v>
      </c>
      <c r="C5358" t="s">
        <v>5788</v>
      </c>
      <c r="D5358" t="s">
        <v>4611</v>
      </c>
      <c r="E5358">
        <v>72</v>
      </c>
      <c r="F5358">
        <f t="shared" si="83"/>
        <v>0</v>
      </c>
    </row>
    <row r="5359" spans="1:6" x14ac:dyDescent="0.3">
      <c r="A5359" s="1">
        <v>5399</v>
      </c>
      <c r="B5359" t="s">
        <v>5953</v>
      </c>
      <c r="C5359" t="s">
        <v>5953</v>
      </c>
      <c r="E5359">
        <v>-1</v>
      </c>
      <c r="F5359">
        <f t="shared" si="83"/>
        <v>0</v>
      </c>
    </row>
    <row r="5360" spans="1:6" x14ac:dyDescent="0.3">
      <c r="A5360" s="1">
        <v>5243</v>
      </c>
      <c r="B5360" t="s">
        <v>5789</v>
      </c>
      <c r="C5360" t="s">
        <v>5789</v>
      </c>
      <c r="D5360" t="s">
        <v>1423</v>
      </c>
      <c r="E5360">
        <v>71</v>
      </c>
      <c r="F5360">
        <f t="shared" si="83"/>
        <v>0</v>
      </c>
    </row>
    <row r="5361" spans="1:6" x14ac:dyDescent="0.3">
      <c r="A5361" s="1">
        <v>5321</v>
      </c>
      <c r="B5361" t="s">
        <v>5868</v>
      </c>
      <c r="C5361" t="s">
        <v>5868</v>
      </c>
      <c r="D5361" t="s">
        <v>1299</v>
      </c>
      <c r="E5361">
        <v>71</v>
      </c>
      <c r="F5361">
        <f t="shared" si="83"/>
        <v>0</v>
      </c>
    </row>
    <row r="5362" spans="1:6" x14ac:dyDescent="0.3">
      <c r="A5362" s="1">
        <v>5402</v>
      </c>
      <c r="B5362" t="s">
        <v>5956</v>
      </c>
      <c r="C5362" t="s">
        <v>5956</v>
      </c>
      <c r="E5362">
        <v>-1</v>
      </c>
      <c r="F5362">
        <f t="shared" si="83"/>
        <v>0</v>
      </c>
    </row>
    <row r="5363" spans="1:6" x14ac:dyDescent="0.3">
      <c r="A5363" s="1">
        <v>5322</v>
      </c>
      <c r="B5363" t="s">
        <v>5869</v>
      </c>
      <c r="C5363" t="s">
        <v>5869</v>
      </c>
      <c r="D5363" t="s">
        <v>132</v>
      </c>
      <c r="E5363">
        <v>76</v>
      </c>
      <c r="F5363">
        <f t="shared" si="83"/>
        <v>0</v>
      </c>
    </row>
    <row r="5364" spans="1:6" x14ac:dyDescent="0.3">
      <c r="A5364" s="1">
        <v>5324</v>
      </c>
      <c r="B5364" t="s">
        <v>5871</v>
      </c>
      <c r="C5364" t="s">
        <v>5872</v>
      </c>
      <c r="D5364" t="s">
        <v>2617</v>
      </c>
      <c r="E5364">
        <v>80</v>
      </c>
      <c r="F5364">
        <f t="shared" si="83"/>
        <v>0</v>
      </c>
    </row>
    <row r="5365" spans="1:6" x14ac:dyDescent="0.3">
      <c r="A5365" s="1">
        <v>5325</v>
      </c>
      <c r="B5365" t="s">
        <v>5872</v>
      </c>
      <c r="C5365" t="s">
        <v>5872</v>
      </c>
      <c r="D5365" t="s">
        <v>1614</v>
      </c>
      <c r="E5365">
        <v>76</v>
      </c>
      <c r="F5365">
        <f t="shared" si="83"/>
        <v>0</v>
      </c>
    </row>
    <row r="5366" spans="1:6" x14ac:dyDescent="0.3">
      <c r="A5366" s="1">
        <v>5406</v>
      </c>
      <c r="B5366" t="s">
        <v>5961</v>
      </c>
      <c r="C5366" t="s">
        <v>5962</v>
      </c>
      <c r="E5366">
        <v>-1</v>
      </c>
      <c r="F5366">
        <f t="shared" si="83"/>
        <v>0</v>
      </c>
    </row>
    <row r="5367" spans="1:6" x14ac:dyDescent="0.3">
      <c r="A5367" s="1">
        <v>5407</v>
      </c>
      <c r="B5367" t="s">
        <v>5962</v>
      </c>
      <c r="C5367" t="s">
        <v>5962</v>
      </c>
      <c r="E5367">
        <v>-1</v>
      </c>
      <c r="F5367">
        <f t="shared" si="83"/>
        <v>0</v>
      </c>
    </row>
    <row r="5368" spans="1:6" x14ac:dyDescent="0.3">
      <c r="A5368" s="1">
        <v>5251</v>
      </c>
      <c r="B5368" t="s">
        <v>5797</v>
      </c>
      <c r="C5368" t="s">
        <v>5797</v>
      </c>
      <c r="D5368" t="s">
        <v>3945</v>
      </c>
      <c r="E5368">
        <v>78</v>
      </c>
      <c r="F5368">
        <f t="shared" si="83"/>
        <v>0</v>
      </c>
    </row>
    <row r="5369" spans="1:6" x14ac:dyDescent="0.3">
      <c r="A5369" s="1">
        <v>5409</v>
      </c>
      <c r="B5369" t="s">
        <v>5964</v>
      </c>
      <c r="C5369" t="s">
        <v>2</v>
      </c>
      <c r="E5369">
        <v>-1</v>
      </c>
      <c r="F5369">
        <f t="shared" si="83"/>
        <v>0</v>
      </c>
    </row>
    <row r="5370" spans="1:6" x14ac:dyDescent="0.3">
      <c r="A5370" s="1">
        <v>5410</v>
      </c>
      <c r="B5370" t="s">
        <v>5965</v>
      </c>
      <c r="C5370" t="s">
        <v>5965</v>
      </c>
      <c r="E5370">
        <v>-1</v>
      </c>
      <c r="F5370">
        <f t="shared" si="83"/>
        <v>0</v>
      </c>
    </row>
    <row r="5371" spans="1:6" x14ac:dyDescent="0.3">
      <c r="A5371" s="1">
        <v>5413</v>
      </c>
      <c r="B5371" t="s">
        <v>5969</v>
      </c>
      <c r="C5371" t="s">
        <v>5969</v>
      </c>
      <c r="E5371">
        <v>-1</v>
      </c>
      <c r="F5371">
        <f t="shared" si="83"/>
        <v>0</v>
      </c>
    </row>
    <row r="5372" spans="1:6" x14ac:dyDescent="0.3">
      <c r="A5372" s="1">
        <v>5254</v>
      </c>
      <c r="B5372" t="s">
        <v>5800</v>
      </c>
      <c r="C5372" t="s">
        <v>5800</v>
      </c>
      <c r="D5372" t="s">
        <v>5801</v>
      </c>
      <c r="E5372">
        <v>71</v>
      </c>
      <c r="F5372">
        <f t="shared" si="83"/>
        <v>0</v>
      </c>
    </row>
    <row r="5373" spans="1:6" x14ac:dyDescent="0.3">
      <c r="A5373" s="1">
        <v>5418</v>
      </c>
      <c r="B5373" t="s">
        <v>5973</v>
      </c>
      <c r="C5373" t="s">
        <v>5973</v>
      </c>
      <c r="E5373">
        <v>-1</v>
      </c>
      <c r="F5373">
        <f t="shared" si="83"/>
        <v>0</v>
      </c>
    </row>
    <row r="5374" spans="1:6" x14ac:dyDescent="0.3">
      <c r="A5374" s="1">
        <v>5419</v>
      </c>
      <c r="B5374" t="s">
        <v>5974</v>
      </c>
      <c r="C5374" t="s">
        <v>5974</v>
      </c>
      <c r="E5374">
        <v>-1</v>
      </c>
      <c r="F5374">
        <f t="shared" si="83"/>
        <v>0</v>
      </c>
    </row>
    <row r="5375" spans="1:6" x14ac:dyDescent="0.3">
      <c r="A5375" s="1">
        <v>5330</v>
      </c>
      <c r="B5375" t="s">
        <v>5877</v>
      </c>
      <c r="C5375" t="s">
        <v>5877</v>
      </c>
      <c r="D5375" t="s">
        <v>5878</v>
      </c>
      <c r="E5375">
        <v>73</v>
      </c>
      <c r="F5375">
        <f t="shared" si="83"/>
        <v>0</v>
      </c>
    </row>
    <row r="5376" spans="1:6" x14ac:dyDescent="0.3">
      <c r="A5376" s="1">
        <v>5421</v>
      </c>
      <c r="B5376" t="s">
        <v>5977</v>
      </c>
      <c r="C5376" t="s">
        <v>5997</v>
      </c>
      <c r="E5376">
        <v>-1</v>
      </c>
      <c r="F5376">
        <f t="shared" si="83"/>
        <v>0</v>
      </c>
    </row>
    <row r="5377" spans="1:6" x14ac:dyDescent="0.3">
      <c r="A5377" s="1">
        <v>5429</v>
      </c>
      <c r="B5377" t="s">
        <v>5985</v>
      </c>
      <c r="C5377" t="s">
        <v>5985</v>
      </c>
      <c r="E5377">
        <v>-1</v>
      </c>
      <c r="F5377">
        <f t="shared" si="83"/>
        <v>0</v>
      </c>
    </row>
    <row r="5378" spans="1:6" x14ac:dyDescent="0.3">
      <c r="A5378" s="1">
        <v>5257</v>
      </c>
      <c r="B5378" t="s">
        <v>5804</v>
      </c>
      <c r="C5378" t="s">
        <v>5804</v>
      </c>
      <c r="D5378" t="s">
        <v>119</v>
      </c>
      <c r="E5378">
        <v>79</v>
      </c>
      <c r="F5378">
        <f t="shared" ref="F5378:F5441" si="84">IF(C5378=D5378,1,0)</f>
        <v>0</v>
      </c>
    </row>
    <row r="5379" spans="1:6" x14ac:dyDescent="0.3">
      <c r="A5379" s="1">
        <v>5437</v>
      </c>
      <c r="B5379" t="s">
        <v>5994</v>
      </c>
      <c r="C5379" t="s">
        <v>5994</v>
      </c>
      <c r="E5379">
        <v>-1</v>
      </c>
      <c r="F5379">
        <f t="shared" si="84"/>
        <v>0</v>
      </c>
    </row>
    <row r="5380" spans="1:6" x14ac:dyDescent="0.3">
      <c r="A5380" s="1">
        <v>5439</v>
      </c>
      <c r="B5380" t="s">
        <v>5996</v>
      </c>
      <c r="C5380" t="s">
        <v>5996</v>
      </c>
      <c r="E5380">
        <v>-1</v>
      </c>
      <c r="F5380">
        <f t="shared" si="84"/>
        <v>0</v>
      </c>
    </row>
    <row r="5381" spans="1:6" x14ac:dyDescent="0.3">
      <c r="A5381" s="1">
        <v>5440</v>
      </c>
      <c r="B5381" t="s">
        <v>5997</v>
      </c>
      <c r="C5381" t="s">
        <v>5997</v>
      </c>
      <c r="E5381">
        <v>-1</v>
      </c>
      <c r="F5381">
        <f t="shared" si="84"/>
        <v>0</v>
      </c>
    </row>
    <row r="5382" spans="1:6" x14ac:dyDescent="0.3">
      <c r="A5382" s="1">
        <v>5261</v>
      </c>
      <c r="B5382" t="s">
        <v>5808</v>
      </c>
      <c r="C5382" t="s">
        <v>5808</v>
      </c>
      <c r="D5382" t="s">
        <v>1614</v>
      </c>
      <c r="E5382">
        <v>80</v>
      </c>
      <c r="F5382">
        <f t="shared" si="84"/>
        <v>0</v>
      </c>
    </row>
    <row r="5383" spans="1:6" x14ac:dyDescent="0.3">
      <c r="A5383" s="1">
        <v>5262</v>
      </c>
      <c r="B5383" t="s">
        <v>5809</v>
      </c>
      <c r="C5383" t="s">
        <v>5809</v>
      </c>
      <c r="D5383" t="s">
        <v>747</v>
      </c>
      <c r="E5383">
        <v>72</v>
      </c>
      <c r="F5383">
        <f t="shared" si="84"/>
        <v>0</v>
      </c>
    </row>
    <row r="5384" spans="1:6" x14ac:dyDescent="0.3">
      <c r="A5384" s="1">
        <v>5263</v>
      </c>
      <c r="B5384" t="s">
        <v>5810</v>
      </c>
      <c r="C5384" t="s">
        <v>5810</v>
      </c>
      <c r="D5384" t="s">
        <v>1423</v>
      </c>
      <c r="E5384">
        <v>73</v>
      </c>
      <c r="F5384">
        <f t="shared" si="84"/>
        <v>0</v>
      </c>
    </row>
    <row r="5385" spans="1:6" x14ac:dyDescent="0.3">
      <c r="A5385" s="1">
        <v>5264</v>
      </c>
      <c r="B5385" t="s">
        <v>5811</v>
      </c>
      <c r="C5385" t="s">
        <v>5811</v>
      </c>
      <c r="D5385" t="s">
        <v>1928</v>
      </c>
      <c r="E5385">
        <v>75</v>
      </c>
      <c r="F5385">
        <f t="shared" si="84"/>
        <v>0</v>
      </c>
    </row>
    <row r="5386" spans="1:6" x14ac:dyDescent="0.3">
      <c r="A5386" s="1">
        <v>5337</v>
      </c>
      <c r="B5386" t="s">
        <v>5886</v>
      </c>
      <c r="C5386" t="s">
        <v>5886</v>
      </c>
      <c r="D5386" t="s">
        <v>5514</v>
      </c>
      <c r="E5386">
        <v>76</v>
      </c>
      <c r="F5386">
        <f t="shared" si="84"/>
        <v>0</v>
      </c>
    </row>
    <row r="5387" spans="1:6" x14ac:dyDescent="0.3">
      <c r="A5387" s="1">
        <v>5441</v>
      </c>
      <c r="B5387" t="s">
        <v>5998</v>
      </c>
      <c r="C5387" t="s">
        <v>14878</v>
      </c>
      <c r="E5387">
        <v>-1</v>
      </c>
      <c r="F5387">
        <f t="shared" si="84"/>
        <v>0</v>
      </c>
    </row>
    <row r="5388" spans="1:6" x14ac:dyDescent="0.3">
      <c r="A5388" s="1">
        <v>5338</v>
      </c>
      <c r="B5388" t="s">
        <v>5887</v>
      </c>
      <c r="C5388" t="s">
        <v>5887</v>
      </c>
      <c r="D5388" t="s">
        <v>37</v>
      </c>
      <c r="E5388">
        <v>71</v>
      </c>
      <c r="F5388">
        <f t="shared" si="84"/>
        <v>0</v>
      </c>
    </row>
    <row r="5389" spans="1:6" x14ac:dyDescent="0.3">
      <c r="A5389" s="1">
        <v>5269</v>
      </c>
      <c r="B5389" t="s">
        <v>5816</v>
      </c>
      <c r="C5389" t="s">
        <v>5816</v>
      </c>
      <c r="D5389" t="s">
        <v>2567</v>
      </c>
      <c r="E5389">
        <v>76</v>
      </c>
      <c r="F5389">
        <f t="shared" si="84"/>
        <v>0</v>
      </c>
    </row>
    <row r="5390" spans="1:6" x14ac:dyDescent="0.3">
      <c r="A5390" s="1">
        <v>5248</v>
      </c>
      <c r="B5390" t="s">
        <v>5794</v>
      </c>
      <c r="C5390" t="s">
        <v>6001</v>
      </c>
      <c r="E5390">
        <v>-1</v>
      </c>
      <c r="F5390">
        <f t="shared" si="84"/>
        <v>0</v>
      </c>
    </row>
    <row r="5391" spans="1:6" x14ac:dyDescent="0.3">
      <c r="A5391" s="1">
        <v>5249</v>
      </c>
      <c r="B5391" t="s">
        <v>5795</v>
      </c>
      <c r="C5391" t="s">
        <v>6001</v>
      </c>
      <c r="E5391">
        <v>-1</v>
      </c>
      <c r="F5391">
        <f t="shared" si="84"/>
        <v>0</v>
      </c>
    </row>
    <row r="5392" spans="1:6" x14ac:dyDescent="0.3">
      <c r="A5392" s="1">
        <v>5250</v>
      </c>
      <c r="B5392" t="s">
        <v>5796</v>
      </c>
      <c r="C5392" t="s">
        <v>6001</v>
      </c>
      <c r="E5392">
        <v>-1</v>
      </c>
      <c r="F5392">
        <f t="shared" si="84"/>
        <v>0</v>
      </c>
    </row>
    <row r="5393" spans="1:6" x14ac:dyDescent="0.3">
      <c r="A5393" s="1">
        <v>5174</v>
      </c>
      <c r="B5393" t="s">
        <v>5717</v>
      </c>
      <c r="C5393" t="s">
        <v>5717</v>
      </c>
      <c r="D5393" t="s">
        <v>1680</v>
      </c>
      <c r="E5393">
        <v>75</v>
      </c>
      <c r="F5393">
        <f t="shared" si="84"/>
        <v>0</v>
      </c>
    </row>
    <row r="5394" spans="1:6" x14ac:dyDescent="0.3">
      <c r="A5394" s="1">
        <v>5342</v>
      </c>
      <c r="B5394" t="s">
        <v>5891</v>
      </c>
      <c r="C5394" t="s">
        <v>5891</v>
      </c>
      <c r="D5394" t="s">
        <v>27</v>
      </c>
      <c r="E5394">
        <v>79</v>
      </c>
      <c r="F5394">
        <f t="shared" si="84"/>
        <v>0</v>
      </c>
    </row>
    <row r="5395" spans="1:6" x14ac:dyDescent="0.3">
      <c r="A5395" s="1">
        <v>5280</v>
      </c>
      <c r="B5395" t="s">
        <v>5825</v>
      </c>
      <c r="C5395" t="s">
        <v>5892</v>
      </c>
      <c r="D5395" t="s">
        <v>2712</v>
      </c>
      <c r="E5395">
        <v>75</v>
      </c>
      <c r="F5395">
        <f t="shared" si="84"/>
        <v>0</v>
      </c>
    </row>
    <row r="5396" spans="1:6" x14ac:dyDescent="0.3">
      <c r="A5396" s="1">
        <v>5344</v>
      </c>
      <c r="B5396" t="s">
        <v>5893</v>
      </c>
      <c r="C5396" t="s">
        <v>5893</v>
      </c>
      <c r="D5396" t="s">
        <v>2640</v>
      </c>
      <c r="E5396">
        <v>76</v>
      </c>
      <c r="F5396">
        <f t="shared" si="84"/>
        <v>0</v>
      </c>
    </row>
    <row r="5397" spans="1:6" x14ac:dyDescent="0.3">
      <c r="A5397" s="1">
        <v>5282</v>
      </c>
      <c r="B5397" t="s">
        <v>5827</v>
      </c>
      <c r="C5397" t="s">
        <v>5827</v>
      </c>
      <c r="D5397" t="s">
        <v>5828</v>
      </c>
      <c r="E5397">
        <v>72</v>
      </c>
      <c r="F5397">
        <f t="shared" si="84"/>
        <v>0</v>
      </c>
    </row>
    <row r="5398" spans="1:6" x14ac:dyDescent="0.3">
      <c r="A5398" s="1">
        <v>5422</v>
      </c>
      <c r="B5398" t="s">
        <v>5978</v>
      </c>
      <c r="C5398" t="s">
        <v>6001</v>
      </c>
      <c r="E5398">
        <v>-1</v>
      </c>
      <c r="F5398">
        <f t="shared" si="84"/>
        <v>0</v>
      </c>
    </row>
    <row r="5399" spans="1:6" x14ac:dyDescent="0.3">
      <c r="A5399" s="1">
        <v>5423</v>
      </c>
      <c r="B5399" t="s">
        <v>5979</v>
      </c>
      <c r="C5399" t="s">
        <v>6001</v>
      </c>
      <c r="E5399">
        <v>-1</v>
      </c>
      <c r="F5399">
        <f t="shared" si="84"/>
        <v>0</v>
      </c>
    </row>
    <row r="5400" spans="1:6" x14ac:dyDescent="0.3">
      <c r="A5400" s="1">
        <v>5424</v>
      </c>
      <c r="B5400" t="s">
        <v>5980</v>
      </c>
      <c r="C5400" t="s">
        <v>6001</v>
      </c>
      <c r="E5400">
        <v>-1</v>
      </c>
      <c r="F5400">
        <f t="shared" si="84"/>
        <v>0</v>
      </c>
    </row>
    <row r="5401" spans="1:6" x14ac:dyDescent="0.3">
      <c r="A5401" s="1">
        <v>5287</v>
      </c>
      <c r="B5401" t="s">
        <v>5834</v>
      </c>
      <c r="C5401" t="s">
        <v>5834</v>
      </c>
      <c r="D5401" t="s">
        <v>44</v>
      </c>
      <c r="E5401">
        <v>77</v>
      </c>
      <c r="F5401">
        <f t="shared" si="84"/>
        <v>0</v>
      </c>
    </row>
    <row r="5402" spans="1:6" x14ac:dyDescent="0.3">
      <c r="A5402" s="1">
        <v>5426</v>
      </c>
      <c r="B5402" t="s">
        <v>5982</v>
      </c>
      <c r="C5402" t="s">
        <v>6001</v>
      </c>
      <c r="E5402">
        <v>-1</v>
      </c>
      <c r="F5402">
        <f t="shared" si="84"/>
        <v>0</v>
      </c>
    </row>
    <row r="5403" spans="1:6" x14ac:dyDescent="0.3">
      <c r="A5403" s="1">
        <v>5291</v>
      </c>
      <c r="B5403" t="s">
        <v>5837</v>
      </c>
      <c r="C5403" t="s">
        <v>5837</v>
      </c>
      <c r="D5403" t="s">
        <v>1019</v>
      </c>
      <c r="E5403">
        <v>78</v>
      </c>
      <c r="F5403">
        <f t="shared" si="84"/>
        <v>0</v>
      </c>
    </row>
    <row r="5404" spans="1:6" x14ac:dyDescent="0.3">
      <c r="A5404" s="1">
        <v>5295</v>
      </c>
      <c r="B5404" t="s">
        <v>5841</v>
      </c>
      <c r="C5404" t="s">
        <v>5841</v>
      </c>
      <c r="D5404" t="s">
        <v>85</v>
      </c>
      <c r="E5404">
        <v>79</v>
      </c>
      <c r="F5404">
        <f t="shared" si="84"/>
        <v>0</v>
      </c>
    </row>
    <row r="5405" spans="1:6" x14ac:dyDescent="0.3">
      <c r="A5405" s="1">
        <v>5296</v>
      </c>
      <c r="B5405" t="s">
        <v>5842</v>
      </c>
      <c r="C5405" t="s">
        <v>5842</v>
      </c>
      <c r="D5405" t="s">
        <v>747</v>
      </c>
      <c r="E5405">
        <v>79</v>
      </c>
      <c r="F5405">
        <f t="shared" si="84"/>
        <v>0</v>
      </c>
    </row>
    <row r="5406" spans="1:6" x14ac:dyDescent="0.3">
      <c r="A5406" s="1">
        <v>5297</v>
      </c>
      <c r="B5406" t="s">
        <v>5843</v>
      </c>
      <c r="C5406" t="s">
        <v>5843</v>
      </c>
      <c r="D5406" t="s">
        <v>630</v>
      </c>
      <c r="E5406">
        <v>74</v>
      </c>
      <c r="F5406">
        <f t="shared" si="84"/>
        <v>0</v>
      </c>
    </row>
    <row r="5407" spans="1:6" x14ac:dyDescent="0.3">
      <c r="A5407" s="1">
        <v>5298</v>
      </c>
      <c r="B5407" t="s">
        <v>5844</v>
      </c>
      <c r="C5407" t="s">
        <v>5844</v>
      </c>
      <c r="D5407" t="s">
        <v>34</v>
      </c>
      <c r="E5407">
        <v>78</v>
      </c>
      <c r="F5407">
        <f t="shared" si="84"/>
        <v>0</v>
      </c>
    </row>
    <row r="5408" spans="1:6" x14ac:dyDescent="0.3">
      <c r="A5408" s="1">
        <v>5427</v>
      </c>
      <c r="B5408" t="s">
        <v>5983</v>
      </c>
      <c r="C5408" t="s">
        <v>6001</v>
      </c>
      <c r="E5408">
        <v>-1</v>
      </c>
      <c r="F5408">
        <f t="shared" si="84"/>
        <v>0</v>
      </c>
    </row>
    <row r="5409" spans="1:6" x14ac:dyDescent="0.3">
      <c r="A5409" s="1">
        <v>5349</v>
      </c>
      <c r="B5409" t="s">
        <v>5898</v>
      </c>
      <c r="C5409" t="s">
        <v>5898</v>
      </c>
      <c r="D5409" t="s">
        <v>2252</v>
      </c>
      <c r="E5409">
        <v>74</v>
      </c>
      <c r="F5409">
        <f t="shared" si="84"/>
        <v>0</v>
      </c>
    </row>
    <row r="5410" spans="1:6" x14ac:dyDescent="0.3">
      <c r="A5410" s="1">
        <v>5171</v>
      </c>
      <c r="B5410" t="s">
        <v>5714</v>
      </c>
      <c r="C5410" t="s">
        <v>5714</v>
      </c>
      <c r="D5410" t="s">
        <v>64</v>
      </c>
      <c r="E5410">
        <v>80</v>
      </c>
      <c r="F5410">
        <f t="shared" si="84"/>
        <v>0</v>
      </c>
    </row>
    <row r="5411" spans="1:6" x14ac:dyDescent="0.3">
      <c r="A5411" s="1">
        <v>5974</v>
      </c>
      <c r="B5411" t="s">
        <v>6550</v>
      </c>
      <c r="C5411" t="s">
        <v>6550</v>
      </c>
      <c r="D5411" t="s">
        <v>6550</v>
      </c>
      <c r="E5411">
        <v>100</v>
      </c>
      <c r="F5411">
        <f t="shared" si="84"/>
        <v>1</v>
      </c>
    </row>
    <row r="5412" spans="1:6" x14ac:dyDescent="0.3">
      <c r="A5412" s="1">
        <v>5442</v>
      </c>
      <c r="B5412" t="s">
        <v>5999</v>
      </c>
      <c r="C5412" t="s">
        <v>6001</v>
      </c>
      <c r="E5412">
        <v>-1</v>
      </c>
      <c r="F5412">
        <f t="shared" si="84"/>
        <v>0</v>
      </c>
    </row>
    <row r="5413" spans="1:6" x14ac:dyDescent="0.3">
      <c r="A5413" s="1">
        <v>5350</v>
      </c>
      <c r="B5413" t="s">
        <v>5899</v>
      </c>
      <c r="C5413" t="s">
        <v>5899</v>
      </c>
      <c r="D5413" t="s">
        <v>883</v>
      </c>
      <c r="E5413">
        <v>71</v>
      </c>
      <c r="F5413">
        <f t="shared" si="84"/>
        <v>0</v>
      </c>
    </row>
    <row r="5414" spans="1:6" x14ac:dyDescent="0.3">
      <c r="A5414" s="1">
        <v>5351</v>
      </c>
      <c r="B5414" t="s">
        <v>5900</v>
      </c>
      <c r="C5414" t="s">
        <v>5900</v>
      </c>
      <c r="D5414" t="s">
        <v>386</v>
      </c>
      <c r="E5414">
        <v>71</v>
      </c>
      <c r="F5414">
        <f t="shared" si="84"/>
        <v>0</v>
      </c>
    </row>
    <row r="5415" spans="1:6" x14ac:dyDescent="0.3">
      <c r="A5415" s="1">
        <v>5443</v>
      </c>
      <c r="B5415" t="s">
        <v>6000</v>
      </c>
      <c r="C5415" t="s">
        <v>6001</v>
      </c>
      <c r="E5415">
        <v>-1</v>
      </c>
      <c r="F5415">
        <f t="shared" si="84"/>
        <v>0</v>
      </c>
    </row>
    <row r="5416" spans="1:6" x14ac:dyDescent="0.3">
      <c r="A5416" s="1">
        <v>5444</v>
      </c>
      <c r="B5416" t="s">
        <v>6001</v>
      </c>
      <c r="C5416" t="s">
        <v>6001</v>
      </c>
      <c r="E5416">
        <v>-1</v>
      </c>
      <c r="F5416">
        <f t="shared" si="84"/>
        <v>0</v>
      </c>
    </row>
    <row r="5417" spans="1:6" x14ac:dyDescent="0.3">
      <c r="A5417" s="1">
        <v>5355</v>
      </c>
      <c r="B5417" t="s">
        <v>5904</v>
      </c>
      <c r="C5417" t="s">
        <v>5903</v>
      </c>
      <c r="D5417" t="s">
        <v>5903</v>
      </c>
      <c r="E5417">
        <v>85</v>
      </c>
      <c r="F5417">
        <f t="shared" si="84"/>
        <v>1</v>
      </c>
    </row>
    <row r="5418" spans="1:6" x14ac:dyDescent="0.3">
      <c r="A5418" s="1">
        <v>5354</v>
      </c>
      <c r="B5418" t="s">
        <v>5903</v>
      </c>
      <c r="C5418" t="s">
        <v>5903</v>
      </c>
      <c r="D5418" t="s">
        <v>5903</v>
      </c>
      <c r="E5418">
        <v>100</v>
      </c>
      <c r="F5418">
        <f t="shared" si="84"/>
        <v>1</v>
      </c>
    </row>
    <row r="5419" spans="1:6" x14ac:dyDescent="0.3">
      <c r="A5419" s="1">
        <v>5357</v>
      </c>
      <c r="B5419" t="s">
        <v>5906</v>
      </c>
      <c r="C5419" t="s">
        <v>5906</v>
      </c>
      <c r="D5419" t="s">
        <v>1620</v>
      </c>
      <c r="E5419">
        <v>87</v>
      </c>
      <c r="F5419">
        <f t="shared" si="84"/>
        <v>0</v>
      </c>
    </row>
    <row r="5420" spans="1:6" x14ac:dyDescent="0.3">
      <c r="A5420" s="1">
        <v>5358</v>
      </c>
      <c r="B5420" t="s">
        <v>5907</v>
      </c>
      <c r="C5420" t="s">
        <v>5906</v>
      </c>
      <c r="D5420" t="s">
        <v>5908</v>
      </c>
      <c r="E5420">
        <v>86</v>
      </c>
      <c r="F5420">
        <f t="shared" si="84"/>
        <v>0</v>
      </c>
    </row>
    <row r="5421" spans="1:6" x14ac:dyDescent="0.3">
      <c r="A5421" s="1">
        <v>5359</v>
      </c>
      <c r="B5421" t="s">
        <v>5909</v>
      </c>
      <c r="C5421" t="s">
        <v>5909</v>
      </c>
      <c r="D5421" t="s">
        <v>121</v>
      </c>
      <c r="E5421">
        <v>81</v>
      </c>
      <c r="F5421">
        <f t="shared" si="84"/>
        <v>0</v>
      </c>
    </row>
    <row r="5422" spans="1:6" x14ac:dyDescent="0.3">
      <c r="A5422" s="1">
        <v>5445</v>
      </c>
      <c r="B5422" t="s">
        <v>6002</v>
      </c>
      <c r="C5422" t="s">
        <v>6001</v>
      </c>
      <c r="E5422">
        <v>-1</v>
      </c>
      <c r="F5422">
        <f t="shared" si="84"/>
        <v>0</v>
      </c>
    </row>
    <row r="5423" spans="1:6" x14ac:dyDescent="0.3">
      <c r="A5423" s="1">
        <v>5363</v>
      </c>
      <c r="B5423" t="s">
        <v>5913</v>
      </c>
      <c r="C5423" t="s">
        <v>5913</v>
      </c>
      <c r="D5423" t="s">
        <v>5914</v>
      </c>
      <c r="E5423">
        <v>85</v>
      </c>
      <c r="F5423">
        <f t="shared" si="84"/>
        <v>0</v>
      </c>
    </row>
    <row r="5424" spans="1:6" x14ac:dyDescent="0.3">
      <c r="A5424" s="1">
        <v>5364</v>
      </c>
      <c r="B5424" t="s">
        <v>5915</v>
      </c>
      <c r="C5424" t="s">
        <v>5915</v>
      </c>
      <c r="D5424" t="s">
        <v>1133</v>
      </c>
      <c r="E5424">
        <v>89</v>
      </c>
      <c r="F5424">
        <f t="shared" si="84"/>
        <v>0</v>
      </c>
    </row>
    <row r="5425" spans="1:6" x14ac:dyDescent="0.3">
      <c r="A5425" s="1">
        <v>5365</v>
      </c>
      <c r="B5425" t="s">
        <v>5916</v>
      </c>
      <c r="C5425" t="s">
        <v>5915</v>
      </c>
      <c r="D5425" t="s">
        <v>5917</v>
      </c>
      <c r="E5425">
        <v>88</v>
      </c>
      <c r="F5425">
        <f t="shared" si="84"/>
        <v>0</v>
      </c>
    </row>
    <row r="5426" spans="1:6" x14ac:dyDescent="0.3">
      <c r="A5426" s="1">
        <v>5367</v>
      </c>
      <c r="B5426" t="s">
        <v>5919</v>
      </c>
      <c r="C5426" t="s">
        <v>5919</v>
      </c>
      <c r="D5426" t="s">
        <v>5920</v>
      </c>
      <c r="E5426">
        <v>77</v>
      </c>
      <c r="F5426">
        <f t="shared" si="84"/>
        <v>0</v>
      </c>
    </row>
    <row r="5427" spans="1:6" x14ac:dyDescent="0.3">
      <c r="A5427" s="1">
        <v>5368</v>
      </c>
      <c r="B5427" t="s">
        <v>5921</v>
      </c>
      <c r="C5427" t="s">
        <v>5921</v>
      </c>
      <c r="D5427" t="s">
        <v>5455</v>
      </c>
      <c r="E5427">
        <v>76</v>
      </c>
      <c r="F5427">
        <f t="shared" si="84"/>
        <v>0</v>
      </c>
    </row>
    <row r="5428" spans="1:6" x14ac:dyDescent="0.3">
      <c r="A5428" s="1">
        <v>5446</v>
      </c>
      <c r="B5428" t="s">
        <v>6003</v>
      </c>
      <c r="C5428" t="s">
        <v>6001</v>
      </c>
      <c r="E5428">
        <v>-1</v>
      </c>
      <c r="F5428">
        <f t="shared" si="84"/>
        <v>0</v>
      </c>
    </row>
    <row r="5429" spans="1:6" x14ac:dyDescent="0.3">
      <c r="A5429" s="1">
        <v>5370</v>
      </c>
      <c r="B5429" t="s">
        <v>5923</v>
      </c>
      <c r="C5429" t="s">
        <v>5923</v>
      </c>
      <c r="D5429" t="s">
        <v>481</v>
      </c>
      <c r="E5429">
        <v>77</v>
      </c>
      <c r="F5429">
        <f t="shared" si="84"/>
        <v>0</v>
      </c>
    </row>
    <row r="5430" spans="1:6" x14ac:dyDescent="0.3">
      <c r="A5430" s="1">
        <v>5372</v>
      </c>
      <c r="B5430" t="s">
        <v>5925</v>
      </c>
      <c r="C5430" t="s">
        <v>5925</v>
      </c>
      <c r="D5430" t="s">
        <v>134</v>
      </c>
      <c r="E5430">
        <v>88</v>
      </c>
      <c r="F5430">
        <f t="shared" si="84"/>
        <v>0</v>
      </c>
    </row>
    <row r="5431" spans="1:6" x14ac:dyDescent="0.3">
      <c r="A5431" s="1">
        <v>5373</v>
      </c>
      <c r="B5431" t="s">
        <v>5926</v>
      </c>
      <c r="C5431" t="s">
        <v>5926</v>
      </c>
      <c r="D5431" t="s">
        <v>5927</v>
      </c>
      <c r="E5431">
        <v>75</v>
      </c>
      <c r="F5431">
        <f t="shared" si="84"/>
        <v>0</v>
      </c>
    </row>
    <row r="5432" spans="1:6" x14ac:dyDescent="0.3">
      <c r="A5432" s="1">
        <v>5376</v>
      </c>
      <c r="B5432" t="s">
        <v>5930</v>
      </c>
      <c r="C5432" t="s">
        <v>5930</v>
      </c>
      <c r="D5432" t="s">
        <v>114</v>
      </c>
      <c r="E5432">
        <v>72</v>
      </c>
      <c r="F5432">
        <f t="shared" si="84"/>
        <v>0</v>
      </c>
    </row>
    <row r="5433" spans="1:6" x14ac:dyDescent="0.3">
      <c r="A5433" s="1">
        <v>5378</v>
      </c>
      <c r="B5433" t="s">
        <v>5932</v>
      </c>
      <c r="C5433" t="s">
        <v>5932</v>
      </c>
      <c r="D5433" t="s">
        <v>5933</v>
      </c>
      <c r="E5433">
        <v>85</v>
      </c>
      <c r="F5433">
        <f t="shared" si="84"/>
        <v>0</v>
      </c>
    </row>
    <row r="5434" spans="1:6" x14ac:dyDescent="0.3">
      <c r="A5434" s="1">
        <v>5380</v>
      </c>
      <c r="B5434" t="s">
        <v>5935</v>
      </c>
      <c r="C5434" t="s">
        <v>5935</v>
      </c>
      <c r="D5434" t="s">
        <v>75</v>
      </c>
      <c r="E5434">
        <v>82</v>
      </c>
      <c r="F5434">
        <f t="shared" si="84"/>
        <v>0</v>
      </c>
    </row>
    <row r="5435" spans="1:6" x14ac:dyDescent="0.3">
      <c r="A5435" s="1">
        <v>5461</v>
      </c>
      <c r="B5435" t="s">
        <v>6017</v>
      </c>
      <c r="C5435" t="s">
        <v>6001</v>
      </c>
      <c r="E5435">
        <v>-1</v>
      </c>
      <c r="F5435">
        <f t="shared" si="84"/>
        <v>0</v>
      </c>
    </row>
    <row r="5436" spans="1:6" x14ac:dyDescent="0.3">
      <c r="A5436" s="1">
        <v>5448</v>
      </c>
      <c r="B5436" t="s">
        <v>6005</v>
      </c>
      <c r="C5436" t="s">
        <v>6005</v>
      </c>
      <c r="E5436">
        <v>-1</v>
      </c>
      <c r="F5436">
        <f t="shared" si="84"/>
        <v>0</v>
      </c>
    </row>
    <row r="5437" spans="1:6" x14ac:dyDescent="0.3">
      <c r="A5437" s="1">
        <v>5383</v>
      </c>
      <c r="B5437" t="s">
        <v>5938</v>
      </c>
      <c r="C5437" t="s">
        <v>5938</v>
      </c>
      <c r="D5437" t="s">
        <v>2073</v>
      </c>
      <c r="E5437">
        <v>73</v>
      </c>
      <c r="F5437">
        <f t="shared" si="84"/>
        <v>0</v>
      </c>
    </row>
    <row r="5438" spans="1:6" x14ac:dyDescent="0.3">
      <c r="A5438" s="1">
        <v>5450</v>
      </c>
      <c r="B5438" t="s">
        <v>6006</v>
      </c>
      <c r="C5438" t="s">
        <v>6006</v>
      </c>
      <c r="E5438">
        <v>-1</v>
      </c>
      <c r="F5438">
        <f t="shared" si="84"/>
        <v>0</v>
      </c>
    </row>
    <row r="5439" spans="1:6" x14ac:dyDescent="0.3">
      <c r="A5439" s="1">
        <v>5451</v>
      </c>
      <c r="B5439" t="s">
        <v>6007</v>
      </c>
      <c r="C5439" t="s">
        <v>6007</v>
      </c>
      <c r="E5439">
        <v>-1</v>
      </c>
      <c r="F5439">
        <f t="shared" si="84"/>
        <v>0</v>
      </c>
    </row>
    <row r="5440" spans="1:6" x14ac:dyDescent="0.3">
      <c r="A5440" s="1">
        <v>5452</v>
      </c>
      <c r="B5440" t="s">
        <v>6008</v>
      </c>
      <c r="C5440" t="s">
        <v>6008</v>
      </c>
      <c r="E5440">
        <v>-1</v>
      </c>
      <c r="F5440">
        <f t="shared" si="84"/>
        <v>0</v>
      </c>
    </row>
    <row r="5441" spans="1:6" x14ac:dyDescent="0.3">
      <c r="A5441" s="1">
        <v>5454</v>
      </c>
      <c r="B5441" t="s">
        <v>6010</v>
      </c>
      <c r="C5441" t="s">
        <v>14878</v>
      </c>
      <c r="E5441">
        <v>-1</v>
      </c>
      <c r="F5441">
        <f t="shared" si="84"/>
        <v>0</v>
      </c>
    </row>
    <row r="5442" spans="1:6" x14ac:dyDescent="0.3">
      <c r="A5442" s="1">
        <v>5455</v>
      </c>
      <c r="B5442" t="s">
        <v>6011</v>
      </c>
      <c r="C5442" t="s">
        <v>6011</v>
      </c>
      <c r="E5442">
        <v>-1</v>
      </c>
      <c r="F5442">
        <f t="shared" ref="F5442:F5505" si="85">IF(C5442=D5442,1,0)</f>
        <v>0</v>
      </c>
    </row>
    <row r="5443" spans="1:6" x14ac:dyDescent="0.3">
      <c r="A5443" s="1">
        <v>5458</v>
      </c>
      <c r="B5443" t="s">
        <v>6014</v>
      </c>
      <c r="C5443" t="s">
        <v>6015</v>
      </c>
      <c r="E5443">
        <v>-1</v>
      </c>
      <c r="F5443">
        <f t="shared" si="85"/>
        <v>0</v>
      </c>
    </row>
    <row r="5444" spans="1:6" x14ac:dyDescent="0.3">
      <c r="A5444" s="1">
        <v>5459</v>
      </c>
      <c r="B5444" t="s">
        <v>6015</v>
      </c>
      <c r="C5444" t="s">
        <v>6015</v>
      </c>
      <c r="E5444">
        <v>-1</v>
      </c>
      <c r="F5444">
        <f t="shared" si="85"/>
        <v>0</v>
      </c>
    </row>
    <row r="5445" spans="1:6" x14ac:dyDescent="0.3">
      <c r="A5445" s="1">
        <v>5387</v>
      </c>
      <c r="B5445" t="s">
        <v>2073</v>
      </c>
      <c r="C5445" t="s">
        <v>2073</v>
      </c>
      <c r="D5445" t="s">
        <v>2073</v>
      </c>
      <c r="E5445">
        <v>100</v>
      </c>
      <c r="F5445">
        <f t="shared" si="85"/>
        <v>1</v>
      </c>
    </row>
    <row r="5446" spans="1:6" x14ac:dyDescent="0.3">
      <c r="A5446" s="1">
        <v>5425</v>
      </c>
      <c r="B5446" t="s">
        <v>5981</v>
      </c>
      <c r="C5446" t="s">
        <v>14878</v>
      </c>
      <c r="E5446">
        <v>-1</v>
      </c>
      <c r="F5446">
        <f t="shared" si="85"/>
        <v>0</v>
      </c>
    </row>
    <row r="5447" spans="1:6" x14ac:dyDescent="0.3">
      <c r="A5447" s="1">
        <v>5460</v>
      </c>
      <c r="B5447" t="s">
        <v>6016</v>
      </c>
      <c r="C5447" t="s">
        <v>6016</v>
      </c>
      <c r="E5447">
        <v>-1</v>
      </c>
      <c r="F5447">
        <f t="shared" si="85"/>
        <v>0</v>
      </c>
    </row>
    <row r="5448" spans="1:6" x14ac:dyDescent="0.3">
      <c r="A5448" s="1">
        <v>5390</v>
      </c>
      <c r="B5448" t="s">
        <v>5944</v>
      </c>
      <c r="C5448" t="s">
        <v>5944</v>
      </c>
      <c r="D5448" t="s">
        <v>5455</v>
      </c>
      <c r="E5448">
        <v>72</v>
      </c>
      <c r="F5448">
        <f t="shared" si="85"/>
        <v>0</v>
      </c>
    </row>
    <row r="5449" spans="1:6" x14ac:dyDescent="0.3">
      <c r="A5449" s="1">
        <v>5469</v>
      </c>
      <c r="B5449" t="s">
        <v>6025</v>
      </c>
      <c r="C5449" t="s">
        <v>6025</v>
      </c>
      <c r="E5449">
        <v>-1</v>
      </c>
      <c r="F5449">
        <f t="shared" si="85"/>
        <v>0</v>
      </c>
    </row>
    <row r="5450" spans="1:6" x14ac:dyDescent="0.3">
      <c r="A5450" s="1">
        <v>5392</v>
      </c>
      <c r="B5450" t="s">
        <v>5946</v>
      </c>
      <c r="C5450" t="s">
        <v>5946</v>
      </c>
      <c r="D5450" t="s">
        <v>1055</v>
      </c>
      <c r="E5450">
        <v>79</v>
      </c>
      <c r="F5450">
        <f t="shared" si="85"/>
        <v>0</v>
      </c>
    </row>
    <row r="5451" spans="1:6" x14ac:dyDescent="0.3">
      <c r="A5451" s="1">
        <v>5470</v>
      </c>
      <c r="B5451" t="s">
        <v>6026</v>
      </c>
      <c r="C5451" t="s">
        <v>6026</v>
      </c>
      <c r="E5451">
        <v>-1</v>
      </c>
      <c r="F5451">
        <f t="shared" si="85"/>
        <v>0</v>
      </c>
    </row>
    <row r="5452" spans="1:6" x14ac:dyDescent="0.3">
      <c r="A5452" s="1">
        <v>5471</v>
      </c>
      <c r="B5452" t="s">
        <v>6027</v>
      </c>
      <c r="C5452" t="s">
        <v>6027</v>
      </c>
      <c r="E5452">
        <v>-1</v>
      </c>
      <c r="F5452">
        <f t="shared" si="85"/>
        <v>0</v>
      </c>
    </row>
    <row r="5453" spans="1:6" x14ac:dyDescent="0.3">
      <c r="A5453" s="1">
        <v>5472</v>
      </c>
      <c r="B5453" t="s">
        <v>6028</v>
      </c>
      <c r="C5453" t="s">
        <v>6028</v>
      </c>
      <c r="E5453">
        <v>-1</v>
      </c>
      <c r="F5453">
        <f t="shared" si="85"/>
        <v>0</v>
      </c>
    </row>
    <row r="5454" spans="1:6" x14ac:dyDescent="0.3">
      <c r="A5454" s="1">
        <v>5478</v>
      </c>
      <c r="B5454" t="s">
        <v>6033</v>
      </c>
      <c r="C5454" t="s">
        <v>6033</v>
      </c>
      <c r="E5454">
        <v>-1</v>
      </c>
      <c r="F5454">
        <f t="shared" si="85"/>
        <v>0</v>
      </c>
    </row>
    <row r="5455" spans="1:6" x14ac:dyDescent="0.3">
      <c r="A5455" s="1">
        <v>5479</v>
      </c>
      <c r="B5455" t="s">
        <v>6034</v>
      </c>
      <c r="C5455" t="s">
        <v>6034</v>
      </c>
      <c r="E5455">
        <v>-1</v>
      </c>
      <c r="F5455">
        <f t="shared" si="85"/>
        <v>0</v>
      </c>
    </row>
    <row r="5456" spans="1:6" x14ac:dyDescent="0.3">
      <c r="A5456" s="1">
        <v>5480</v>
      </c>
      <c r="B5456" t="s">
        <v>6035</v>
      </c>
      <c r="C5456" t="s">
        <v>2</v>
      </c>
      <c r="E5456">
        <v>-1</v>
      </c>
      <c r="F5456">
        <f t="shared" si="85"/>
        <v>0</v>
      </c>
    </row>
    <row r="5457" spans="1:6" x14ac:dyDescent="0.3">
      <c r="A5457" s="1">
        <v>5481</v>
      </c>
      <c r="B5457" t="s">
        <v>6036</v>
      </c>
      <c r="C5457" t="s">
        <v>6036</v>
      </c>
      <c r="E5457">
        <v>-1</v>
      </c>
      <c r="F5457">
        <f t="shared" si="85"/>
        <v>0</v>
      </c>
    </row>
    <row r="5458" spans="1:6" x14ac:dyDescent="0.3">
      <c r="A5458" s="1">
        <v>5400</v>
      </c>
      <c r="B5458" t="s">
        <v>5954</v>
      </c>
      <c r="C5458" t="s">
        <v>5954</v>
      </c>
      <c r="D5458" t="s">
        <v>204</v>
      </c>
      <c r="E5458">
        <v>81</v>
      </c>
      <c r="F5458">
        <f t="shared" si="85"/>
        <v>0</v>
      </c>
    </row>
    <row r="5459" spans="1:6" x14ac:dyDescent="0.3">
      <c r="A5459" s="1">
        <v>5401</v>
      </c>
      <c r="B5459" t="s">
        <v>5955</v>
      </c>
      <c r="C5459" t="s">
        <v>5955</v>
      </c>
      <c r="D5459" t="s">
        <v>114</v>
      </c>
      <c r="E5459">
        <v>81</v>
      </c>
      <c r="F5459">
        <f t="shared" si="85"/>
        <v>0</v>
      </c>
    </row>
    <row r="5460" spans="1:6" x14ac:dyDescent="0.3">
      <c r="A5460" s="1">
        <v>5486</v>
      </c>
      <c r="B5460" t="s">
        <v>6040</v>
      </c>
      <c r="C5460" t="s">
        <v>6040</v>
      </c>
      <c r="E5460">
        <v>-1</v>
      </c>
      <c r="F5460">
        <f t="shared" si="85"/>
        <v>0</v>
      </c>
    </row>
    <row r="5461" spans="1:6" x14ac:dyDescent="0.3">
      <c r="A5461" s="1">
        <v>5404</v>
      </c>
      <c r="B5461" t="s">
        <v>5959</v>
      </c>
      <c r="C5461" t="s">
        <v>5959</v>
      </c>
      <c r="D5461" t="s">
        <v>618</v>
      </c>
      <c r="E5461">
        <v>71</v>
      </c>
      <c r="F5461">
        <f t="shared" si="85"/>
        <v>0</v>
      </c>
    </row>
    <row r="5462" spans="1:6" x14ac:dyDescent="0.3">
      <c r="A5462" s="1">
        <v>5405</v>
      </c>
      <c r="B5462" t="s">
        <v>5960</v>
      </c>
      <c r="C5462" t="s">
        <v>5960</v>
      </c>
      <c r="D5462" t="s">
        <v>658</v>
      </c>
      <c r="E5462">
        <v>76</v>
      </c>
      <c r="F5462">
        <f t="shared" si="85"/>
        <v>0</v>
      </c>
    </row>
    <row r="5463" spans="1:6" x14ac:dyDescent="0.3">
      <c r="A5463" s="1">
        <v>5484</v>
      </c>
      <c r="B5463" t="s">
        <v>6038</v>
      </c>
      <c r="C5463" t="s">
        <v>6038</v>
      </c>
      <c r="E5463">
        <v>-1</v>
      </c>
      <c r="F5463">
        <f t="shared" si="85"/>
        <v>0</v>
      </c>
    </row>
    <row r="5464" spans="1:6" x14ac:dyDescent="0.3">
      <c r="A5464" s="1">
        <v>5487</v>
      </c>
      <c r="B5464" t="s">
        <v>6041</v>
      </c>
      <c r="C5464" t="s">
        <v>6041</v>
      </c>
      <c r="E5464">
        <v>-1</v>
      </c>
      <c r="F5464">
        <f t="shared" si="85"/>
        <v>0</v>
      </c>
    </row>
    <row r="5465" spans="1:6" x14ac:dyDescent="0.3">
      <c r="A5465" s="1">
        <v>5408</v>
      </c>
      <c r="B5465" t="s">
        <v>5963</v>
      </c>
      <c r="C5465" t="s">
        <v>5963</v>
      </c>
      <c r="D5465" t="s">
        <v>2556</v>
      </c>
      <c r="E5465">
        <v>71</v>
      </c>
      <c r="F5465">
        <f t="shared" si="85"/>
        <v>0</v>
      </c>
    </row>
    <row r="5466" spans="1:6" x14ac:dyDescent="0.3">
      <c r="A5466" s="1">
        <v>5489</v>
      </c>
      <c r="B5466" t="s">
        <v>6043</v>
      </c>
      <c r="C5466" t="s">
        <v>6043</v>
      </c>
      <c r="E5466">
        <v>-1</v>
      </c>
      <c r="F5466">
        <f t="shared" si="85"/>
        <v>0</v>
      </c>
    </row>
    <row r="5467" spans="1:6" x14ac:dyDescent="0.3">
      <c r="A5467" s="1">
        <v>5490</v>
      </c>
      <c r="B5467" t="s">
        <v>6044</v>
      </c>
      <c r="C5467" t="s">
        <v>6044</v>
      </c>
      <c r="E5467">
        <v>-1</v>
      </c>
      <c r="F5467">
        <f t="shared" si="85"/>
        <v>0</v>
      </c>
    </row>
    <row r="5468" spans="1:6" x14ac:dyDescent="0.3">
      <c r="A5468" s="1">
        <v>5411</v>
      </c>
      <c r="B5468" t="s">
        <v>5966</v>
      </c>
      <c r="C5468" t="s">
        <v>5966</v>
      </c>
      <c r="D5468" t="s">
        <v>2556</v>
      </c>
      <c r="E5468">
        <v>74</v>
      </c>
      <c r="F5468">
        <f t="shared" si="85"/>
        <v>0</v>
      </c>
    </row>
    <row r="5469" spans="1:6" x14ac:dyDescent="0.3">
      <c r="A5469" s="1">
        <v>5491</v>
      </c>
      <c r="B5469" t="s">
        <v>6045</v>
      </c>
      <c r="C5469" t="s">
        <v>2</v>
      </c>
      <c r="E5469">
        <v>-1</v>
      </c>
      <c r="F5469">
        <f t="shared" si="85"/>
        <v>0</v>
      </c>
    </row>
    <row r="5470" spans="1:6" x14ac:dyDescent="0.3">
      <c r="A5470" s="1">
        <v>5414</v>
      </c>
      <c r="B5470" t="s">
        <v>5970</v>
      </c>
      <c r="C5470" t="s">
        <v>5970</v>
      </c>
      <c r="D5470" t="s">
        <v>2556</v>
      </c>
      <c r="E5470">
        <v>76</v>
      </c>
      <c r="F5470">
        <f t="shared" si="85"/>
        <v>0</v>
      </c>
    </row>
    <row r="5471" spans="1:6" x14ac:dyDescent="0.3">
      <c r="A5471" s="1">
        <v>5415</v>
      </c>
      <c r="B5471" t="s">
        <v>5968</v>
      </c>
      <c r="C5471" t="s">
        <v>14780</v>
      </c>
      <c r="D5471" t="s">
        <v>14780</v>
      </c>
      <c r="E5471">
        <v>100</v>
      </c>
      <c r="F5471">
        <f t="shared" si="85"/>
        <v>1</v>
      </c>
    </row>
    <row r="5472" spans="1:6" x14ac:dyDescent="0.3">
      <c r="A5472" s="1">
        <v>5416</v>
      </c>
      <c r="B5472" t="s">
        <v>5971</v>
      </c>
      <c r="C5472" t="s">
        <v>5971</v>
      </c>
      <c r="D5472" t="s">
        <v>2766</v>
      </c>
      <c r="E5472">
        <v>78</v>
      </c>
      <c r="F5472">
        <f t="shared" si="85"/>
        <v>0</v>
      </c>
    </row>
    <row r="5473" spans="1:6" x14ac:dyDescent="0.3">
      <c r="A5473" s="1">
        <v>5412</v>
      </c>
      <c r="B5473" t="s">
        <v>5967</v>
      </c>
      <c r="C5473" t="s">
        <v>5967</v>
      </c>
      <c r="D5473" t="s">
        <v>5968</v>
      </c>
      <c r="E5473">
        <v>71</v>
      </c>
      <c r="F5473">
        <f t="shared" si="85"/>
        <v>0</v>
      </c>
    </row>
    <row r="5474" spans="1:6" x14ac:dyDescent="0.3">
      <c r="A5474" s="1">
        <v>5417</v>
      </c>
      <c r="B5474" t="s">
        <v>5972</v>
      </c>
      <c r="C5474" t="s">
        <v>5972</v>
      </c>
      <c r="D5474" t="s">
        <v>132</v>
      </c>
      <c r="E5474">
        <v>76</v>
      </c>
      <c r="F5474">
        <f t="shared" si="85"/>
        <v>0</v>
      </c>
    </row>
    <row r="5475" spans="1:6" x14ac:dyDescent="0.3">
      <c r="A5475" s="1">
        <v>5492</v>
      </c>
      <c r="B5475" t="s">
        <v>6046</v>
      </c>
      <c r="C5475" t="s">
        <v>2</v>
      </c>
      <c r="E5475">
        <v>-1</v>
      </c>
      <c r="F5475">
        <f t="shared" si="85"/>
        <v>0</v>
      </c>
    </row>
    <row r="5476" spans="1:6" x14ac:dyDescent="0.3">
      <c r="A5476" s="1">
        <v>5494</v>
      </c>
      <c r="B5476" t="s">
        <v>6048</v>
      </c>
      <c r="C5476" t="s">
        <v>6048</v>
      </c>
      <c r="E5476">
        <v>-1</v>
      </c>
      <c r="F5476">
        <f t="shared" si="85"/>
        <v>0</v>
      </c>
    </row>
    <row r="5477" spans="1:6" x14ac:dyDescent="0.3">
      <c r="A5477" s="1">
        <v>5420</v>
      </c>
      <c r="B5477" t="s">
        <v>5975</v>
      </c>
      <c r="C5477" t="s">
        <v>5975</v>
      </c>
      <c r="D5477" t="s">
        <v>5976</v>
      </c>
      <c r="E5477">
        <v>71</v>
      </c>
      <c r="F5477">
        <f t="shared" si="85"/>
        <v>0</v>
      </c>
    </row>
    <row r="5478" spans="1:6" x14ac:dyDescent="0.3">
      <c r="A5478" s="1">
        <v>5495</v>
      </c>
      <c r="B5478" t="s">
        <v>6049</v>
      </c>
      <c r="C5478" t="s">
        <v>2</v>
      </c>
      <c r="E5478">
        <v>-1</v>
      </c>
      <c r="F5478">
        <f t="shared" si="85"/>
        <v>0</v>
      </c>
    </row>
    <row r="5479" spans="1:6" x14ac:dyDescent="0.3">
      <c r="A5479" s="1">
        <v>5428</v>
      </c>
      <c r="B5479" t="s">
        <v>5984</v>
      </c>
      <c r="C5479" t="s">
        <v>5984</v>
      </c>
      <c r="D5479" t="s">
        <v>1442</v>
      </c>
      <c r="E5479">
        <v>77</v>
      </c>
      <c r="F5479">
        <f t="shared" si="85"/>
        <v>0</v>
      </c>
    </row>
    <row r="5480" spans="1:6" x14ac:dyDescent="0.3">
      <c r="A5480" s="1">
        <v>5496</v>
      </c>
      <c r="B5480" t="s">
        <v>6050</v>
      </c>
      <c r="C5480" t="s">
        <v>2</v>
      </c>
      <c r="E5480">
        <v>-1</v>
      </c>
      <c r="F5480">
        <f t="shared" si="85"/>
        <v>0</v>
      </c>
    </row>
    <row r="5481" spans="1:6" x14ac:dyDescent="0.3">
      <c r="A5481" s="1">
        <v>5430</v>
      </c>
      <c r="B5481" t="s">
        <v>5986</v>
      </c>
      <c r="C5481" t="s">
        <v>5986</v>
      </c>
      <c r="D5481" t="s">
        <v>309</v>
      </c>
      <c r="E5481">
        <v>83</v>
      </c>
      <c r="F5481">
        <f t="shared" si="85"/>
        <v>0</v>
      </c>
    </row>
    <row r="5482" spans="1:6" x14ac:dyDescent="0.3">
      <c r="A5482" s="1">
        <v>5431</v>
      </c>
      <c r="B5482" t="s">
        <v>5987</v>
      </c>
      <c r="C5482" t="s">
        <v>5987</v>
      </c>
      <c r="D5482" t="s">
        <v>5988</v>
      </c>
      <c r="E5482">
        <v>84</v>
      </c>
      <c r="F5482">
        <f t="shared" si="85"/>
        <v>0</v>
      </c>
    </row>
    <row r="5483" spans="1:6" x14ac:dyDescent="0.3">
      <c r="A5483" s="1">
        <v>5432</v>
      </c>
      <c r="B5483" t="s">
        <v>5989</v>
      </c>
      <c r="C5483" t="s">
        <v>5987</v>
      </c>
      <c r="D5483" t="s">
        <v>5988</v>
      </c>
      <c r="E5483">
        <v>85</v>
      </c>
      <c r="F5483">
        <f t="shared" si="85"/>
        <v>0</v>
      </c>
    </row>
    <row r="5484" spans="1:6" x14ac:dyDescent="0.3">
      <c r="A5484" s="1">
        <v>5433</v>
      </c>
      <c r="B5484" t="s">
        <v>5990</v>
      </c>
      <c r="C5484" t="s">
        <v>5990</v>
      </c>
      <c r="D5484" t="s">
        <v>1299</v>
      </c>
      <c r="E5484">
        <v>84</v>
      </c>
      <c r="F5484">
        <f t="shared" si="85"/>
        <v>0</v>
      </c>
    </row>
    <row r="5485" spans="1:6" x14ac:dyDescent="0.3">
      <c r="A5485" s="1">
        <v>5435</v>
      </c>
      <c r="B5485" t="s">
        <v>5992</v>
      </c>
      <c r="C5485" t="s">
        <v>5992</v>
      </c>
      <c r="D5485" t="s">
        <v>68</v>
      </c>
      <c r="E5485">
        <v>74</v>
      </c>
      <c r="F5485">
        <f t="shared" si="85"/>
        <v>0</v>
      </c>
    </row>
    <row r="5486" spans="1:6" x14ac:dyDescent="0.3">
      <c r="A5486" s="1">
        <v>5436</v>
      </c>
      <c r="B5486" t="s">
        <v>5993</v>
      </c>
      <c r="C5486" t="s">
        <v>5993</v>
      </c>
      <c r="D5486" t="s">
        <v>1146</v>
      </c>
      <c r="E5486">
        <v>71</v>
      </c>
      <c r="F5486">
        <f t="shared" si="85"/>
        <v>0</v>
      </c>
    </row>
    <row r="5487" spans="1:6" x14ac:dyDescent="0.3">
      <c r="A5487" s="1">
        <v>5499</v>
      </c>
      <c r="B5487" t="s">
        <v>6053</v>
      </c>
      <c r="C5487" t="s">
        <v>6053</v>
      </c>
      <c r="E5487">
        <v>-1</v>
      </c>
      <c r="F5487">
        <f t="shared" si="85"/>
        <v>0</v>
      </c>
    </row>
    <row r="5488" spans="1:6" x14ac:dyDescent="0.3">
      <c r="A5488" s="1">
        <v>5438</v>
      </c>
      <c r="B5488" t="s">
        <v>5995</v>
      </c>
      <c r="C5488" t="s">
        <v>5995</v>
      </c>
      <c r="D5488" t="s">
        <v>4034</v>
      </c>
      <c r="E5488">
        <v>74</v>
      </c>
      <c r="F5488">
        <f t="shared" si="85"/>
        <v>0</v>
      </c>
    </row>
    <row r="5489" spans="1:6" x14ac:dyDescent="0.3">
      <c r="A5489" s="1">
        <v>5500</v>
      </c>
      <c r="B5489" t="s">
        <v>6054</v>
      </c>
      <c r="C5489" t="s">
        <v>6054</v>
      </c>
      <c r="E5489">
        <v>-1</v>
      </c>
      <c r="F5489">
        <f t="shared" si="85"/>
        <v>0</v>
      </c>
    </row>
    <row r="5490" spans="1:6" x14ac:dyDescent="0.3">
      <c r="A5490" s="1">
        <v>5502</v>
      </c>
      <c r="B5490" t="s">
        <v>6056</v>
      </c>
      <c r="C5490" t="s">
        <v>6056</v>
      </c>
      <c r="E5490">
        <v>-1</v>
      </c>
      <c r="F5490">
        <f t="shared" si="85"/>
        <v>0</v>
      </c>
    </row>
    <row r="5491" spans="1:6" x14ac:dyDescent="0.3">
      <c r="A5491" s="1">
        <v>5511</v>
      </c>
      <c r="B5491" t="s">
        <v>6066</v>
      </c>
      <c r="C5491" t="s">
        <v>6066</v>
      </c>
      <c r="E5491">
        <v>-1</v>
      </c>
      <c r="F5491">
        <f t="shared" si="85"/>
        <v>0</v>
      </c>
    </row>
    <row r="5492" spans="1:6" x14ac:dyDescent="0.3">
      <c r="A5492" s="1">
        <v>5512</v>
      </c>
      <c r="B5492" t="s">
        <v>6067</v>
      </c>
      <c r="C5492" t="s">
        <v>6072</v>
      </c>
      <c r="E5492">
        <v>-1</v>
      </c>
      <c r="F5492">
        <f t="shared" si="85"/>
        <v>0</v>
      </c>
    </row>
    <row r="5493" spans="1:6" x14ac:dyDescent="0.3">
      <c r="A5493" s="1">
        <v>5515</v>
      </c>
      <c r="B5493" t="s">
        <v>6070</v>
      </c>
      <c r="C5493" t="s">
        <v>6072</v>
      </c>
      <c r="E5493">
        <v>-1</v>
      </c>
      <c r="F5493">
        <f t="shared" si="85"/>
        <v>0</v>
      </c>
    </row>
    <row r="5494" spans="1:6" x14ac:dyDescent="0.3">
      <c r="A5494" s="1">
        <v>5516</v>
      </c>
      <c r="B5494" t="s">
        <v>6071</v>
      </c>
      <c r="C5494" t="s">
        <v>6072</v>
      </c>
      <c r="E5494">
        <v>-1</v>
      </c>
      <c r="F5494">
        <f t="shared" si="85"/>
        <v>0</v>
      </c>
    </row>
    <row r="5495" spans="1:6" x14ac:dyDescent="0.3">
      <c r="A5495" s="1">
        <v>5517</v>
      </c>
      <c r="B5495" t="s">
        <v>6072</v>
      </c>
      <c r="C5495" t="s">
        <v>6072</v>
      </c>
      <c r="E5495">
        <v>-1</v>
      </c>
      <c r="F5495">
        <f t="shared" si="85"/>
        <v>0</v>
      </c>
    </row>
    <row r="5496" spans="1:6" x14ac:dyDescent="0.3">
      <c r="A5496" s="1">
        <v>5518</v>
      </c>
      <c r="B5496" t="s">
        <v>6073</v>
      </c>
      <c r="C5496" t="s">
        <v>6073</v>
      </c>
      <c r="E5496">
        <v>-1</v>
      </c>
      <c r="F5496">
        <f t="shared" si="85"/>
        <v>0</v>
      </c>
    </row>
    <row r="5497" spans="1:6" x14ac:dyDescent="0.3">
      <c r="A5497" s="1">
        <v>5526</v>
      </c>
      <c r="B5497" t="s">
        <v>6084</v>
      </c>
      <c r="C5497" t="s">
        <v>6084</v>
      </c>
      <c r="E5497">
        <v>-1</v>
      </c>
      <c r="F5497">
        <f t="shared" si="85"/>
        <v>0</v>
      </c>
    </row>
    <row r="5498" spans="1:6" x14ac:dyDescent="0.3">
      <c r="A5498" s="1">
        <v>5527</v>
      </c>
      <c r="B5498" t="s">
        <v>6085</v>
      </c>
      <c r="C5498" t="s">
        <v>2</v>
      </c>
      <c r="E5498">
        <v>-1</v>
      </c>
      <c r="F5498">
        <f t="shared" si="85"/>
        <v>0</v>
      </c>
    </row>
    <row r="5499" spans="1:6" x14ac:dyDescent="0.3">
      <c r="A5499" s="1">
        <v>5528</v>
      </c>
      <c r="B5499" t="s">
        <v>6086</v>
      </c>
      <c r="C5499" t="s">
        <v>6086</v>
      </c>
      <c r="E5499">
        <v>-1</v>
      </c>
      <c r="F5499">
        <f t="shared" si="85"/>
        <v>0</v>
      </c>
    </row>
    <row r="5500" spans="1:6" x14ac:dyDescent="0.3">
      <c r="A5500" s="1">
        <v>5530</v>
      </c>
      <c r="B5500" t="s">
        <v>6088</v>
      </c>
      <c r="C5500" t="s">
        <v>6089</v>
      </c>
      <c r="E5500">
        <v>-1</v>
      </c>
      <c r="F5500">
        <f t="shared" si="85"/>
        <v>0</v>
      </c>
    </row>
    <row r="5501" spans="1:6" x14ac:dyDescent="0.3">
      <c r="A5501" s="1">
        <v>5531</v>
      </c>
      <c r="B5501" t="s">
        <v>6089</v>
      </c>
      <c r="C5501" t="s">
        <v>6089</v>
      </c>
      <c r="E5501">
        <v>-1</v>
      </c>
      <c r="F5501">
        <f t="shared" si="85"/>
        <v>0</v>
      </c>
    </row>
    <row r="5502" spans="1:6" x14ac:dyDescent="0.3">
      <c r="A5502" s="1">
        <v>5542</v>
      </c>
      <c r="B5502" t="s">
        <v>6101</v>
      </c>
      <c r="C5502" t="s">
        <v>6101</v>
      </c>
      <c r="E5502">
        <v>-1</v>
      </c>
      <c r="F5502">
        <f t="shared" si="85"/>
        <v>0</v>
      </c>
    </row>
    <row r="5503" spans="1:6" x14ac:dyDescent="0.3">
      <c r="A5503" s="1">
        <v>5545</v>
      </c>
      <c r="B5503" t="s">
        <v>6104</v>
      </c>
      <c r="C5503" t="s">
        <v>6104</v>
      </c>
      <c r="E5503">
        <v>-1</v>
      </c>
      <c r="F5503">
        <f t="shared" si="85"/>
        <v>0</v>
      </c>
    </row>
    <row r="5504" spans="1:6" x14ac:dyDescent="0.3">
      <c r="A5504" s="1">
        <v>5547</v>
      </c>
      <c r="B5504" t="s">
        <v>6106</v>
      </c>
      <c r="C5504" t="s">
        <v>6106</v>
      </c>
      <c r="E5504">
        <v>-1</v>
      </c>
      <c r="F5504">
        <f t="shared" si="85"/>
        <v>0</v>
      </c>
    </row>
    <row r="5505" spans="1:6" x14ac:dyDescent="0.3">
      <c r="A5505" s="1">
        <v>5551</v>
      </c>
      <c r="B5505" t="s">
        <v>6111</v>
      </c>
      <c r="C5505" t="s">
        <v>6111</v>
      </c>
      <c r="E5505">
        <v>-1</v>
      </c>
      <c r="F5505">
        <f t="shared" si="85"/>
        <v>0</v>
      </c>
    </row>
    <row r="5506" spans="1:6" x14ac:dyDescent="0.3">
      <c r="A5506" s="1">
        <v>5447</v>
      </c>
      <c r="B5506" t="s">
        <v>6004</v>
      </c>
      <c r="C5506" t="s">
        <v>6004</v>
      </c>
      <c r="D5506" t="s">
        <v>39</v>
      </c>
      <c r="E5506">
        <v>74</v>
      </c>
      <c r="F5506">
        <f t="shared" ref="F5506:F5569" si="86">IF(C5506=D5506,1,0)</f>
        <v>0</v>
      </c>
    </row>
    <row r="5507" spans="1:6" x14ac:dyDescent="0.3">
      <c r="A5507" s="1">
        <v>5557</v>
      </c>
      <c r="B5507" t="s">
        <v>6116</v>
      </c>
      <c r="C5507" t="s">
        <v>14813</v>
      </c>
      <c r="E5507">
        <v>-1</v>
      </c>
      <c r="F5507">
        <f t="shared" si="86"/>
        <v>0</v>
      </c>
    </row>
    <row r="5508" spans="1:6" x14ac:dyDescent="0.3">
      <c r="A5508" s="1">
        <v>5449</v>
      </c>
      <c r="B5508" t="s">
        <v>255</v>
      </c>
      <c r="C5508" t="s">
        <v>255</v>
      </c>
      <c r="D5508" t="s">
        <v>255</v>
      </c>
      <c r="E5508">
        <v>100</v>
      </c>
      <c r="F5508">
        <f t="shared" si="86"/>
        <v>1</v>
      </c>
    </row>
    <row r="5509" spans="1:6" x14ac:dyDescent="0.3">
      <c r="A5509" s="1">
        <v>5559</v>
      </c>
      <c r="B5509" t="s">
        <v>6118</v>
      </c>
      <c r="C5509" t="s">
        <v>6118</v>
      </c>
      <c r="E5509">
        <v>-1</v>
      </c>
      <c r="F5509">
        <f t="shared" si="86"/>
        <v>0</v>
      </c>
    </row>
    <row r="5510" spans="1:6" x14ac:dyDescent="0.3">
      <c r="A5510" s="1">
        <v>5562</v>
      </c>
      <c r="B5510" t="s">
        <v>6121</v>
      </c>
      <c r="C5510" t="s">
        <v>6121</v>
      </c>
      <c r="E5510">
        <v>-1</v>
      </c>
      <c r="F5510">
        <f t="shared" si="86"/>
        <v>0</v>
      </c>
    </row>
    <row r="5511" spans="1:6" x14ac:dyDescent="0.3">
      <c r="A5511" s="1">
        <v>5563</v>
      </c>
      <c r="B5511" t="s">
        <v>6122</v>
      </c>
      <c r="C5511" t="s">
        <v>379</v>
      </c>
      <c r="E5511">
        <v>-1</v>
      </c>
      <c r="F5511">
        <f t="shared" si="86"/>
        <v>0</v>
      </c>
    </row>
    <row r="5512" spans="1:6" x14ac:dyDescent="0.3">
      <c r="A5512" s="1">
        <v>5453</v>
      </c>
      <c r="B5512" t="s">
        <v>6009</v>
      </c>
      <c r="C5512" t="s">
        <v>6009</v>
      </c>
      <c r="D5512" t="s">
        <v>75</v>
      </c>
      <c r="E5512">
        <v>73</v>
      </c>
      <c r="F5512">
        <f t="shared" si="86"/>
        <v>0</v>
      </c>
    </row>
    <row r="5513" spans="1:6" x14ac:dyDescent="0.3">
      <c r="A5513" s="1">
        <v>5566</v>
      </c>
      <c r="B5513" t="s">
        <v>6125</v>
      </c>
      <c r="C5513" t="s">
        <v>6126</v>
      </c>
      <c r="E5513">
        <v>-1</v>
      </c>
      <c r="F5513">
        <f t="shared" si="86"/>
        <v>0</v>
      </c>
    </row>
    <row r="5514" spans="1:6" x14ac:dyDescent="0.3">
      <c r="A5514" s="1">
        <v>5567</v>
      </c>
      <c r="B5514" t="s">
        <v>6126</v>
      </c>
      <c r="C5514" t="s">
        <v>6126</v>
      </c>
      <c r="E5514">
        <v>-1</v>
      </c>
      <c r="F5514">
        <f t="shared" si="86"/>
        <v>0</v>
      </c>
    </row>
    <row r="5515" spans="1:6" x14ac:dyDescent="0.3">
      <c r="A5515" s="1">
        <v>5456</v>
      </c>
      <c r="B5515" t="s">
        <v>6012</v>
      </c>
      <c r="C5515" t="s">
        <v>6012</v>
      </c>
      <c r="D5515" t="s">
        <v>255</v>
      </c>
      <c r="E5515">
        <v>80</v>
      </c>
      <c r="F5515">
        <f t="shared" si="86"/>
        <v>0</v>
      </c>
    </row>
    <row r="5516" spans="1:6" x14ac:dyDescent="0.3">
      <c r="A5516" s="1">
        <v>5570</v>
      </c>
      <c r="B5516" t="s">
        <v>6129</v>
      </c>
      <c r="C5516" t="s">
        <v>6129</v>
      </c>
      <c r="E5516">
        <v>-1</v>
      </c>
      <c r="F5516">
        <f t="shared" si="86"/>
        <v>0</v>
      </c>
    </row>
    <row r="5517" spans="1:6" x14ac:dyDescent="0.3">
      <c r="A5517" s="1">
        <v>5571</v>
      </c>
      <c r="B5517" t="s">
        <v>6130</v>
      </c>
      <c r="C5517" t="s">
        <v>6130</v>
      </c>
      <c r="E5517">
        <v>-1</v>
      </c>
      <c r="F5517">
        <f t="shared" si="86"/>
        <v>0</v>
      </c>
    </row>
    <row r="5518" spans="1:6" x14ac:dyDescent="0.3">
      <c r="A5518" s="1">
        <v>5573</v>
      </c>
      <c r="B5518" t="s">
        <v>6132</v>
      </c>
      <c r="C5518" t="s">
        <v>6132</v>
      </c>
      <c r="E5518">
        <v>-1</v>
      </c>
      <c r="F5518">
        <f t="shared" si="86"/>
        <v>0</v>
      </c>
    </row>
    <row r="5519" spans="1:6" x14ac:dyDescent="0.3">
      <c r="A5519" s="1">
        <v>5574</v>
      </c>
      <c r="B5519" t="s">
        <v>6133</v>
      </c>
      <c r="C5519" t="s">
        <v>6133</v>
      </c>
      <c r="E5519">
        <v>-1</v>
      </c>
      <c r="F5519">
        <f t="shared" si="86"/>
        <v>0</v>
      </c>
    </row>
    <row r="5520" spans="1:6" x14ac:dyDescent="0.3">
      <c r="A5520" s="1">
        <v>5462</v>
      </c>
      <c r="B5520" t="s">
        <v>6018</v>
      </c>
      <c r="C5520" t="s">
        <v>6018</v>
      </c>
      <c r="D5520" t="s">
        <v>1515</v>
      </c>
      <c r="E5520">
        <v>89</v>
      </c>
      <c r="F5520">
        <f t="shared" si="86"/>
        <v>0</v>
      </c>
    </row>
    <row r="5521" spans="1:6" x14ac:dyDescent="0.3">
      <c r="A5521" s="1">
        <v>5464</v>
      </c>
      <c r="B5521" t="s">
        <v>6020</v>
      </c>
      <c r="C5521" t="s">
        <v>6022</v>
      </c>
      <c r="D5521" t="s">
        <v>101</v>
      </c>
      <c r="E5521">
        <v>82</v>
      </c>
      <c r="F5521">
        <f t="shared" si="86"/>
        <v>0</v>
      </c>
    </row>
    <row r="5522" spans="1:6" x14ac:dyDescent="0.3">
      <c r="A5522" s="1">
        <v>5465</v>
      </c>
      <c r="B5522" t="s">
        <v>6021</v>
      </c>
      <c r="C5522" t="s">
        <v>6022</v>
      </c>
      <c r="D5522" t="s">
        <v>6022</v>
      </c>
      <c r="E5522">
        <v>85</v>
      </c>
      <c r="F5522">
        <f t="shared" si="86"/>
        <v>1</v>
      </c>
    </row>
    <row r="5523" spans="1:6" x14ac:dyDescent="0.3">
      <c r="A5523" s="1">
        <v>5466</v>
      </c>
      <c r="B5523" t="s">
        <v>6022</v>
      </c>
      <c r="C5523" t="s">
        <v>6022</v>
      </c>
      <c r="D5523" t="s">
        <v>6022</v>
      </c>
      <c r="E5523">
        <v>100</v>
      </c>
      <c r="F5523">
        <f t="shared" si="86"/>
        <v>1</v>
      </c>
    </row>
    <row r="5524" spans="1:6" x14ac:dyDescent="0.3">
      <c r="A5524" s="1">
        <v>5467</v>
      </c>
      <c r="B5524" t="s">
        <v>6023</v>
      </c>
      <c r="C5524" t="s">
        <v>6023</v>
      </c>
      <c r="D5524" t="s">
        <v>1393</v>
      </c>
      <c r="E5524">
        <v>74</v>
      </c>
      <c r="F5524">
        <f t="shared" si="86"/>
        <v>0</v>
      </c>
    </row>
    <row r="5525" spans="1:6" x14ac:dyDescent="0.3">
      <c r="A5525" s="1">
        <v>5468</v>
      </c>
      <c r="B5525" t="s">
        <v>6024</v>
      </c>
      <c r="C5525" t="s">
        <v>6024</v>
      </c>
      <c r="D5525" t="s">
        <v>5905</v>
      </c>
      <c r="E5525">
        <v>80</v>
      </c>
      <c r="F5525">
        <f t="shared" si="86"/>
        <v>0</v>
      </c>
    </row>
    <row r="5526" spans="1:6" x14ac:dyDescent="0.3">
      <c r="A5526" s="1">
        <v>5575</v>
      </c>
      <c r="B5526" t="s">
        <v>6134</v>
      </c>
      <c r="C5526" t="s">
        <v>6134</v>
      </c>
      <c r="E5526">
        <v>-1</v>
      </c>
      <c r="F5526">
        <f t="shared" si="86"/>
        <v>0</v>
      </c>
    </row>
    <row r="5527" spans="1:6" x14ac:dyDescent="0.3">
      <c r="A5527" s="1">
        <v>5577</v>
      </c>
      <c r="B5527" t="s">
        <v>6136</v>
      </c>
      <c r="C5527" t="s">
        <v>6136</v>
      </c>
      <c r="E5527">
        <v>-1</v>
      </c>
      <c r="F5527">
        <f t="shared" si="86"/>
        <v>0</v>
      </c>
    </row>
    <row r="5528" spans="1:6" x14ac:dyDescent="0.3">
      <c r="A5528" s="1">
        <v>5579</v>
      </c>
      <c r="B5528" t="s">
        <v>6138</v>
      </c>
      <c r="C5528" t="s">
        <v>6138</v>
      </c>
      <c r="E5528">
        <v>-1</v>
      </c>
      <c r="F5528">
        <f t="shared" si="86"/>
        <v>0</v>
      </c>
    </row>
    <row r="5529" spans="1:6" x14ac:dyDescent="0.3">
      <c r="A5529" s="1">
        <v>5595</v>
      </c>
      <c r="B5529" t="s">
        <v>6153</v>
      </c>
      <c r="C5529" t="s">
        <v>6153</v>
      </c>
      <c r="E5529">
        <v>-1</v>
      </c>
      <c r="F5529">
        <f t="shared" si="86"/>
        <v>0</v>
      </c>
    </row>
    <row r="5530" spans="1:6" x14ac:dyDescent="0.3">
      <c r="A5530" s="1">
        <v>5473</v>
      </c>
      <c r="B5530" t="s">
        <v>6029</v>
      </c>
      <c r="C5530" t="s">
        <v>6029</v>
      </c>
      <c r="D5530" t="s">
        <v>5988</v>
      </c>
      <c r="E5530">
        <v>85</v>
      </c>
      <c r="F5530">
        <f t="shared" si="86"/>
        <v>0</v>
      </c>
    </row>
    <row r="5531" spans="1:6" x14ac:dyDescent="0.3">
      <c r="A5531" s="1">
        <v>5474</v>
      </c>
      <c r="B5531" t="s">
        <v>6030</v>
      </c>
      <c r="C5531" t="s">
        <v>6030</v>
      </c>
      <c r="D5531" t="s">
        <v>101</v>
      </c>
      <c r="E5531">
        <v>84</v>
      </c>
      <c r="F5531">
        <f t="shared" si="86"/>
        <v>0</v>
      </c>
    </row>
    <row r="5532" spans="1:6" x14ac:dyDescent="0.3">
      <c r="A5532" s="1">
        <v>5463</v>
      </c>
      <c r="B5532" t="s">
        <v>6019</v>
      </c>
      <c r="C5532" t="s">
        <v>6019</v>
      </c>
      <c r="D5532" t="s">
        <v>6019</v>
      </c>
      <c r="E5532">
        <v>100</v>
      </c>
      <c r="F5532">
        <f t="shared" si="86"/>
        <v>1</v>
      </c>
    </row>
    <row r="5533" spans="1:6" x14ac:dyDescent="0.3">
      <c r="A5533" s="1">
        <v>5475</v>
      </c>
      <c r="B5533" t="s">
        <v>5988</v>
      </c>
      <c r="C5533" t="s">
        <v>5988</v>
      </c>
      <c r="D5533" t="s">
        <v>5988</v>
      </c>
      <c r="E5533">
        <v>100</v>
      </c>
      <c r="F5533">
        <f t="shared" si="86"/>
        <v>1</v>
      </c>
    </row>
    <row r="5534" spans="1:6" x14ac:dyDescent="0.3">
      <c r="A5534" s="1">
        <v>5476</v>
      </c>
      <c r="B5534" t="s">
        <v>6031</v>
      </c>
      <c r="C5534" t="s">
        <v>6031</v>
      </c>
      <c r="D5534" t="s">
        <v>2734</v>
      </c>
      <c r="E5534">
        <v>74</v>
      </c>
      <c r="F5534">
        <f t="shared" si="86"/>
        <v>0</v>
      </c>
    </row>
    <row r="5535" spans="1:6" x14ac:dyDescent="0.3">
      <c r="A5535" s="1">
        <v>5477</v>
      </c>
      <c r="B5535" t="s">
        <v>6032</v>
      </c>
      <c r="C5535" t="s">
        <v>6032</v>
      </c>
      <c r="D5535" t="s">
        <v>567</v>
      </c>
      <c r="E5535">
        <v>79</v>
      </c>
      <c r="F5535">
        <f t="shared" si="86"/>
        <v>0</v>
      </c>
    </row>
    <row r="5536" spans="1:6" x14ac:dyDescent="0.3">
      <c r="A5536" s="1">
        <v>5606</v>
      </c>
      <c r="B5536" t="s">
        <v>6164</v>
      </c>
      <c r="C5536" t="s">
        <v>6164</v>
      </c>
      <c r="E5536">
        <v>-1</v>
      </c>
      <c r="F5536">
        <f t="shared" si="86"/>
        <v>0</v>
      </c>
    </row>
    <row r="5537" spans="1:6" x14ac:dyDescent="0.3">
      <c r="A5537" s="1">
        <v>5607</v>
      </c>
      <c r="B5537" t="s">
        <v>6165</v>
      </c>
      <c r="C5537" t="s">
        <v>6165</v>
      </c>
      <c r="E5537">
        <v>-1</v>
      </c>
      <c r="F5537">
        <f t="shared" si="86"/>
        <v>0</v>
      </c>
    </row>
    <row r="5538" spans="1:6" x14ac:dyDescent="0.3">
      <c r="A5538" s="1">
        <v>5608</v>
      </c>
      <c r="B5538" t="s">
        <v>6166</v>
      </c>
      <c r="C5538" t="s">
        <v>6166</v>
      </c>
      <c r="E5538">
        <v>-1</v>
      </c>
      <c r="F5538">
        <f t="shared" si="86"/>
        <v>0</v>
      </c>
    </row>
    <row r="5539" spans="1:6" x14ac:dyDescent="0.3">
      <c r="A5539" s="1">
        <v>5614</v>
      </c>
      <c r="B5539" t="s">
        <v>6171</v>
      </c>
      <c r="C5539" t="s">
        <v>6171</v>
      </c>
      <c r="E5539">
        <v>-1</v>
      </c>
      <c r="F5539">
        <f t="shared" si="86"/>
        <v>0</v>
      </c>
    </row>
    <row r="5540" spans="1:6" x14ac:dyDescent="0.3">
      <c r="A5540" s="1">
        <v>5482</v>
      </c>
      <c r="B5540" t="s">
        <v>6037</v>
      </c>
      <c r="C5540" t="s">
        <v>6037</v>
      </c>
      <c r="D5540" t="s">
        <v>3771</v>
      </c>
      <c r="E5540">
        <v>82</v>
      </c>
      <c r="F5540">
        <f t="shared" si="86"/>
        <v>0</v>
      </c>
    </row>
    <row r="5541" spans="1:6" x14ac:dyDescent="0.3">
      <c r="A5541" s="1">
        <v>5483</v>
      </c>
      <c r="B5541" t="s">
        <v>5415</v>
      </c>
      <c r="C5541" t="s">
        <v>5415</v>
      </c>
      <c r="D5541" t="s">
        <v>5415</v>
      </c>
      <c r="E5541">
        <v>100</v>
      </c>
      <c r="F5541">
        <f t="shared" si="86"/>
        <v>1</v>
      </c>
    </row>
    <row r="5542" spans="1:6" x14ac:dyDescent="0.3">
      <c r="A5542" s="1">
        <v>5485</v>
      </c>
      <c r="B5542" t="s">
        <v>6039</v>
      </c>
      <c r="C5542" t="s">
        <v>6039</v>
      </c>
      <c r="D5542" t="s">
        <v>132</v>
      </c>
      <c r="E5542">
        <v>84</v>
      </c>
      <c r="F5542">
        <f t="shared" si="86"/>
        <v>0</v>
      </c>
    </row>
    <row r="5543" spans="1:6" x14ac:dyDescent="0.3">
      <c r="A5543" s="1">
        <v>5616</v>
      </c>
      <c r="B5543" t="s">
        <v>6173</v>
      </c>
      <c r="C5543" t="s">
        <v>6173</v>
      </c>
      <c r="E5543">
        <v>-1</v>
      </c>
      <c r="F5543">
        <f t="shared" si="86"/>
        <v>0</v>
      </c>
    </row>
    <row r="5544" spans="1:6" x14ac:dyDescent="0.3">
      <c r="A5544" s="1">
        <v>5620</v>
      </c>
      <c r="B5544" t="s">
        <v>6178</v>
      </c>
      <c r="C5544" t="s">
        <v>6178</v>
      </c>
      <c r="E5544">
        <v>-1</v>
      </c>
      <c r="F5544">
        <f t="shared" si="86"/>
        <v>0</v>
      </c>
    </row>
    <row r="5545" spans="1:6" x14ac:dyDescent="0.3">
      <c r="A5545" s="1">
        <v>5624</v>
      </c>
      <c r="B5545" t="s">
        <v>6182</v>
      </c>
      <c r="C5545" t="s">
        <v>6182</v>
      </c>
      <c r="E5545">
        <v>-1</v>
      </c>
      <c r="F5545">
        <f t="shared" si="86"/>
        <v>0</v>
      </c>
    </row>
    <row r="5546" spans="1:6" x14ac:dyDescent="0.3">
      <c r="A5546" s="1">
        <v>5488</v>
      </c>
      <c r="B5546" t="s">
        <v>6042</v>
      </c>
      <c r="C5546" t="s">
        <v>6042</v>
      </c>
      <c r="D5546" t="s">
        <v>948</v>
      </c>
      <c r="E5546">
        <v>71</v>
      </c>
      <c r="F5546">
        <f t="shared" si="86"/>
        <v>0</v>
      </c>
    </row>
    <row r="5547" spans="1:6" x14ac:dyDescent="0.3">
      <c r="A5547" s="1">
        <v>5633</v>
      </c>
      <c r="B5547" t="s">
        <v>6194</v>
      </c>
      <c r="C5547" t="s">
        <v>6194</v>
      </c>
      <c r="E5547">
        <v>-1</v>
      </c>
      <c r="F5547">
        <f t="shared" si="86"/>
        <v>0</v>
      </c>
    </row>
    <row r="5548" spans="1:6" x14ac:dyDescent="0.3">
      <c r="A5548" s="1">
        <v>5637</v>
      </c>
      <c r="B5548" t="s">
        <v>6199</v>
      </c>
      <c r="C5548" t="s">
        <v>6199</v>
      </c>
      <c r="E5548">
        <v>-1</v>
      </c>
      <c r="F5548">
        <f t="shared" si="86"/>
        <v>0</v>
      </c>
    </row>
    <row r="5549" spans="1:6" x14ac:dyDescent="0.3">
      <c r="A5549" s="1">
        <v>5643</v>
      </c>
      <c r="B5549" t="s">
        <v>6207</v>
      </c>
      <c r="C5549" t="s">
        <v>6207</v>
      </c>
      <c r="E5549">
        <v>-1</v>
      </c>
      <c r="F5549">
        <f t="shared" si="86"/>
        <v>0</v>
      </c>
    </row>
    <row r="5550" spans="1:6" x14ac:dyDescent="0.3">
      <c r="A5550" s="1">
        <v>5644</v>
      </c>
      <c r="B5550" t="s">
        <v>6208</v>
      </c>
      <c r="C5550" t="s">
        <v>6207</v>
      </c>
      <c r="E5550">
        <v>-1</v>
      </c>
      <c r="F5550">
        <f t="shared" si="86"/>
        <v>0</v>
      </c>
    </row>
    <row r="5551" spans="1:6" x14ac:dyDescent="0.3">
      <c r="A5551" s="1">
        <v>5366</v>
      </c>
      <c r="B5551" t="s">
        <v>5918</v>
      </c>
      <c r="C5551" t="s">
        <v>5918</v>
      </c>
      <c r="D5551" t="s">
        <v>5918</v>
      </c>
      <c r="E5551">
        <v>100</v>
      </c>
      <c r="F5551">
        <f t="shared" si="86"/>
        <v>1</v>
      </c>
    </row>
    <row r="5552" spans="1:6" x14ac:dyDescent="0.3">
      <c r="A5552" s="1">
        <v>5493</v>
      </c>
      <c r="B5552" t="s">
        <v>6047</v>
      </c>
      <c r="C5552" t="s">
        <v>6047</v>
      </c>
      <c r="D5552" t="s">
        <v>121</v>
      </c>
      <c r="E5552">
        <v>84</v>
      </c>
      <c r="F5552">
        <f t="shared" si="86"/>
        <v>0</v>
      </c>
    </row>
    <row r="5553" spans="1:6" x14ac:dyDescent="0.3">
      <c r="A5553" s="1">
        <v>5647</v>
      </c>
      <c r="B5553" t="s">
        <v>6211</v>
      </c>
      <c r="C5553" t="s">
        <v>6211</v>
      </c>
      <c r="E5553">
        <v>-1</v>
      </c>
      <c r="F5553">
        <f t="shared" si="86"/>
        <v>0</v>
      </c>
    </row>
    <row r="5554" spans="1:6" x14ac:dyDescent="0.3">
      <c r="A5554" s="1">
        <v>5648</v>
      </c>
      <c r="B5554" t="s">
        <v>6212</v>
      </c>
      <c r="C5554" t="s">
        <v>6212</v>
      </c>
      <c r="E5554">
        <v>-1</v>
      </c>
      <c r="F5554">
        <f t="shared" si="86"/>
        <v>0</v>
      </c>
    </row>
    <row r="5555" spans="1:6" x14ac:dyDescent="0.3">
      <c r="A5555" s="1">
        <v>5654</v>
      </c>
      <c r="B5555" t="s">
        <v>6218</v>
      </c>
      <c r="C5555" t="s">
        <v>6218</v>
      </c>
      <c r="E5555">
        <v>-1</v>
      </c>
      <c r="F5555">
        <f t="shared" si="86"/>
        <v>0</v>
      </c>
    </row>
    <row r="5556" spans="1:6" x14ac:dyDescent="0.3">
      <c r="A5556" s="1">
        <v>5497</v>
      </c>
      <c r="B5556" t="s">
        <v>6051</v>
      </c>
      <c r="C5556" t="s">
        <v>6051</v>
      </c>
      <c r="D5556" t="s">
        <v>518</v>
      </c>
      <c r="E5556">
        <v>86</v>
      </c>
      <c r="F5556">
        <f t="shared" si="86"/>
        <v>0</v>
      </c>
    </row>
    <row r="5557" spans="1:6" x14ac:dyDescent="0.3">
      <c r="A5557" s="1">
        <v>5498</v>
      </c>
      <c r="B5557" t="s">
        <v>6052</v>
      </c>
      <c r="C5557" t="s">
        <v>6052</v>
      </c>
      <c r="D5557" t="s">
        <v>379</v>
      </c>
      <c r="E5557">
        <v>83</v>
      </c>
      <c r="F5557">
        <f t="shared" si="86"/>
        <v>0</v>
      </c>
    </row>
    <row r="5558" spans="1:6" x14ac:dyDescent="0.3">
      <c r="A5558" s="1">
        <v>5659</v>
      </c>
      <c r="B5558" t="s">
        <v>6222</v>
      </c>
      <c r="C5558" t="s">
        <v>6222</v>
      </c>
      <c r="E5558">
        <v>-1</v>
      </c>
      <c r="F5558">
        <f t="shared" si="86"/>
        <v>0</v>
      </c>
    </row>
    <row r="5559" spans="1:6" x14ac:dyDescent="0.3">
      <c r="A5559" s="1">
        <v>5661</v>
      </c>
      <c r="B5559" t="s">
        <v>6224</v>
      </c>
      <c r="C5559" t="s">
        <v>6224</v>
      </c>
      <c r="E5559">
        <v>-1</v>
      </c>
      <c r="F5559">
        <f t="shared" si="86"/>
        <v>0</v>
      </c>
    </row>
    <row r="5560" spans="1:6" x14ac:dyDescent="0.3">
      <c r="A5560" s="1">
        <v>5501</v>
      </c>
      <c r="B5560" t="s">
        <v>6055</v>
      </c>
      <c r="C5560" t="s">
        <v>6055</v>
      </c>
      <c r="D5560" t="s">
        <v>6055</v>
      </c>
      <c r="E5560">
        <v>100</v>
      </c>
      <c r="F5560">
        <f t="shared" si="86"/>
        <v>1</v>
      </c>
    </row>
    <row r="5561" spans="1:6" x14ac:dyDescent="0.3">
      <c r="A5561" s="1">
        <v>11216</v>
      </c>
      <c r="B5561" t="s">
        <v>11972</v>
      </c>
      <c r="C5561" t="s">
        <v>6055</v>
      </c>
      <c r="D5561" t="s">
        <v>6055</v>
      </c>
      <c r="E5561">
        <v>85</v>
      </c>
      <c r="F5561">
        <f t="shared" si="86"/>
        <v>1</v>
      </c>
    </row>
    <row r="5562" spans="1:6" x14ac:dyDescent="0.3">
      <c r="A5562" s="1">
        <v>11219</v>
      </c>
      <c r="B5562" t="s">
        <v>11975</v>
      </c>
      <c r="C5562" t="s">
        <v>6055</v>
      </c>
      <c r="D5562" t="s">
        <v>6055</v>
      </c>
      <c r="E5562">
        <v>85</v>
      </c>
      <c r="F5562">
        <f t="shared" si="86"/>
        <v>1</v>
      </c>
    </row>
    <row r="5563" spans="1:6" x14ac:dyDescent="0.3">
      <c r="A5563" s="1">
        <v>5663</v>
      </c>
      <c r="B5563" t="s">
        <v>6227</v>
      </c>
      <c r="C5563" t="s">
        <v>6227</v>
      </c>
      <c r="E5563">
        <v>-1</v>
      </c>
      <c r="F5563">
        <f t="shared" si="86"/>
        <v>0</v>
      </c>
    </row>
    <row r="5564" spans="1:6" x14ac:dyDescent="0.3">
      <c r="A5564" s="1">
        <v>5503</v>
      </c>
      <c r="B5564" t="s">
        <v>6057</v>
      </c>
      <c r="C5564" t="s">
        <v>6057</v>
      </c>
      <c r="D5564" t="s">
        <v>6055</v>
      </c>
      <c r="E5564">
        <v>84</v>
      </c>
      <c r="F5564">
        <f t="shared" si="86"/>
        <v>0</v>
      </c>
    </row>
    <row r="5565" spans="1:6" x14ac:dyDescent="0.3">
      <c r="A5565" s="1">
        <v>5504</v>
      </c>
      <c r="B5565" t="s">
        <v>6058</v>
      </c>
      <c r="C5565" t="s">
        <v>6059</v>
      </c>
      <c r="D5565" t="s">
        <v>148</v>
      </c>
      <c r="E5565">
        <v>84</v>
      </c>
      <c r="F5565">
        <f t="shared" si="86"/>
        <v>0</v>
      </c>
    </row>
    <row r="5566" spans="1:6" x14ac:dyDescent="0.3">
      <c r="A5566" s="1">
        <v>5505</v>
      </c>
      <c r="B5566" t="s">
        <v>6059</v>
      </c>
      <c r="C5566" t="s">
        <v>6059</v>
      </c>
      <c r="D5566" t="s">
        <v>6059</v>
      </c>
      <c r="E5566">
        <v>100</v>
      </c>
      <c r="F5566">
        <f t="shared" si="86"/>
        <v>1</v>
      </c>
    </row>
    <row r="5567" spans="1:6" x14ac:dyDescent="0.3">
      <c r="A5567" s="1">
        <v>5506</v>
      </c>
      <c r="B5567" t="s">
        <v>6060</v>
      </c>
      <c r="C5567" t="s">
        <v>6061</v>
      </c>
      <c r="D5567" t="s">
        <v>5559</v>
      </c>
      <c r="E5567">
        <v>73</v>
      </c>
      <c r="F5567">
        <f t="shared" si="86"/>
        <v>0</v>
      </c>
    </row>
    <row r="5568" spans="1:6" x14ac:dyDescent="0.3">
      <c r="A5568" s="1">
        <v>5507</v>
      </c>
      <c r="B5568" t="s">
        <v>6061</v>
      </c>
      <c r="C5568" t="s">
        <v>6061</v>
      </c>
      <c r="D5568" t="s">
        <v>6062</v>
      </c>
      <c r="E5568">
        <v>71</v>
      </c>
      <c r="F5568">
        <f t="shared" si="86"/>
        <v>0</v>
      </c>
    </row>
    <row r="5569" spans="1:6" x14ac:dyDescent="0.3">
      <c r="A5569" s="1">
        <v>5508</v>
      </c>
      <c r="B5569" t="s">
        <v>6063</v>
      </c>
      <c r="C5569" t="s">
        <v>6063</v>
      </c>
      <c r="D5569" t="s">
        <v>255</v>
      </c>
      <c r="E5569">
        <v>78</v>
      </c>
      <c r="F5569">
        <f t="shared" si="86"/>
        <v>0</v>
      </c>
    </row>
    <row r="5570" spans="1:6" x14ac:dyDescent="0.3">
      <c r="A5570" s="1">
        <v>5509</v>
      </c>
      <c r="B5570" t="s">
        <v>6064</v>
      </c>
      <c r="C5570" t="s">
        <v>6064</v>
      </c>
      <c r="D5570" t="s">
        <v>3436</v>
      </c>
      <c r="E5570">
        <v>83</v>
      </c>
      <c r="F5570">
        <f t="shared" ref="F5570:F5633" si="87">IF(C5570=D5570,1,0)</f>
        <v>0</v>
      </c>
    </row>
    <row r="5571" spans="1:6" x14ac:dyDescent="0.3">
      <c r="A5571" s="1">
        <v>5510</v>
      </c>
      <c r="B5571" t="s">
        <v>6065</v>
      </c>
      <c r="C5571" t="s">
        <v>6065</v>
      </c>
      <c r="D5571" t="s">
        <v>3436</v>
      </c>
      <c r="E5571">
        <v>87</v>
      </c>
      <c r="F5571">
        <f t="shared" si="87"/>
        <v>0</v>
      </c>
    </row>
    <row r="5572" spans="1:6" x14ac:dyDescent="0.3">
      <c r="A5572" s="1">
        <v>5664</v>
      </c>
      <c r="B5572" t="s">
        <v>6228</v>
      </c>
      <c r="C5572" t="s">
        <v>6228</v>
      </c>
      <c r="E5572">
        <v>-1</v>
      </c>
      <c r="F5572">
        <f t="shared" si="87"/>
        <v>0</v>
      </c>
    </row>
    <row r="5573" spans="1:6" x14ac:dyDescent="0.3">
      <c r="A5573" s="1">
        <v>5513</v>
      </c>
      <c r="B5573" t="s">
        <v>6068</v>
      </c>
      <c r="C5573" t="s">
        <v>6068</v>
      </c>
      <c r="D5573" t="s">
        <v>15</v>
      </c>
      <c r="E5573">
        <v>76</v>
      </c>
      <c r="F5573">
        <f t="shared" si="87"/>
        <v>0</v>
      </c>
    </row>
    <row r="5574" spans="1:6" x14ac:dyDescent="0.3">
      <c r="A5574" s="1">
        <v>5514</v>
      </c>
      <c r="B5574" t="s">
        <v>6069</v>
      </c>
      <c r="C5574" t="s">
        <v>6068</v>
      </c>
      <c r="D5574" t="s">
        <v>495</v>
      </c>
      <c r="E5574">
        <v>71</v>
      </c>
      <c r="F5574">
        <f t="shared" si="87"/>
        <v>0</v>
      </c>
    </row>
    <row r="5575" spans="1:6" x14ac:dyDescent="0.3">
      <c r="A5575" s="1">
        <v>5665</v>
      </c>
      <c r="B5575" t="s">
        <v>6229</v>
      </c>
      <c r="C5575" t="s">
        <v>6229</v>
      </c>
      <c r="E5575">
        <v>-1</v>
      </c>
      <c r="F5575">
        <f t="shared" si="87"/>
        <v>0</v>
      </c>
    </row>
    <row r="5576" spans="1:6" x14ac:dyDescent="0.3">
      <c r="A5576" s="1">
        <v>5666</v>
      </c>
      <c r="B5576" t="s">
        <v>6230</v>
      </c>
      <c r="C5576" t="s">
        <v>6230</v>
      </c>
      <c r="E5576">
        <v>-1</v>
      </c>
      <c r="F5576">
        <f t="shared" si="87"/>
        <v>0</v>
      </c>
    </row>
    <row r="5577" spans="1:6" x14ac:dyDescent="0.3">
      <c r="A5577" s="1">
        <v>5667</v>
      </c>
      <c r="B5577" t="s">
        <v>6231</v>
      </c>
      <c r="C5577" t="s">
        <v>6231</v>
      </c>
      <c r="E5577">
        <v>-1</v>
      </c>
      <c r="F5577">
        <f t="shared" si="87"/>
        <v>0</v>
      </c>
    </row>
    <row r="5578" spans="1:6" x14ac:dyDescent="0.3">
      <c r="A5578" s="1">
        <v>5668</v>
      </c>
      <c r="B5578" t="s">
        <v>6232</v>
      </c>
      <c r="C5578" t="s">
        <v>6232</v>
      </c>
      <c r="E5578">
        <v>-1</v>
      </c>
      <c r="F5578">
        <f t="shared" si="87"/>
        <v>0</v>
      </c>
    </row>
    <row r="5579" spans="1:6" x14ac:dyDescent="0.3">
      <c r="A5579" s="1">
        <v>5670</v>
      </c>
      <c r="B5579" t="s">
        <v>6234</v>
      </c>
      <c r="C5579" t="s">
        <v>6230</v>
      </c>
      <c r="E5579">
        <v>-1</v>
      </c>
      <c r="F5579">
        <f t="shared" si="87"/>
        <v>0</v>
      </c>
    </row>
    <row r="5580" spans="1:6" x14ac:dyDescent="0.3">
      <c r="A5580" s="1">
        <v>5519</v>
      </c>
      <c r="B5580" t="s">
        <v>6074</v>
      </c>
      <c r="C5580" t="s">
        <v>6074</v>
      </c>
      <c r="D5580" t="s">
        <v>287</v>
      </c>
      <c r="E5580">
        <v>76</v>
      </c>
      <c r="F5580">
        <f t="shared" si="87"/>
        <v>0</v>
      </c>
    </row>
    <row r="5581" spans="1:6" x14ac:dyDescent="0.3">
      <c r="A5581" s="1">
        <v>5525</v>
      </c>
      <c r="B5581" t="s">
        <v>6083</v>
      </c>
      <c r="C5581" t="s">
        <v>6083</v>
      </c>
      <c r="D5581" t="s">
        <v>333</v>
      </c>
      <c r="E5581">
        <v>77</v>
      </c>
      <c r="F5581">
        <f t="shared" si="87"/>
        <v>0</v>
      </c>
    </row>
    <row r="5582" spans="1:6" x14ac:dyDescent="0.3">
      <c r="A5582" s="1">
        <v>5671</v>
      </c>
      <c r="B5582" t="s">
        <v>6235</v>
      </c>
      <c r="C5582" t="s">
        <v>6235</v>
      </c>
      <c r="E5582">
        <v>-1</v>
      </c>
      <c r="F5582">
        <f t="shared" si="87"/>
        <v>0</v>
      </c>
    </row>
    <row r="5583" spans="1:6" x14ac:dyDescent="0.3">
      <c r="A5583" s="1">
        <v>5674</v>
      </c>
      <c r="B5583" t="s">
        <v>6238</v>
      </c>
      <c r="C5583" t="s">
        <v>6238</v>
      </c>
      <c r="E5583">
        <v>-1</v>
      </c>
      <c r="F5583">
        <f t="shared" si="87"/>
        <v>0</v>
      </c>
    </row>
    <row r="5584" spans="1:6" x14ac:dyDescent="0.3">
      <c r="A5584" s="1">
        <v>5676</v>
      </c>
      <c r="B5584" t="s">
        <v>6240</v>
      </c>
      <c r="C5584" t="s">
        <v>6240</v>
      </c>
      <c r="E5584">
        <v>-1</v>
      </c>
      <c r="F5584">
        <f t="shared" si="87"/>
        <v>0</v>
      </c>
    </row>
    <row r="5585" spans="1:6" x14ac:dyDescent="0.3">
      <c r="A5585" s="1">
        <v>5529</v>
      </c>
      <c r="B5585" t="s">
        <v>6087</v>
      </c>
      <c r="C5585" t="s">
        <v>6087</v>
      </c>
      <c r="D5585" t="s">
        <v>3436</v>
      </c>
      <c r="E5585">
        <v>85</v>
      </c>
      <c r="F5585">
        <f t="shared" si="87"/>
        <v>0</v>
      </c>
    </row>
    <row r="5586" spans="1:6" x14ac:dyDescent="0.3">
      <c r="A5586" s="1">
        <v>5683</v>
      </c>
      <c r="B5586" t="s">
        <v>6247</v>
      </c>
      <c r="C5586" t="s">
        <v>6247</v>
      </c>
      <c r="E5586">
        <v>-1</v>
      </c>
      <c r="F5586">
        <f t="shared" si="87"/>
        <v>0</v>
      </c>
    </row>
    <row r="5587" spans="1:6" x14ac:dyDescent="0.3">
      <c r="A5587" s="1">
        <v>5691</v>
      </c>
      <c r="B5587" t="s">
        <v>6257</v>
      </c>
      <c r="C5587" t="s">
        <v>6257</v>
      </c>
      <c r="E5587">
        <v>-1</v>
      </c>
      <c r="F5587">
        <f t="shared" si="87"/>
        <v>0</v>
      </c>
    </row>
    <row r="5588" spans="1:6" x14ac:dyDescent="0.3">
      <c r="A5588" s="1">
        <v>5532</v>
      </c>
      <c r="B5588" t="s">
        <v>6090</v>
      </c>
      <c r="C5588" t="s">
        <v>6090</v>
      </c>
      <c r="D5588" t="s">
        <v>6091</v>
      </c>
      <c r="E5588">
        <v>76</v>
      </c>
      <c r="F5588">
        <f t="shared" si="87"/>
        <v>0</v>
      </c>
    </row>
    <row r="5589" spans="1:6" x14ac:dyDescent="0.3">
      <c r="A5589" s="1">
        <v>5533</v>
      </c>
      <c r="B5589" t="s">
        <v>6092</v>
      </c>
      <c r="C5589" t="s">
        <v>6092</v>
      </c>
      <c r="D5589" t="s">
        <v>27</v>
      </c>
      <c r="E5589">
        <v>78</v>
      </c>
      <c r="F5589">
        <f t="shared" si="87"/>
        <v>0</v>
      </c>
    </row>
    <row r="5590" spans="1:6" x14ac:dyDescent="0.3">
      <c r="A5590" s="1">
        <v>5541</v>
      </c>
      <c r="B5590" t="s">
        <v>6100</v>
      </c>
      <c r="C5590" t="s">
        <v>6100</v>
      </c>
      <c r="D5590" t="s">
        <v>393</v>
      </c>
      <c r="E5590">
        <v>73</v>
      </c>
      <c r="F5590">
        <f t="shared" si="87"/>
        <v>0</v>
      </c>
    </row>
    <row r="5591" spans="1:6" x14ac:dyDescent="0.3">
      <c r="A5591" s="1">
        <v>5693</v>
      </c>
      <c r="B5591" t="s">
        <v>6259</v>
      </c>
      <c r="C5591" t="s">
        <v>6259</v>
      </c>
      <c r="E5591">
        <v>-1</v>
      </c>
      <c r="F5591">
        <f t="shared" si="87"/>
        <v>0</v>
      </c>
    </row>
    <row r="5592" spans="1:6" x14ac:dyDescent="0.3">
      <c r="A5592" s="1">
        <v>5544</v>
      </c>
      <c r="B5592" t="s">
        <v>6103</v>
      </c>
      <c r="C5592" t="s">
        <v>6103</v>
      </c>
      <c r="D5592" t="s">
        <v>6103</v>
      </c>
      <c r="E5592">
        <v>100</v>
      </c>
      <c r="F5592">
        <f t="shared" si="87"/>
        <v>1</v>
      </c>
    </row>
    <row r="5593" spans="1:6" x14ac:dyDescent="0.3">
      <c r="A5593" s="1">
        <v>5543</v>
      </c>
      <c r="B5593" t="s">
        <v>6102</v>
      </c>
      <c r="C5593" t="s">
        <v>6102</v>
      </c>
      <c r="D5593" t="s">
        <v>6102</v>
      </c>
      <c r="E5593">
        <v>100</v>
      </c>
      <c r="F5593">
        <f t="shared" si="87"/>
        <v>1</v>
      </c>
    </row>
    <row r="5594" spans="1:6" x14ac:dyDescent="0.3">
      <c r="A5594" s="1">
        <v>5695</v>
      </c>
      <c r="B5594" t="s">
        <v>6261</v>
      </c>
      <c r="C5594" t="s">
        <v>6261</v>
      </c>
      <c r="E5594">
        <v>-1</v>
      </c>
      <c r="F5594">
        <f t="shared" si="87"/>
        <v>0</v>
      </c>
    </row>
    <row r="5595" spans="1:6" x14ac:dyDescent="0.3">
      <c r="A5595" s="1">
        <v>5697</v>
      </c>
      <c r="B5595" t="s">
        <v>6263</v>
      </c>
      <c r="C5595" t="s">
        <v>6263</v>
      </c>
      <c r="E5595">
        <v>-1</v>
      </c>
      <c r="F5595">
        <f t="shared" si="87"/>
        <v>0</v>
      </c>
    </row>
    <row r="5596" spans="1:6" x14ac:dyDescent="0.3">
      <c r="A5596" s="1">
        <v>5548</v>
      </c>
      <c r="B5596" t="s">
        <v>6107</v>
      </c>
      <c r="C5596" t="s">
        <v>6109</v>
      </c>
      <c r="D5596" t="s">
        <v>6108</v>
      </c>
      <c r="E5596">
        <v>85</v>
      </c>
      <c r="F5596">
        <f t="shared" si="87"/>
        <v>0</v>
      </c>
    </row>
    <row r="5597" spans="1:6" x14ac:dyDescent="0.3">
      <c r="A5597" s="1">
        <v>5549</v>
      </c>
      <c r="B5597" t="s">
        <v>6109</v>
      </c>
      <c r="C5597" t="s">
        <v>6109</v>
      </c>
      <c r="D5597" t="s">
        <v>1515</v>
      </c>
      <c r="E5597">
        <v>84</v>
      </c>
      <c r="F5597">
        <f t="shared" si="87"/>
        <v>0</v>
      </c>
    </row>
    <row r="5598" spans="1:6" x14ac:dyDescent="0.3">
      <c r="A5598" s="1">
        <v>5700</v>
      </c>
      <c r="B5598" t="s">
        <v>6266</v>
      </c>
      <c r="C5598" t="s">
        <v>6266</v>
      </c>
      <c r="E5598">
        <v>-1</v>
      </c>
      <c r="F5598">
        <f t="shared" si="87"/>
        <v>0</v>
      </c>
    </row>
    <row r="5599" spans="1:6" x14ac:dyDescent="0.3">
      <c r="A5599" s="1">
        <v>5552</v>
      </c>
      <c r="B5599" t="s">
        <v>6112</v>
      </c>
      <c r="C5599" t="s">
        <v>6112</v>
      </c>
      <c r="D5599" t="s">
        <v>1442</v>
      </c>
      <c r="E5599">
        <v>74</v>
      </c>
      <c r="F5599">
        <f t="shared" si="87"/>
        <v>0</v>
      </c>
    </row>
    <row r="5600" spans="1:6" x14ac:dyDescent="0.3">
      <c r="A5600" s="1">
        <v>5554</v>
      </c>
      <c r="B5600" t="s">
        <v>6113</v>
      </c>
      <c r="C5600" t="s">
        <v>6113</v>
      </c>
      <c r="D5600" t="s">
        <v>379</v>
      </c>
      <c r="E5600">
        <v>88</v>
      </c>
      <c r="F5600">
        <f t="shared" si="87"/>
        <v>0</v>
      </c>
    </row>
    <row r="5601" spans="1:6" x14ac:dyDescent="0.3">
      <c r="A5601" s="1">
        <v>5701</v>
      </c>
      <c r="B5601" t="s">
        <v>6267</v>
      </c>
      <c r="C5601" t="s">
        <v>6267</v>
      </c>
      <c r="E5601">
        <v>-1</v>
      </c>
      <c r="F5601">
        <f t="shared" si="87"/>
        <v>0</v>
      </c>
    </row>
    <row r="5602" spans="1:6" x14ac:dyDescent="0.3">
      <c r="A5602" s="1">
        <v>5703</v>
      </c>
      <c r="B5602" t="s">
        <v>6269</v>
      </c>
      <c r="C5602" t="s">
        <v>6269</v>
      </c>
      <c r="E5602">
        <v>-1</v>
      </c>
      <c r="F5602">
        <f t="shared" si="87"/>
        <v>0</v>
      </c>
    </row>
    <row r="5603" spans="1:6" x14ac:dyDescent="0.3">
      <c r="A5603" s="1">
        <v>5561</v>
      </c>
      <c r="B5603" t="s">
        <v>6120</v>
      </c>
      <c r="C5603" t="s">
        <v>6120</v>
      </c>
      <c r="D5603" t="s">
        <v>393</v>
      </c>
      <c r="E5603">
        <v>78</v>
      </c>
      <c r="F5603">
        <f t="shared" si="87"/>
        <v>0</v>
      </c>
    </row>
    <row r="5604" spans="1:6" x14ac:dyDescent="0.3">
      <c r="A5604" s="1">
        <v>5705</v>
      </c>
      <c r="B5604" t="s">
        <v>6271</v>
      </c>
      <c r="C5604" t="s">
        <v>6271</v>
      </c>
      <c r="E5604">
        <v>-1</v>
      </c>
      <c r="F5604">
        <f t="shared" si="87"/>
        <v>0</v>
      </c>
    </row>
    <row r="5605" spans="1:6" x14ac:dyDescent="0.3">
      <c r="A5605" s="1">
        <v>5555</v>
      </c>
      <c r="B5605" t="s">
        <v>6114</v>
      </c>
      <c r="C5605" t="s">
        <v>379</v>
      </c>
      <c r="D5605" t="s">
        <v>393</v>
      </c>
      <c r="E5605">
        <v>83</v>
      </c>
      <c r="F5605">
        <f t="shared" si="87"/>
        <v>0</v>
      </c>
    </row>
    <row r="5606" spans="1:6" x14ac:dyDescent="0.3">
      <c r="A5606" s="1">
        <v>5556</v>
      </c>
      <c r="B5606" t="s">
        <v>6115</v>
      </c>
      <c r="C5606" t="s">
        <v>379</v>
      </c>
      <c r="D5606" t="s">
        <v>379</v>
      </c>
      <c r="E5606">
        <v>81</v>
      </c>
      <c r="F5606">
        <f t="shared" si="87"/>
        <v>1</v>
      </c>
    </row>
    <row r="5607" spans="1:6" x14ac:dyDescent="0.3">
      <c r="A5607" s="1">
        <v>5558</v>
      </c>
      <c r="B5607" t="s">
        <v>6117</v>
      </c>
      <c r="C5607" t="s">
        <v>379</v>
      </c>
      <c r="D5607" t="s">
        <v>393</v>
      </c>
      <c r="E5607">
        <v>83</v>
      </c>
      <c r="F5607">
        <f t="shared" si="87"/>
        <v>0</v>
      </c>
    </row>
    <row r="5608" spans="1:6" x14ac:dyDescent="0.3">
      <c r="A5608" s="1">
        <v>5560</v>
      </c>
      <c r="B5608" t="s">
        <v>6119</v>
      </c>
      <c r="C5608" t="s">
        <v>379</v>
      </c>
      <c r="D5608" t="s">
        <v>393</v>
      </c>
      <c r="E5608">
        <v>81</v>
      </c>
      <c r="F5608">
        <f t="shared" si="87"/>
        <v>0</v>
      </c>
    </row>
    <row r="5609" spans="1:6" x14ac:dyDescent="0.3">
      <c r="A5609" s="1">
        <v>5553</v>
      </c>
      <c r="B5609" t="s">
        <v>379</v>
      </c>
      <c r="C5609" t="s">
        <v>379</v>
      </c>
      <c r="D5609" t="s">
        <v>379</v>
      </c>
      <c r="E5609">
        <v>100</v>
      </c>
      <c r="F5609">
        <f t="shared" si="87"/>
        <v>1</v>
      </c>
    </row>
    <row r="5610" spans="1:6" x14ac:dyDescent="0.3">
      <c r="A5610" s="1">
        <v>5708</v>
      </c>
      <c r="B5610" t="s">
        <v>6274</v>
      </c>
      <c r="C5610" t="s">
        <v>6274</v>
      </c>
      <c r="E5610">
        <v>-1</v>
      </c>
      <c r="F5610">
        <f t="shared" si="87"/>
        <v>0</v>
      </c>
    </row>
    <row r="5611" spans="1:6" x14ac:dyDescent="0.3">
      <c r="A5611" s="1">
        <v>5564</v>
      </c>
      <c r="B5611" t="s">
        <v>6123</v>
      </c>
      <c r="C5611" t="s">
        <v>6123</v>
      </c>
      <c r="D5611" t="s">
        <v>1423</v>
      </c>
      <c r="E5611">
        <v>85</v>
      </c>
      <c r="F5611">
        <f t="shared" si="87"/>
        <v>0</v>
      </c>
    </row>
    <row r="5612" spans="1:6" x14ac:dyDescent="0.3">
      <c r="A5612" s="1">
        <v>5565</v>
      </c>
      <c r="B5612" t="s">
        <v>6124</v>
      </c>
      <c r="C5612" t="s">
        <v>6124</v>
      </c>
      <c r="D5612" t="s">
        <v>379</v>
      </c>
      <c r="E5612">
        <v>76</v>
      </c>
      <c r="F5612">
        <f t="shared" si="87"/>
        <v>0</v>
      </c>
    </row>
    <row r="5613" spans="1:6" x14ac:dyDescent="0.3">
      <c r="A5613" s="1">
        <v>5711</v>
      </c>
      <c r="B5613" t="s">
        <v>6277</v>
      </c>
      <c r="C5613" t="s">
        <v>6277</v>
      </c>
      <c r="E5613">
        <v>-1</v>
      </c>
      <c r="F5613">
        <f t="shared" si="87"/>
        <v>0</v>
      </c>
    </row>
    <row r="5614" spans="1:6" x14ac:dyDescent="0.3">
      <c r="A5614" s="1">
        <v>5716</v>
      </c>
      <c r="B5614" t="s">
        <v>6284</v>
      </c>
      <c r="C5614" t="s">
        <v>6284</v>
      </c>
      <c r="E5614">
        <v>-1</v>
      </c>
      <c r="F5614">
        <f t="shared" si="87"/>
        <v>0</v>
      </c>
    </row>
    <row r="5615" spans="1:6" x14ac:dyDescent="0.3">
      <c r="A5615" s="1">
        <v>5568</v>
      </c>
      <c r="B5615" t="s">
        <v>6127</v>
      </c>
      <c r="C5615" t="s">
        <v>6127</v>
      </c>
      <c r="D5615" t="s">
        <v>6127</v>
      </c>
      <c r="E5615">
        <v>100</v>
      </c>
      <c r="F5615">
        <f t="shared" si="87"/>
        <v>1</v>
      </c>
    </row>
    <row r="5616" spans="1:6" x14ac:dyDescent="0.3">
      <c r="A5616" s="1">
        <v>5569</v>
      </c>
      <c r="B5616" t="s">
        <v>6128</v>
      </c>
      <c r="C5616" t="s">
        <v>6128</v>
      </c>
      <c r="D5616" t="s">
        <v>5968</v>
      </c>
      <c r="E5616">
        <v>71</v>
      </c>
      <c r="F5616">
        <f t="shared" si="87"/>
        <v>0</v>
      </c>
    </row>
    <row r="5617" spans="1:6" x14ac:dyDescent="0.3">
      <c r="A5617" s="1">
        <v>5717</v>
      </c>
      <c r="B5617" t="s">
        <v>6285</v>
      </c>
      <c r="C5617" t="s">
        <v>6285</v>
      </c>
      <c r="E5617">
        <v>-1</v>
      </c>
      <c r="F5617">
        <f t="shared" si="87"/>
        <v>0</v>
      </c>
    </row>
    <row r="5618" spans="1:6" x14ac:dyDescent="0.3">
      <c r="A5618" s="1">
        <v>5718</v>
      </c>
      <c r="B5618" t="s">
        <v>6286</v>
      </c>
      <c r="C5618" t="s">
        <v>6285</v>
      </c>
      <c r="E5618">
        <v>-1</v>
      </c>
      <c r="F5618">
        <f t="shared" si="87"/>
        <v>0</v>
      </c>
    </row>
    <row r="5619" spans="1:6" x14ac:dyDescent="0.3">
      <c r="A5619" s="1">
        <v>5572</v>
      </c>
      <c r="B5619" t="s">
        <v>6131</v>
      </c>
      <c r="C5619" t="s">
        <v>6131</v>
      </c>
      <c r="D5619" t="s">
        <v>68</v>
      </c>
      <c r="E5619">
        <v>72</v>
      </c>
      <c r="F5619">
        <f t="shared" si="87"/>
        <v>0</v>
      </c>
    </row>
    <row r="5620" spans="1:6" x14ac:dyDescent="0.3">
      <c r="A5620" s="1">
        <v>5721</v>
      </c>
      <c r="B5620" t="s">
        <v>6289</v>
      </c>
      <c r="C5620" t="s">
        <v>6289</v>
      </c>
      <c r="E5620">
        <v>-1</v>
      </c>
      <c r="F5620">
        <f t="shared" si="87"/>
        <v>0</v>
      </c>
    </row>
    <row r="5621" spans="1:6" x14ac:dyDescent="0.3">
      <c r="A5621" s="1">
        <v>5722</v>
      </c>
      <c r="B5621" t="s">
        <v>6290</v>
      </c>
      <c r="C5621" t="s">
        <v>6290</v>
      </c>
      <c r="E5621">
        <v>-1</v>
      </c>
      <c r="F5621">
        <f t="shared" si="87"/>
        <v>0</v>
      </c>
    </row>
    <row r="5622" spans="1:6" x14ac:dyDescent="0.3">
      <c r="A5622" s="1">
        <v>5730</v>
      </c>
      <c r="B5622" t="s">
        <v>6298</v>
      </c>
      <c r="C5622" t="s">
        <v>6298</v>
      </c>
      <c r="E5622">
        <v>-1</v>
      </c>
      <c r="F5622">
        <f t="shared" si="87"/>
        <v>0</v>
      </c>
    </row>
    <row r="5623" spans="1:6" x14ac:dyDescent="0.3">
      <c r="A5623" s="1">
        <v>5576</v>
      </c>
      <c r="B5623" t="s">
        <v>6135</v>
      </c>
      <c r="C5623" t="s">
        <v>6135</v>
      </c>
      <c r="D5623" t="s">
        <v>538</v>
      </c>
      <c r="E5623">
        <v>72</v>
      </c>
      <c r="F5623">
        <f t="shared" si="87"/>
        <v>0</v>
      </c>
    </row>
    <row r="5624" spans="1:6" x14ac:dyDescent="0.3">
      <c r="A5624" s="1">
        <v>5731</v>
      </c>
      <c r="B5624" t="s">
        <v>6299</v>
      </c>
      <c r="C5624" t="s">
        <v>6299</v>
      </c>
      <c r="E5624">
        <v>-1</v>
      </c>
      <c r="F5624">
        <f t="shared" si="87"/>
        <v>0</v>
      </c>
    </row>
    <row r="5625" spans="1:6" x14ac:dyDescent="0.3">
      <c r="A5625" s="1">
        <v>5732</v>
      </c>
      <c r="B5625" t="s">
        <v>6300</v>
      </c>
      <c r="C5625" t="s">
        <v>6300</v>
      </c>
      <c r="E5625">
        <v>-1</v>
      </c>
      <c r="F5625">
        <f t="shared" si="87"/>
        <v>0</v>
      </c>
    </row>
    <row r="5626" spans="1:6" x14ac:dyDescent="0.3">
      <c r="A5626" s="1">
        <v>5585</v>
      </c>
      <c r="B5626" t="s">
        <v>6143</v>
      </c>
      <c r="C5626" t="s">
        <v>561</v>
      </c>
      <c r="D5626" t="s">
        <v>1067</v>
      </c>
      <c r="E5626">
        <v>79</v>
      </c>
      <c r="F5626">
        <f t="shared" si="87"/>
        <v>0</v>
      </c>
    </row>
    <row r="5627" spans="1:6" x14ac:dyDescent="0.3">
      <c r="A5627" s="1">
        <v>5584</v>
      </c>
      <c r="B5627" t="s">
        <v>6142</v>
      </c>
      <c r="C5627" t="s">
        <v>561</v>
      </c>
      <c r="D5627" t="s">
        <v>561</v>
      </c>
      <c r="E5627">
        <v>87</v>
      </c>
      <c r="F5627">
        <f t="shared" si="87"/>
        <v>1</v>
      </c>
    </row>
    <row r="5628" spans="1:6" x14ac:dyDescent="0.3">
      <c r="A5628" s="1">
        <v>5586</v>
      </c>
      <c r="B5628" t="s">
        <v>6144</v>
      </c>
      <c r="C5628" t="s">
        <v>561</v>
      </c>
      <c r="D5628" t="s">
        <v>379</v>
      </c>
      <c r="E5628">
        <v>84</v>
      </c>
      <c r="F5628">
        <f t="shared" si="87"/>
        <v>0</v>
      </c>
    </row>
    <row r="5629" spans="1:6" x14ac:dyDescent="0.3">
      <c r="A5629" s="1">
        <v>5583</v>
      </c>
      <c r="B5629" t="s">
        <v>561</v>
      </c>
      <c r="C5629" t="s">
        <v>561</v>
      </c>
      <c r="D5629" t="s">
        <v>561</v>
      </c>
      <c r="E5629">
        <v>100</v>
      </c>
      <c r="F5629">
        <f t="shared" si="87"/>
        <v>1</v>
      </c>
    </row>
    <row r="5630" spans="1:6" x14ac:dyDescent="0.3">
      <c r="A5630" s="1">
        <v>11274</v>
      </c>
      <c r="B5630" t="s">
        <v>12030</v>
      </c>
      <c r="C5630" t="s">
        <v>561</v>
      </c>
      <c r="D5630" t="s">
        <v>561</v>
      </c>
      <c r="E5630">
        <v>85</v>
      </c>
      <c r="F5630">
        <f t="shared" si="87"/>
        <v>1</v>
      </c>
    </row>
    <row r="5631" spans="1:6" x14ac:dyDescent="0.3">
      <c r="A5631" s="1">
        <v>5587</v>
      </c>
      <c r="B5631" t="s">
        <v>6145</v>
      </c>
      <c r="C5631" t="s">
        <v>6148</v>
      </c>
      <c r="D5631" t="s">
        <v>561</v>
      </c>
      <c r="E5631">
        <v>77</v>
      </c>
      <c r="F5631">
        <f t="shared" si="87"/>
        <v>0</v>
      </c>
    </row>
    <row r="5632" spans="1:6" x14ac:dyDescent="0.3">
      <c r="A5632" s="1">
        <v>5588</v>
      </c>
      <c r="B5632" t="s">
        <v>6146</v>
      </c>
      <c r="C5632" t="s">
        <v>6148</v>
      </c>
      <c r="D5632" t="s">
        <v>3111</v>
      </c>
      <c r="E5632">
        <v>81</v>
      </c>
      <c r="F5632">
        <f t="shared" si="87"/>
        <v>0</v>
      </c>
    </row>
    <row r="5633" spans="1:6" x14ac:dyDescent="0.3">
      <c r="A5633" s="1">
        <v>5589</v>
      </c>
      <c r="B5633" t="s">
        <v>6147</v>
      </c>
      <c r="C5633" t="s">
        <v>6148</v>
      </c>
      <c r="D5633" t="s">
        <v>379</v>
      </c>
      <c r="E5633">
        <v>80</v>
      </c>
      <c r="F5633">
        <f t="shared" si="87"/>
        <v>0</v>
      </c>
    </row>
    <row r="5634" spans="1:6" x14ac:dyDescent="0.3">
      <c r="A5634" s="1">
        <v>5591</v>
      </c>
      <c r="B5634" t="s">
        <v>6149</v>
      </c>
      <c r="C5634" t="s">
        <v>6148</v>
      </c>
      <c r="D5634" t="s">
        <v>379</v>
      </c>
      <c r="E5634">
        <v>85</v>
      </c>
      <c r="F5634">
        <f t="shared" ref="F5634:F5697" si="88">IF(C5634=D5634,1,0)</f>
        <v>0</v>
      </c>
    </row>
    <row r="5635" spans="1:6" x14ac:dyDescent="0.3">
      <c r="A5635" s="1">
        <v>5590</v>
      </c>
      <c r="B5635" t="s">
        <v>6148</v>
      </c>
      <c r="C5635" t="s">
        <v>6148</v>
      </c>
      <c r="D5635" t="s">
        <v>379</v>
      </c>
      <c r="E5635">
        <v>87</v>
      </c>
      <c r="F5635">
        <f t="shared" si="88"/>
        <v>0</v>
      </c>
    </row>
    <row r="5636" spans="1:6" x14ac:dyDescent="0.3">
      <c r="A5636" s="1">
        <v>5592</v>
      </c>
      <c r="B5636" t="s">
        <v>6150</v>
      </c>
      <c r="C5636" t="s">
        <v>6150</v>
      </c>
      <c r="D5636" t="s">
        <v>73</v>
      </c>
      <c r="E5636">
        <v>82</v>
      </c>
      <c r="F5636">
        <f t="shared" si="88"/>
        <v>0</v>
      </c>
    </row>
    <row r="5637" spans="1:6" x14ac:dyDescent="0.3">
      <c r="A5637" s="1">
        <v>5593</v>
      </c>
      <c r="B5637" t="s">
        <v>6151</v>
      </c>
      <c r="C5637" t="s">
        <v>6151</v>
      </c>
      <c r="D5637" t="s">
        <v>68</v>
      </c>
      <c r="E5637">
        <v>82</v>
      </c>
      <c r="F5637">
        <f t="shared" si="88"/>
        <v>0</v>
      </c>
    </row>
    <row r="5638" spans="1:6" x14ac:dyDescent="0.3">
      <c r="A5638" s="1">
        <v>5594</v>
      </c>
      <c r="B5638" t="s">
        <v>6152</v>
      </c>
      <c r="C5638" t="s">
        <v>6152</v>
      </c>
      <c r="D5638" t="s">
        <v>404</v>
      </c>
      <c r="E5638">
        <v>71</v>
      </c>
      <c r="F5638">
        <f t="shared" si="88"/>
        <v>0</v>
      </c>
    </row>
    <row r="5639" spans="1:6" x14ac:dyDescent="0.3">
      <c r="A5639" s="1">
        <v>5733</v>
      </c>
      <c r="B5639" t="s">
        <v>6301</v>
      </c>
      <c r="C5639" t="s">
        <v>6301</v>
      </c>
      <c r="E5639">
        <v>-1</v>
      </c>
      <c r="F5639">
        <f t="shared" si="88"/>
        <v>0</v>
      </c>
    </row>
    <row r="5640" spans="1:6" x14ac:dyDescent="0.3">
      <c r="A5640" s="1">
        <v>5597</v>
      </c>
      <c r="B5640" t="s">
        <v>6155</v>
      </c>
      <c r="C5640" t="s">
        <v>6155</v>
      </c>
      <c r="D5640" t="s">
        <v>114</v>
      </c>
      <c r="E5640">
        <v>72</v>
      </c>
      <c r="F5640">
        <f t="shared" si="88"/>
        <v>0</v>
      </c>
    </row>
    <row r="5641" spans="1:6" x14ac:dyDescent="0.3">
      <c r="A5641" s="1">
        <v>5599</v>
      </c>
      <c r="B5641" t="s">
        <v>6157</v>
      </c>
      <c r="C5641" t="s">
        <v>6157</v>
      </c>
      <c r="D5641" t="s">
        <v>2727</v>
      </c>
      <c r="E5641">
        <v>79</v>
      </c>
      <c r="F5641">
        <f t="shared" si="88"/>
        <v>0</v>
      </c>
    </row>
    <row r="5642" spans="1:6" x14ac:dyDescent="0.3">
      <c r="A5642" s="1">
        <v>5600</v>
      </c>
      <c r="B5642" t="s">
        <v>6158</v>
      </c>
      <c r="C5642" t="s">
        <v>6158</v>
      </c>
      <c r="D5642" t="s">
        <v>132</v>
      </c>
      <c r="E5642">
        <v>86</v>
      </c>
      <c r="F5642">
        <f t="shared" si="88"/>
        <v>0</v>
      </c>
    </row>
    <row r="5643" spans="1:6" x14ac:dyDescent="0.3">
      <c r="A5643" s="1">
        <v>5601</v>
      </c>
      <c r="B5643" t="s">
        <v>6159</v>
      </c>
      <c r="C5643" t="s">
        <v>6158</v>
      </c>
      <c r="D5643" t="s">
        <v>6102</v>
      </c>
      <c r="E5643">
        <v>79</v>
      </c>
      <c r="F5643">
        <f t="shared" si="88"/>
        <v>0</v>
      </c>
    </row>
    <row r="5644" spans="1:6" x14ac:dyDescent="0.3">
      <c r="A5644" s="1">
        <v>5603</v>
      </c>
      <c r="B5644" t="s">
        <v>6161</v>
      </c>
      <c r="C5644" t="s">
        <v>6161</v>
      </c>
      <c r="D5644" t="s">
        <v>393</v>
      </c>
      <c r="E5644">
        <v>83</v>
      </c>
      <c r="F5644">
        <f t="shared" si="88"/>
        <v>0</v>
      </c>
    </row>
    <row r="5645" spans="1:6" x14ac:dyDescent="0.3">
      <c r="A5645" s="1">
        <v>5604</v>
      </c>
      <c r="B5645" t="s">
        <v>6162</v>
      </c>
      <c r="C5645" t="s">
        <v>6162</v>
      </c>
      <c r="D5645" t="s">
        <v>132</v>
      </c>
      <c r="E5645">
        <v>88</v>
      </c>
      <c r="F5645">
        <f t="shared" si="88"/>
        <v>0</v>
      </c>
    </row>
    <row r="5646" spans="1:6" x14ac:dyDescent="0.3">
      <c r="A5646" s="1">
        <v>5605</v>
      </c>
      <c r="B5646" t="s">
        <v>6163</v>
      </c>
      <c r="C5646" t="s">
        <v>6163</v>
      </c>
      <c r="D5646" t="s">
        <v>121</v>
      </c>
      <c r="E5646">
        <v>79</v>
      </c>
      <c r="F5646">
        <f t="shared" si="88"/>
        <v>0</v>
      </c>
    </row>
    <row r="5647" spans="1:6" x14ac:dyDescent="0.3">
      <c r="A5647" s="1">
        <v>5736</v>
      </c>
      <c r="B5647" t="s">
        <v>6304</v>
      </c>
      <c r="C5647" t="s">
        <v>6304</v>
      </c>
      <c r="E5647">
        <v>-1</v>
      </c>
      <c r="F5647">
        <f t="shared" si="88"/>
        <v>0</v>
      </c>
    </row>
    <row r="5648" spans="1:6" x14ac:dyDescent="0.3">
      <c r="A5648" s="1">
        <v>5738</v>
      </c>
      <c r="B5648" t="s">
        <v>6306</v>
      </c>
      <c r="C5648" t="s">
        <v>6306</v>
      </c>
      <c r="E5648">
        <v>-1</v>
      </c>
      <c r="F5648">
        <f t="shared" si="88"/>
        <v>0</v>
      </c>
    </row>
    <row r="5649" spans="1:6" x14ac:dyDescent="0.3">
      <c r="A5649" s="1">
        <v>5747</v>
      </c>
      <c r="B5649" t="s">
        <v>6316</v>
      </c>
      <c r="C5649" t="s">
        <v>6316</v>
      </c>
      <c r="E5649">
        <v>-1</v>
      </c>
      <c r="F5649">
        <f t="shared" si="88"/>
        <v>0</v>
      </c>
    </row>
    <row r="5650" spans="1:6" x14ac:dyDescent="0.3">
      <c r="A5650" s="1">
        <v>5609</v>
      </c>
      <c r="B5650" t="s">
        <v>5976</v>
      </c>
      <c r="C5650" t="s">
        <v>5976</v>
      </c>
      <c r="D5650" t="s">
        <v>5976</v>
      </c>
      <c r="E5650">
        <v>100</v>
      </c>
      <c r="F5650">
        <f t="shared" si="88"/>
        <v>1</v>
      </c>
    </row>
    <row r="5651" spans="1:6" x14ac:dyDescent="0.3">
      <c r="A5651" s="1">
        <v>5610</v>
      </c>
      <c r="B5651" t="s">
        <v>6167</v>
      </c>
      <c r="C5651" t="s">
        <v>6167</v>
      </c>
      <c r="D5651" t="s">
        <v>2118</v>
      </c>
      <c r="E5651">
        <v>77</v>
      </c>
      <c r="F5651">
        <f t="shared" si="88"/>
        <v>0</v>
      </c>
    </row>
    <row r="5652" spans="1:6" x14ac:dyDescent="0.3">
      <c r="A5652" s="1">
        <v>5611</v>
      </c>
      <c r="B5652" t="s">
        <v>6168</v>
      </c>
      <c r="C5652" t="s">
        <v>6168</v>
      </c>
      <c r="D5652" t="s">
        <v>6168</v>
      </c>
      <c r="E5652">
        <v>100</v>
      </c>
      <c r="F5652">
        <f t="shared" si="88"/>
        <v>1</v>
      </c>
    </row>
    <row r="5653" spans="1:6" x14ac:dyDescent="0.3">
      <c r="A5653" s="1">
        <v>5612</v>
      </c>
      <c r="B5653" t="s">
        <v>6169</v>
      </c>
      <c r="C5653" t="s">
        <v>6168</v>
      </c>
      <c r="D5653" t="s">
        <v>6168</v>
      </c>
      <c r="E5653">
        <v>88</v>
      </c>
      <c r="F5653">
        <f t="shared" si="88"/>
        <v>1</v>
      </c>
    </row>
    <row r="5654" spans="1:6" x14ac:dyDescent="0.3">
      <c r="A5654" s="1">
        <v>5613</v>
      </c>
      <c r="B5654" t="s">
        <v>6170</v>
      </c>
      <c r="C5654" t="s">
        <v>6170</v>
      </c>
      <c r="D5654" t="s">
        <v>225</v>
      </c>
      <c r="E5654">
        <v>71</v>
      </c>
      <c r="F5654">
        <f t="shared" si="88"/>
        <v>0</v>
      </c>
    </row>
    <row r="5655" spans="1:6" x14ac:dyDescent="0.3">
      <c r="A5655" s="1">
        <v>5756</v>
      </c>
      <c r="B5655" t="s">
        <v>6325</v>
      </c>
      <c r="C5655" t="s">
        <v>6325</v>
      </c>
      <c r="E5655">
        <v>-1</v>
      </c>
      <c r="F5655">
        <f t="shared" si="88"/>
        <v>0</v>
      </c>
    </row>
    <row r="5656" spans="1:6" x14ac:dyDescent="0.3">
      <c r="A5656" s="1">
        <v>5615</v>
      </c>
      <c r="B5656" t="s">
        <v>6172</v>
      </c>
      <c r="C5656" t="s">
        <v>6172</v>
      </c>
      <c r="D5656" t="s">
        <v>1584</v>
      </c>
      <c r="E5656">
        <v>85</v>
      </c>
      <c r="F5656">
        <f t="shared" si="88"/>
        <v>0</v>
      </c>
    </row>
    <row r="5657" spans="1:6" x14ac:dyDescent="0.3">
      <c r="A5657" s="1">
        <v>5759</v>
      </c>
      <c r="B5657" t="s">
        <v>6330</v>
      </c>
      <c r="C5657" t="s">
        <v>6330</v>
      </c>
      <c r="E5657">
        <v>-1</v>
      </c>
      <c r="F5657">
        <f t="shared" si="88"/>
        <v>0</v>
      </c>
    </row>
    <row r="5658" spans="1:6" x14ac:dyDescent="0.3">
      <c r="A5658" s="1">
        <v>5617</v>
      </c>
      <c r="B5658" t="s">
        <v>6174</v>
      </c>
      <c r="C5658" t="s">
        <v>6174</v>
      </c>
      <c r="D5658" t="s">
        <v>3788</v>
      </c>
      <c r="E5658">
        <v>71</v>
      </c>
      <c r="F5658">
        <f t="shared" si="88"/>
        <v>0</v>
      </c>
    </row>
    <row r="5659" spans="1:6" x14ac:dyDescent="0.3">
      <c r="A5659" s="1">
        <v>5618</v>
      </c>
      <c r="B5659" t="s">
        <v>6175</v>
      </c>
      <c r="C5659" t="s">
        <v>6175</v>
      </c>
      <c r="D5659" t="s">
        <v>688</v>
      </c>
      <c r="E5659">
        <v>72</v>
      </c>
      <c r="F5659">
        <f t="shared" si="88"/>
        <v>0</v>
      </c>
    </row>
    <row r="5660" spans="1:6" x14ac:dyDescent="0.3">
      <c r="A5660" s="1">
        <v>5619</v>
      </c>
      <c r="B5660" t="s">
        <v>6176</v>
      </c>
      <c r="C5660" t="s">
        <v>6176</v>
      </c>
      <c r="D5660" t="s">
        <v>6177</v>
      </c>
      <c r="E5660">
        <v>83</v>
      </c>
      <c r="F5660">
        <f t="shared" si="88"/>
        <v>0</v>
      </c>
    </row>
    <row r="5661" spans="1:6" x14ac:dyDescent="0.3">
      <c r="A5661" s="1">
        <v>5763</v>
      </c>
      <c r="B5661" t="s">
        <v>6334</v>
      </c>
      <c r="C5661" t="s">
        <v>6334</v>
      </c>
      <c r="E5661">
        <v>-1</v>
      </c>
      <c r="F5661">
        <f t="shared" si="88"/>
        <v>0</v>
      </c>
    </row>
    <row r="5662" spans="1:6" x14ac:dyDescent="0.3">
      <c r="A5662" s="1">
        <v>5621</v>
      </c>
      <c r="B5662" t="s">
        <v>6179</v>
      </c>
      <c r="C5662" t="s">
        <v>6179</v>
      </c>
      <c r="D5662" t="s">
        <v>213</v>
      </c>
      <c r="E5662">
        <v>79</v>
      </c>
      <c r="F5662">
        <f t="shared" si="88"/>
        <v>0</v>
      </c>
    </row>
    <row r="5663" spans="1:6" x14ac:dyDescent="0.3">
      <c r="A5663" s="1">
        <v>5622</v>
      </c>
      <c r="B5663" t="s">
        <v>6180</v>
      </c>
      <c r="C5663" t="s">
        <v>6181</v>
      </c>
      <c r="D5663" t="s">
        <v>6177</v>
      </c>
      <c r="E5663">
        <v>74</v>
      </c>
      <c r="F5663">
        <f t="shared" si="88"/>
        <v>0</v>
      </c>
    </row>
    <row r="5664" spans="1:6" x14ac:dyDescent="0.3">
      <c r="A5664" s="1">
        <v>5623</v>
      </c>
      <c r="B5664" t="s">
        <v>6181</v>
      </c>
      <c r="C5664" t="s">
        <v>6181</v>
      </c>
      <c r="D5664" t="s">
        <v>6177</v>
      </c>
      <c r="E5664">
        <v>87</v>
      </c>
      <c r="F5664">
        <f t="shared" si="88"/>
        <v>0</v>
      </c>
    </row>
    <row r="5665" spans="1:6" x14ac:dyDescent="0.3">
      <c r="A5665" s="1">
        <v>5764</v>
      </c>
      <c r="B5665" t="s">
        <v>6335</v>
      </c>
      <c r="C5665" t="s">
        <v>6335</v>
      </c>
      <c r="E5665">
        <v>-1</v>
      </c>
      <c r="F5665">
        <f t="shared" si="88"/>
        <v>0</v>
      </c>
    </row>
    <row r="5666" spans="1:6" x14ac:dyDescent="0.3">
      <c r="A5666" s="1">
        <v>5625</v>
      </c>
      <c r="B5666" t="s">
        <v>6183</v>
      </c>
      <c r="C5666" t="s">
        <v>6012</v>
      </c>
      <c r="D5666" t="s">
        <v>255</v>
      </c>
      <c r="E5666">
        <v>74</v>
      </c>
      <c r="F5666">
        <f t="shared" si="88"/>
        <v>0</v>
      </c>
    </row>
    <row r="5667" spans="1:6" x14ac:dyDescent="0.3">
      <c r="A5667" s="1">
        <v>5626</v>
      </c>
      <c r="B5667" t="s">
        <v>6184</v>
      </c>
      <c r="C5667" t="s">
        <v>6186</v>
      </c>
      <c r="D5667" t="s">
        <v>6185</v>
      </c>
      <c r="E5667">
        <v>84</v>
      </c>
      <c r="F5667">
        <f t="shared" si="88"/>
        <v>0</v>
      </c>
    </row>
    <row r="5668" spans="1:6" x14ac:dyDescent="0.3">
      <c r="A5668" s="1">
        <v>5627</v>
      </c>
      <c r="B5668" t="s">
        <v>6186</v>
      </c>
      <c r="C5668" t="s">
        <v>6186</v>
      </c>
      <c r="D5668" t="s">
        <v>6187</v>
      </c>
      <c r="E5668">
        <v>84</v>
      </c>
      <c r="F5668">
        <f t="shared" si="88"/>
        <v>0</v>
      </c>
    </row>
    <row r="5669" spans="1:6" x14ac:dyDescent="0.3">
      <c r="A5669" s="1">
        <v>11194</v>
      </c>
      <c r="B5669" t="s">
        <v>402</v>
      </c>
      <c r="C5669" t="s">
        <v>402</v>
      </c>
      <c r="D5669" t="s">
        <v>402</v>
      </c>
      <c r="E5669">
        <v>100</v>
      </c>
      <c r="F5669">
        <f t="shared" si="88"/>
        <v>1</v>
      </c>
    </row>
    <row r="5670" spans="1:6" x14ac:dyDescent="0.3">
      <c r="A5670" s="1">
        <v>5628</v>
      </c>
      <c r="B5670" t="s">
        <v>6188</v>
      </c>
      <c r="C5670" t="s">
        <v>6188</v>
      </c>
      <c r="D5670" t="s">
        <v>148</v>
      </c>
      <c r="E5670">
        <v>81</v>
      </c>
      <c r="F5670">
        <f t="shared" si="88"/>
        <v>0</v>
      </c>
    </row>
    <row r="5671" spans="1:6" x14ac:dyDescent="0.3">
      <c r="A5671" s="1">
        <v>5629</v>
      </c>
      <c r="B5671" t="s">
        <v>6189</v>
      </c>
      <c r="C5671" t="s">
        <v>6189</v>
      </c>
      <c r="D5671" t="s">
        <v>941</v>
      </c>
      <c r="E5671">
        <v>84</v>
      </c>
      <c r="F5671">
        <f t="shared" si="88"/>
        <v>0</v>
      </c>
    </row>
    <row r="5672" spans="1:6" x14ac:dyDescent="0.3">
      <c r="A5672" s="1">
        <v>5630</v>
      </c>
      <c r="B5672" t="s">
        <v>6190</v>
      </c>
      <c r="C5672" t="s">
        <v>6190</v>
      </c>
      <c r="D5672" t="s">
        <v>431</v>
      </c>
      <c r="E5672">
        <v>79</v>
      </c>
      <c r="F5672">
        <f t="shared" si="88"/>
        <v>0</v>
      </c>
    </row>
    <row r="5673" spans="1:6" x14ac:dyDescent="0.3">
      <c r="A5673" s="1">
        <v>5631</v>
      </c>
      <c r="B5673" t="s">
        <v>6191</v>
      </c>
      <c r="C5673" t="s">
        <v>6191</v>
      </c>
      <c r="D5673" t="s">
        <v>431</v>
      </c>
      <c r="E5673">
        <v>78</v>
      </c>
      <c r="F5673">
        <f t="shared" si="88"/>
        <v>0</v>
      </c>
    </row>
    <row r="5674" spans="1:6" x14ac:dyDescent="0.3">
      <c r="A5674" s="1">
        <v>5632</v>
      </c>
      <c r="B5674" t="s">
        <v>6192</v>
      </c>
      <c r="C5674" t="s">
        <v>6192</v>
      </c>
      <c r="D5674" t="s">
        <v>6193</v>
      </c>
      <c r="E5674">
        <v>71</v>
      </c>
      <c r="F5674">
        <f t="shared" si="88"/>
        <v>0</v>
      </c>
    </row>
    <row r="5675" spans="1:6" x14ac:dyDescent="0.3">
      <c r="A5675" s="1">
        <v>5765</v>
      </c>
      <c r="B5675" t="s">
        <v>6336</v>
      </c>
      <c r="C5675" t="s">
        <v>6336</v>
      </c>
      <c r="E5675">
        <v>-1</v>
      </c>
      <c r="F5675">
        <f t="shared" si="88"/>
        <v>0</v>
      </c>
    </row>
    <row r="5676" spans="1:6" x14ac:dyDescent="0.3">
      <c r="A5676" s="1">
        <v>5634</v>
      </c>
      <c r="B5676" t="s">
        <v>6195</v>
      </c>
      <c r="C5676" t="s">
        <v>6195</v>
      </c>
      <c r="D5676" t="s">
        <v>5225</v>
      </c>
      <c r="E5676">
        <v>84</v>
      </c>
      <c r="F5676">
        <f t="shared" si="88"/>
        <v>0</v>
      </c>
    </row>
    <row r="5677" spans="1:6" x14ac:dyDescent="0.3">
      <c r="A5677" s="1">
        <v>5635</v>
      </c>
      <c r="B5677" t="s">
        <v>6196</v>
      </c>
      <c r="C5677" t="s">
        <v>6196</v>
      </c>
      <c r="D5677" t="s">
        <v>2175</v>
      </c>
      <c r="E5677">
        <v>74</v>
      </c>
      <c r="F5677">
        <f t="shared" si="88"/>
        <v>0</v>
      </c>
    </row>
    <row r="5678" spans="1:6" x14ac:dyDescent="0.3">
      <c r="A5678" s="1">
        <v>5636</v>
      </c>
      <c r="B5678" t="s">
        <v>6197</v>
      </c>
      <c r="C5678" t="s">
        <v>6197</v>
      </c>
      <c r="D5678" t="s">
        <v>6198</v>
      </c>
      <c r="E5678">
        <v>78</v>
      </c>
      <c r="F5678">
        <f t="shared" si="88"/>
        <v>0</v>
      </c>
    </row>
    <row r="5679" spans="1:6" x14ac:dyDescent="0.3">
      <c r="A5679" s="1">
        <v>5766</v>
      </c>
      <c r="B5679" t="s">
        <v>6337</v>
      </c>
      <c r="C5679" t="s">
        <v>6337</v>
      </c>
      <c r="E5679">
        <v>-1</v>
      </c>
      <c r="F5679">
        <f t="shared" si="88"/>
        <v>0</v>
      </c>
    </row>
    <row r="5680" spans="1:6" x14ac:dyDescent="0.3">
      <c r="A5680" s="1">
        <v>5638</v>
      </c>
      <c r="B5680" t="s">
        <v>6200</v>
      </c>
      <c r="C5680" t="s">
        <v>6200</v>
      </c>
      <c r="D5680" t="s">
        <v>6201</v>
      </c>
      <c r="E5680">
        <v>72</v>
      </c>
      <c r="F5680">
        <f t="shared" si="88"/>
        <v>0</v>
      </c>
    </row>
    <row r="5681" spans="1:6" x14ac:dyDescent="0.3">
      <c r="A5681" s="1">
        <v>5639</v>
      </c>
      <c r="B5681" t="s">
        <v>6202</v>
      </c>
      <c r="C5681" t="s">
        <v>6202</v>
      </c>
      <c r="D5681" t="s">
        <v>3736</v>
      </c>
      <c r="E5681">
        <v>79</v>
      </c>
      <c r="F5681">
        <f t="shared" si="88"/>
        <v>0</v>
      </c>
    </row>
    <row r="5682" spans="1:6" x14ac:dyDescent="0.3">
      <c r="A5682" s="1">
        <v>5640</v>
      </c>
      <c r="B5682" t="s">
        <v>6203</v>
      </c>
      <c r="C5682" t="s">
        <v>6203</v>
      </c>
      <c r="D5682" t="s">
        <v>6204</v>
      </c>
      <c r="E5682">
        <v>87</v>
      </c>
      <c r="F5682">
        <f t="shared" si="88"/>
        <v>0</v>
      </c>
    </row>
    <row r="5683" spans="1:6" x14ac:dyDescent="0.3">
      <c r="A5683" s="1">
        <v>5642</v>
      </c>
      <c r="B5683" t="s">
        <v>6206</v>
      </c>
      <c r="C5683" t="s">
        <v>6206</v>
      </c>
      <c r="D5683" t="s">
        <v>221</v>
      </c>
      <c r="E5683">
        <v>73</v>
      </c>
      <c r="F5683">
        <f t="shared" si="88"/>
        <v>0</v>
      </c>
    </row>
    <row r="5684" spans="1:6" x14ac:dyDescent="0.3">
      <c r="A5684" s="1">
        <v>5767</v>
      </c>
      <c r="B5684" t="s">
        <v>6338</v>
      </c>
      <c r="C5684" t="s">
        <v>6338</v>
      </c>
      <c r="E5684">
        <v>-1</v>
      </c>
      <c r="F5684">
        <f t="shared" si="88"/>
        <v>0</v>
      </c>
    </row>
    <row r="5685" spans="1:6" x14ac:dyDescent="0.3">
      <c r="A5685" s="1">
        <v>5768</v>
      </c>
      <c r="B5685" t="s">
        <v>6339</v>
      </c>
      <c r="C5685" t="s">
        <v>6339</v>
      </c>
      <c r="E5685">
        <v>-1</v>
      </c>
      <c r="F5685">
        <f t="shared" si="88"/>
        <v>0</v>
      </c>
    </row>
    <row r="5686" spans="1:6" x14ac:dyDescent="0.3">
      <c r="A5686" s="1">
        <v>5645</v>
      </c>
      <c r="B5686" t="s">
        <v>6209</v>
      </c>
      <c r="C5686" t="s">
        <v>6209</v>
      </c>
      <c r="D5686" t="s">
        <v>221</v>
      </c>
      <c r="E5686">
        <v>74</v>
      </c>
      <c r="F5686">
        <f t="shared" si="88"/>
        <v>0</v>
      </c>
    </row>
    <row r="5687" spans="1:6" x14ac:dyDescent="0.3">
      <c r="A5687" s="1">
        <v>5646</v>
      </c>
      <c r="B5687" t="s">
        <v>6210</v>
      </c>
      <c r="C5687" t="s">
        <v>6210</v>
      </c>
      <c r="D5687" t="s">
        <v>2018</v>
      </c>
      <c r="E5687">
        <v>73</v>
      </c>
      <c r="F5687">
        <f t="shared" si="88"/>
        <v>0</v>
      </c>
    </row>
    <row r="5688" spans="1:6" x14ac:dyDescent="0.3">
      <c r="A5688" s="1">
        <v>5769</v>
      </c>
      <c r="B5688" t="s">
        <v>6340</v>
      </c>
      <c r="C5688" t="s">
        <v>6340</v>
      </c>
      <c r="E5688">
        <v>-1</v>
      </c>
      <c r="F5688">
        <f t="shared" si="88"/>
        <v>0</v>
      </c>
    </row>
    <row r="5689" spans="1:6" x14ac:dyDescent="0.3">
      <c r="A5689" s="1">
        <v>5770</v>
      </c>
      <c r="B5689" t="s">
        <v>6341</v>
      </c>
      <c r="C5689" t="s">
        <v>6341</v>
      </c>
      <c r="E5689">
        <v>-1</v>
      </c>
      <c r="F5689">
        <f t="shared" si="88"/>
        <v>0</v>
      </c>
    </row>
    <row r="5690" spans="1:6" x14ac:dyDescent="0.3">
      <c r="A5690" s="1">
        <v>5649</v>
      </c>
      <c r="B5690" t="s">
        <v>6213</v>
      </c>
      <c r="C5690" t="s">
        <v>6213</v>
      </c>
      <c r="D5690" t="s">
        <v>121</v>
      </c>
      <c r="E5690">
        <v>79</v>
      </c>
      <c r="F5690">
        <f t="shared" si="88"/>
        <v>0</v>
      </c>
    </row>
    <row r="5691" spans="1:6" x14ac:dyDescent="0.3">
      <c r="A5691" s="1">
        <v>5650</v>
      </c>
      <c r="B5691" t="s">
        <v>6214</v>
      </c>
      <c r="C5691" t="s">
        <v>6214</v>
      </c>
      <c r="D5691" t="s">
        <v>6215</v>
      </c>
      <c r="E5691">
        <v>76</v>
      </c>
      <c r="F5691">
        <f t="shared" si="88"/>
        <v>0</v>
      </c>
    </row>
    <row r="5692" spans="1:6" x14ac:dyDescent="0.3">
      <c r="A5692" s="1">
        <v>5651</v>
      </c>
      <c r="B5692" t="s">
        <v>6216</v>
      </c>
      <c r="C5692" t="s">
        <v>6216</v>
      </c>
      <c r="D5692" t="s">
        <v>1423</v>
      </c>
      <c r="E5692">
        <v>81</v>
      </c>
      <c r="F5692">
        <f t="shared" si="88"/>
        <v>0</v>
      </c>
    </row>
    <row r="5693" spans="1:6" x14ac:dyDescent="0.3">
      <c r="A5693" s="1">
        <v>5652</v>
      </c>
      <c r="B5693" t="s">
        <v>6217</v>
      </c>
      <c r="C5693" t="s">
        <v>6217</v>
      </c>
      <c r="D5693" t="s">
        <v>121</v>
      </c>
      <c r="E5693">
        <v>95</v>
      </c>
      <c r="F5693">
        <f t="shared" si="88"/>
        <v>0</v>
      </c>
    </row>
    <row r="5694" spans="1:6" x14ac:dyDescent="0.3">
      <c r="A5694" s="1">
        <v>5771</v>
      </c>
      <c r="B5694" t="s">
        <v>6342</v>
      </c>
      <c r="C5694" t="s">
        <v>6342</v>
      </c>
      <c r="E5694">
        <v>-1</v>
      </c>
      <c r="F5694">
        <f t="shared" si="88"/>
        <v>0</v>
      </c>
    </row>
    <row r="5695" spans="1:6" x14ac:dyDescent="0.3">
      <c r="A5695" s="1">
        <v>5656</v>
      </c>
      <c r="B5695" t="s">
        <v>6219</v>
      </c>
      <c r="C5695" t="s">
        <v>5958</v>
      </c>
      <c r="D5695" t="s">
        <v>5958</v>
      </c>
      <c r="E5695">
        <v>81</v>
      </c>
      <c r="F5695">
        <f t="shared" si="88"/>
        <v>1</v>
      </c>
    </row>
    <row r="5696" spans="1:6" x14ac:dyDescent="0.3">
      <c r="A5696" s="1">
        <v>5657</v>
      </c>
      <c r="B5696" t="s">
        <v>6220</v>
      </c>
      <c r="C5696" t="s">
        <v>6220</v>
      </c>
      <c r="D5696" t="s">
        <v>218</v>
      </c>
      <c r="E5696">
        <v>73</v>
      </c>
      <c r="F5696">
        <f t="shared" si="88"/>
        <v>0</v>
      </c>
    </row>
    <row r="5697" spans="1:6" x14ac:dyDescent="0.3">
      <c r="A5697" s="1">
        <v>5403</v>
      </c>
      <c r="B5697" t="s">
        <v>5957</v>
      </c>
      <c r="C5697" t="s">
        <v>5958</v>
      </c>
      <c r="D5697" t="s">
        <v>5958</v>
      </c>
      <c r="E5697">
        <v>76</v>
      </c>
      <c r="F5697">
        <f t="shared" si="88"/>
        <v>1</v>
      </c>
    </row>
    <row r="5698" spans="1:6" x14ac:dyDescent="0.3">
      <c r="A5698" s="1">
        <v>5655</v>
      </c>
      <c r="B5698" t="s">
        <v>5958</v>
      </c>
      <c r="C5698" t="s">
        <v>5958</v>
      </c>
      <c r="D5698" t="s">
        <v>5958</v>
      </c>
      <c r="E5698">
        <v>100</v>
      </c>
      <c r="F5698">
        <f t="shared" ref="F5698:F5761" si="89">IF(C5698=D5698,1,0)</f>
        <v>1</v>
      </c>
    </row>
    <row r="5699" spans="1:6" x14ac:dyDescent="0.3">
      <c r="A5699" s="1">
        <v>5658</v>
      </c>
      <c r="B5699" t="s">
        <v>6221</v>
      </c>
      <c r="C5699" t="s">
        <v>6221</v>
      </c>
      <c r="D5699" t="s">
        <v>93</v>
      </c>
      <c r="E5699">
        <v>71</v>
      </c>
      <c r="F5699">
        <f t="shared" si="89"/>
        <v>0</v>
      </c>
    </row>
    <row r="5700" spans="1:6" x14ac:dyDescent="0.3">
      <c r="A5700" s="1">
        <v>5772</v>
      </c>
      <c r="B5700" t="s">
        <v>6343</v>
      </c>
      <c r="C5700" t="s">
        <v>6343</v>
      </c>
      <c r="E5700">
        <v>-1</v>
      </c>
      <c r="F5700">
        <f t="shared" si="89"/>
        <v>0</v>
      </c>
    </row>
    <row r="5701" spans="1:6" x14ac:dyDescent="0.3">
      <c r="A5701" s="1">
        <v>5776</v>
      </c>
      <c r="B5701" t="s">
        <v>6347</v>
      </c>
      <c r="C5701" t="s">
        <v>6347</v>
      </c>
      <c r="E5701">
        <v>-1</v>
      </c>
      <c r="F5701">
        <f t="shared" si="89"/>
        <v>0</v>
      </c>
    </row>
    <row r="5702" spans="1:6" x14ac:dyDescent="0.3">
      <c r="A5702" s="1">
        <v>5662</v>
      </c>
      <c r="B5702" t="s">
        <v>6225</v>
      </c>
      <c r="C5702" t="s">
        <v>6225</v>
      </c>
      <c r="D5702" t="s">
        <v>6226</v>
      </c>
      <c r="E5702">
        <v>80</v>
      </c>
      <c r="F5702">
        <f t="shared" si="89"/>
        <v>0</v>
      </c>
    </row>
    <row r="5703" spans="1:6" x14ac:dyDescent="0.3">
      <c r="A5703" s="1">
        <v>5774</v>
      </c>
      <c r="B5703" t="s">
        <v>6345</v>
      </c>
      <c r="C5703" t="s">
        <v>6345</v>
      </c>
      <c r="E5703">
        <v>-1</v>
      </c>
      <c r="F5703">
        <f t="shared" si="89"/>
        <v>0</v>
      </c>
    </row>
    <row r="5704" spans="1:6" x14ac:dyDescent="0.3">
      <c r="A5704" s="1">
        <v>5775</v>
      </c>
      <c r="B5704" t="s">
        <v>6346</v>
      </c>
      <c r="C5704" t="s">
        <v>6346</v>
      </c>
      <c r="E5704">
        <v>-1</v>
      </c>
      <c r="F5704">
        <f t="shared" si="89"/>
        <v>0</v>
      </c>
    </row>
    <row r="5705" spans="1:6" x14ac:dyDescent="0.3">
      <c r="A5705" s="1">
        <v>5778</v>
      </c>
      <c r="B5705" t="s">
        <v>6349</v>
      </c>
      <c r="C5705" t="s">
        <v>6349</v>
      </c>
      <c r="E5705">
        <v>-1</v>
      </c>
      <c r="F5705">
        <f t="shared" si="89"/>
        <v>0</v>
      </c>
    </row>
    <row r="5706" spans="1:6" x14ac:dyDescent="0.3">
      <c r="A5706" s="1">
        <v>5779</v>
      </c>
      <c r="B5706" t="s">
        <v>6350</v>
      </c>
      <c r="C5706" t="s">
        <v>6350</v>
      </c>
      <c r="E5706">
        <v>-1</v>
      </c>
      <c r="F5706">
        <f t="shared" si="89"/>
        <v>0</v>
      </c>
    </row>
    <row r="5707" spans="1:6" x14ac:dyDescent="0.3">
      <c r="A5707" s="1">
        <v>5780</v>
      </c>
      <c r="B5707" t="s">
        <v>6351</v>
      </c>
      <c r="C5707" t="s">
        <v>6351</v>
      </c>
      <c r="E5707">
        <v>-1</v>
      </c>
      <c r="F5707">
        <f t="shared" si="89"/>
        <v>0</v>
      </c>
    </row>
    <row r="5708" spans="1:6" x14ac:dyDescent="0.3">
      <c r="A5708" s="1">
        <v>5781</v>
      </c>
      <c r="B5708" t="s">
        <v>6352</v>
      </c>
      <c r="C5708" t="s">
        <v>6352</v>
      </c>
      <c r="E5708">
        <v>-1</v>
      </c>
      <c r="F5708">
        <f t="shared" si="89"/>
        <v>0</v>
      </c>
    </row>
    <row r="5709" spans="1:6" x14ac:dyDescent="0.3">
      <c r="A5709" s="1">
        <v>5669</v>
      </c>
      <c r="B5709" t="s">
        <v>6233</v>
      </c>
      <c r="C5709" t="s">
        <v>6233</v>
      </c>
      <c r="D5709" t="s">
        <v>93</v>
      </c>
      <c r="E5709">
        <v>77</v>
      </c>
      <c r="F5709">
        <f t="shared" si="89"/>
        <v>0</v>
      </c>
    </row>
    <row r="5710" spans="1:6" x14ac:dyDescent="0.3">
      <c r="A5710" s="1">
        <v>5782</v>
      </c>
      <c r="B5710" t="s">
        <v>6353</v>
      </c>
      <c r="C5710" t="s">
        <v>2</v>
      </c>
      <c r="E5710">
        <v>-1</v>
      </c>
      <c r="F5710">
        <f t="shared" si="89"/>
        <v>0</v>
      </c>
    </row>
    <row r="5711" spans="1:6" x14ac:dyDescent="0.3">
      <c r="A5711" s="1">
        <v>5783</v>
      </c>
      <c r="B5711" t="s">
        <v>6354</v>
      </c>
      <c r="C5711" t="s">
        <v>6354</v>
      </c>
      <c r="E5711">
        <v>-1</v>
      </c>
      <c r="F5711">
        <f t="shared" si="89"/>
        <v>0</v>
      </c>
    </row>
    <row r="5712" spans="1:6" x14ac:dyDescent="0.3">
      <c r="A5712" s="1">
        <v>5672</v>
      </c>
      <c r="B5712" t="s">
        <v>6236</v>
      </c>
      <c r="C5712" t="s">
        <v>6236</v>
      </c>
      <c r="D5712" t="s">
        <v>783</v>
      </c>
      <c r="E5712">
        <v>74</v>
      </c>
      <c r="F5712">
        <f t="shared" si="89"/>
        <v>0</v>
      </c>
    </row>
    <row r="5713" spans="1:6" x14ac:dyDescent="0.3">
      <c r="A5713" s="1">
        <v>5673</v>
      </c>
      <c r="B5713" t="s">
        <v>6237</v>
      </c>
      <c r="C5713" t="s">
        <v>6237</v>
      </c>
      <c r="D5713" t="s">
        <v>221</v>
      </c>
      <c r="E5713">
        <v>72</v>
      </c>
      <c r="F5713">
        <f t="shared" si="89"/>
        <v>0</v>
      </c>
    </row>
    <row r="5714" spans="1:6" x14ac:dyDescent="0.3">
      <c r="A5714" s="1">
        <v>5653</v>
      </c>
      <c r="B5714" t="s">
        <v>2901</v>
      </c>
      <c r="C5714" t="s">
        <v>2901</v>
      </c>
      <c r="D5714" t="s">
        <v>2901</v>
      </c>
      <c r="E5714">
        <v>100</v>
      </c>
      <c r="F5714">
        <f t="shared" si="89"/>
        <v>1</v>
      </c>
    </row>
    <row r="5715" spans="1:6" x14ac:dyDescent="0.3">
      <c r="A5715" s="1">
        <v>5786</v>
      </c>
      <c r="B5715" t="s">
        <v>6358</v>
      </c>
      <c r="C5715" t="s">
        <v>6358</v>
      </c>
      <c r="E5715">
        <v>-1</v>
      </c>
      <c r="F5715">
        <f t="shared" si="89"/>
        <v>0</v>
      </c>
    </row>
    <row r="5716" spans="1:6" x14ac:dyDescent="0.3">
      <c r="A5716" s="1">
        <v>5787</v>
      </c>
      <c r="B5716" t="s">
        <v>6359</v>
      </c>
      <c r="C5716" t="s">
        <v>6359</v>
      </c>
      <c r="E5716">
        <v>-1</v>
      </c>
      <c r="F5716">
        <f t="shared" si="89"/>
        <v>0</v>
      </c>
    </row>
    <row r="5717" spans="1:6" x14ac:dyDescent="0.3">
      <c r="A5717" s="1">
        <v>5678</v>
      </c>
      <c r="B5717" t="s">
        <v>6242</v>
      </c>
      <c r="C5717" t="s">
        <v>6242</v>
      </c>
      <c r="D5717" t="s">
        <v>386</v>
      </c>
      <c r="E5717">
        <v>75</v>
      </c>
      <c r="F5717">
        <f t="shared" si="89"/>
        <v>0</v>
      </c>
    </row>
    <row r="5718" spans="1:6" x14ac:dyDescent="0.3">
      <c r="A5718" s="1">
        <v>5679</v>
      </c>
      <c r="B5718" t="s">
        <v>6243</v>
      </c>
      <c r="C5718" t="s">
        <v>6243</v>
      </c>
      <c r="D5718" t="s">
        <v>213</v>
      </c>
      <c r="E5718">
        <v>77</v>
      </c>
      <c r="F5718">
        <f t="shared" si="89"/>
        <v>0</v>
      </c>
    </row>
    <row r="5719" spans="1:6" x14ac:dyDescent="0.3">
      <c r="A5719" s="1">
        <v>5680</v>
      </c>
      <c r="B5719" t="s">
        <v>6244</v>
      </c>
      <c r="C5719" t="s">
        <v>6244</v>
      </c>
      <c r="D5719" t="s">
        <v>1144</v>
      </c>
      <c r="E5719">
        <v>80</v>
      </c>
      <c r="F5719">
        <f t="shared" si="89"/>
        <v>0</v>
      </c>
    </row>
    <row r="5720" spans="1:6" x14ac:dyDescent="0.3">
      <c r="A5720" s="1">
        <v>5681</v>
      </c>
      <c r="B5720" t="s">
        <v>6245</v>
      </c>
      <c r="C5720" t="s">
        <v>6245</v>
      </c>
      <c r="D5720" t="s">
        <v>818</v>
      </c>
      <c r="E5720">
        <v>80</v>
      </c>
      <c r="F5720">
        <f t="shared" si="89"/>
        <v>0</v>
      </c>
    </row>
    <row r="5721" spans="1:6" x14ac:dyDescent="0.3">
      <c r="A5721" s="1">
        <v>5790</v>
      </c>
      <c r="B5721" t="s">
        <v>6362</v>
      </c>
      <c r="C5721" t="s">
        <v>6362</v>
      </c>
      <c r="E5721">
        <v>-1</v>
      </c>
      <c r="F5721">
        <f t="shared" si="89"/>
        <v>0</v>
      </c>
    </row>
    <row r="5722" spans="1:6" x14ac:dyDescent="0.3">
      <c r="A5722" s="1">
        <v>5684</v>
      </c>
      <c r="B5722" t="s">
        <v>6248</v>
      </c>
      <c r="C5722" t="s">
        <v>6248</v>
      </c>
      <c r="D5722" t="s">
        <v>6249</v>
      </c>
      <c r="E5722">
        <v>78</v>
      </c>
      <c r="F5722">
        <f t="shared" si="89"/>
        <v>0</v>
      </c>
    </row>
    <row r="5723" spans="1:6" x14ac:dyDescent="0.3">
      <c r="A5723" s="1">
        <v>5685</v>
      </c>
      <c r="B5723" t="s">
        <v>6250</v>
      </c>
      <c r="C5723" t="s">
        <v>6250</v>
      </c>
      <c r="D5723" t="s">
        <v>939</v>
      </c>
      <c r="E5723">
        <v>82</v>
      </c>
      <c r="F5723">
        <f t="shared" si="89"/>
        <v>0</v>
      </c>
    </row>
    <row r="5724" spans="1:6" x14ac:dyDescent="0.3">
      <c r="A5724" s="1">
        <v>5686</v>
      </c>
      <c r="B5724" t="s">
        <v>6251</v>
      </c>
      <c r="C5724" t="s">
        <v>6251</v>
      </c>
      <c r="D5724" t="s">
        <v>121</v>
      </c>
      <c r="E5724">
        <v>82</v>
      </c>
      <c r="F5724">
        <f t="shared" si="89"/>
        <v>0</v>
      </c>
    </row>
    <row r="5725" spans="1:6" x14ac:dyDescent="0.3">
      <c r="A5725" s="1">
        <v>5687</v>
      </c>
      <c r="B5725" t="s">
        <v>6252</v>
      </c>
      <c r="C5725" t="s">
        <v>6250</v>
      </c>
      <c r="D5725" t="s">
        <v>939</v>
      </c>
      <c r="E5725">
        <v>82</v>
      </c>
      <c r="F5725">
        <f t="shared" si="89"/>
        <v>0</v>
      </c>
    </row>
    <row r="5726" spans="1:6" x14ac:dyDescent="0.3">
      <c r="A5726" s="1">
        <v>5688</v>
      </c>
      <c r="B5726" t="s">
        <v>6253</v>
      </c>
      <c r="C5726" t="s">
        <v>6253</v>
      </c>
      <c r="D5726" t="s">
        <v>2556</v>
      </c>
      <c r="E5726">
        <v>79</v>
      </c>
      <c r="F5726">
        <f t="shared" si="89"/>
        <v>0</v>
      </c>
    </row>
    <row r="5727" spans="1:6" x14ac:dyDescent="0.3">
      <c r="A5727" s="1">
        <v>5690</v>
      </c>
      <c r="B5727" t="s">
        <v>6255</v>
      </c>
      <c r="C5727" t="s">
        <v>6255</v>
      </c>
      <c r="D5727" t="s">
        <v>6256</v>
      </c>
      <c r="E5727">
        <v>74</v>
      </c>
      <c r="F5727">
        <f t="shared" si="89"/>
        <v>0</v>
      </c>
    </row>
    <row r="5728" spans="1:6" x14ac:dyDescent="0.3">
      <c r="A5728" s="1">
        <v>5794</v>
      </c>
      <c r="B5728" t="s">
        <v>6366</v>
      </c>
      <c r="C5728" t="s">
        <v>6366</v>
      </c>
      <c r="E5728">
        <v>-1</v>
      </c>
      <c r="F5728">
        <f t="shared" si="89"/>
        <v>0</v>
      </c>
    </row>
    <row r="5729" spans="1:6" x14ac:dyDescent="0.3">
      <c r="A5729" s="1">
        <v>5692</v>
      </c>
      <c r="B5729" t="s">
        <v>6258</v>
      </c>
      <c r="C5729" t="s">
        <v>6258</v>
      </c>
      <c r="D5729" t="s">
        <v>698</v>
      </c>
      <c r="E5729">
        <v>77</v>
      </c>
      <c r="F5729">
        <f t="shared" si="89"/>
        <v>0</v>
      </c>
    </row>
    <row r="5730" spans="1:6" x14ac:dyDescent="0.3">
      <c r="A5730" s="1">
        <v>5799</v>
      </c>
      <c r="B5730" t="s">
        <v>6370</v>
      </c>
      <c r="C5730" t="s">
        <v>2</v>
      </c>
      <c r="E5730">
        <v>-1</v>
      </c>
      <c r="F5730">
        <f t="shared" si="89"/>
        <v>0</v>
      </c>
    </row>
    <row r="5731" spans="1:6" x14ac:dyDescent="0.3">
      <c r="A5731" s="1">
        <v>5694</v>
      </c>
      <c r="B5731" t="s">
        <v>6260</v>
      </c>
      <c r="C5731" t="s">
        <v>6260</v>
      </c>
      <c r="D5731" t="s">
        <v>5022</v>
      </c>
      <c r="E5731">
        <v>76</v>
      </c>
      <c r="F5731">
        <f t="shared" si="89"/>
        <v>0</v>
      </c>
    </row>
    <row r="5732" spans="1:6" x14ac:dyDescent="0.3">
      <c r="A5732" s="1">
        <v>5800</v>
      </c>
      <c r="B5732" t="s">
        <v>6371</v>
      </c>
      <c r="C5732" t="s">
        <v>6371</v>
      </c>
      <c r="E5732">
        <v>-1</v>
      </c>
      <c r="F5732">
        <f t="shared" si="89"/>
        <v>0</v>
      </c>
    </row>
    <row r="5733" spans="1:6" x14ac:dyDescent="0.3">
      <c r="A5733" s="1">
        <v>5696</v>
      </c>
      <c r="B5733" t="s">
        <v>6262</v>
      </c>
      <c r="C5733" t="s">
        <v>6262</v>
      </c>
      <c r="D5733" t="s">
        <v>688</v>
      </c>
      <c r="E5733">
        <v>75</v>
      </c>
      <c r="F5733">
        <f t="shared" si="89"/>
        <v>0</v>
      </c>
    </row>
    <row r="5734" spans="1:6" x14ac:dyDescent="0.3">
      <c r="A5734" s="1">
        <v>5798</v>
      </c>
      <c r="B5734" t="s">
        <v>6369</v>
      </c>
      <c r="C5734" t="s">
        <v>6369</v>
      </c>
      <c r="E5734">
        <v>-1</v>
      </c>
      <c r="F5734">
        <f t="shared" si="89"/>
        <v>0</v>
      </c>
    </row>
    <row r="5735" spans="1:6" x14ac:dyDescent="0.3">
      <c r="A5735" s="1">
        <v>5699</v>
      </c>
      <c r="B5735" t="s">
        <v>6265</v>
      </c>
      <c r="C5735" t="s">
        <v>6265</v>
      </c>
      <c r="D5735" t="s">
        <v>776</v>
      </c>
      <c r="E5735">
        <v>88</v>
      </c>
      <c r="F5735">
        <f t="shared" si="89"/>
        <v>0</v>
      </c>
    </row>
    <row r="5736" spans="1:6" x14ac:dyDescent="0.3">
      <c r="A5736" s="1">
        <v>5801</v>
      </c>
      <c r="B5736" t="s">
        <v>6372</v>
      </c>
      <c r="C5736" t="s">
        <v>6372</v>
      </c>
      <c r="E5736">
        <v>-1</v>
      </c>
      <c r="F5736">
        <f t="shared" si="89"/>
        <v>0</v>
      </c>
    </row>
    <row r="5737" spans="1:6" x14ac:dyDescent="0.3">
      <c r="A5737" s="1">
        <v>5802</v>
      </c>
      <c r="B5737" t="s">
        <v>6373</v>
      </c>
      <c r="C5737" t="s">
        <v>6373</v>
      </c>
      <c r="E5737">
        <v>-1</v>
      </c>
      <c r="F5737">
        <f t="shared" si="89"/>
        <v>0</v>
      </c>
    </row>
    <row r="5738" spans="1:6" x14ac:dyDescent="0.3">
      <c r="A5738" s="1">
        <v>5702</v>
      </c>
      <c r="B5738" t="s">
        <v>6268</v>
      </c>
      <c r="C5738" t="s">
        <v>6268</v>
      </c>
      <c r="D5738" t="s">
        <v>128</v>
      </c>
      <c r="E5738">
        <v>72</v>
      </c>
      <c r="F5738">
        <f t="shared" si="89"/>
        <v>0</v>
      </c>
    </row>
    <row r="5739" spans="1:6" x14ac:dyDescent="0.3">
      <c r="A5739" s="1">
        <v>5804</v>
      </c>
      <c r="B5739" t="s">
        <v>6375</v>
      </c>
      <c r="C5739" t="s">
        <v>6375</v>
      </c>
      <c r="E5739">
        <v>-1</v>
      </c>
      <c r="F5739">
        <f t="shared" si="89"/>
        <v>0</v>
      </c>
    </row>
    <row r="5740" spans="1:6" x14ac:dyDescent="0.3">
      <c r="A5740" s="1">
        <v>5704</v>
      </c>
      <c r="B5740" t="s">
        <v>6270</v>
      </c>
      <c r="C5740" t="s">
        <v>6270</v>
      </c>
      <c r="D5740" t="s">
        <v>213</v>
      </c>
      <c r="E5740">
        <v>76</v>
      </c>
      <c r="F5740">
        <f t="shared" si="89"/>
        <v>0</v>
      </c>
    </row>
    <row r="5741" spans="1:6" x14ac:dyDescent="0.3">
      <c r="A5741" s="1">
        <v>5806</v>
      </c>
      <c r="B5741" t="s">
        <v>6377</v>
      </c>
      <c r="C5741" t="s">
        <v>6377</v>
      </c>
      <c r="E5741">
        <v>-1</v>
      </c>
      <c r="F5741">
        <f t="shared" si="89"/>
        <v>0</v>
      </c>
    </row>
    <row r="5742" spans="1:6" x14ac:dyDescent="0.3">
      <c r="A5742" s="1">
        <v>5706</v>
      </c>
      <c r="B5742" t="s">
        <v>6272</v>
      </c>
      <c r="C5742" t="s">
        <v>6272</v>
      </c>
      <c r="D5742" t="s">
        <v>117</v>
      </c>
      <c r="E5742">
        <v>72</v>
      </c>
      <c r="F5742">
        <f t="shared" si="89"/>
        <v>0</v>
      </c>
    </row>
    <row r="5743" spans="1:6" x14ac:dyDescent="0.3">
      <c r="A5743" s="1">
        <v>5707</v>
      </c>
      <c r="B5743" t="s">
        <v>6273</v>
      </c>
      <c r="C5743" t="s">
        <v>6273</v>
      </c>
      <c r="D5743" t="s">
        <v>121</v>
      </c>
      <c r="E5743">
        <v>72</v>
      </c>
      <c r="F5743">
        <f t="shared" si="89"/>
        <v>0</v>
      </c>
    </row>
    <row r="5744" spans="1:6" x14ac:dyDescent="0.3">
      <c r="A5744" s="1">
        <v>5807</v>
      </c>
      <c r="B5744" t="s">
        <v>6378</v>
      </c>
      <c r="C5744" t="s">
        <v>6378</v>
      </c>
      <c r="E5744">
        <v>-1</v>
      </c>
      <c r="F5744">
        <f t="shared" si="89"/>
        <v>0</v>
      </c>
    </row>
    <row r="5745" spans="1:6" x14ac:dyDescent="0.3">
      <c r="A5745" s="1">
        <v>5709</v>
      </c>
      <c r="B5745" t="s">
        <v>6275</v>
      </c>
      <c r="C5745" t="s">
        <v>6275</v>
      </c>
      <c r="D5745" t="s">
        <v>6275</v>
      </c>
      <c r="E5745">
        <v>100</v>
      </c>
      <c r="F5745">
        <f t="shared" si="89"/>
        <v>1</v>
      </c>
    </row>
    <row r="5746" spans="1:6" x14ac:dyDescent="0.3">
      <c r="A5746" s="1">
        <v>11295</v>
      </c>
      <c r="B5746" t="s">
        <v>12052</v>
      </c>
      <c r="C5746" t="s">
        <v>6275</v>
      </c>
      <c r="D5746" t="s">
        <v>6275</v>
      </c>
      <c r="E5746">
        <v>85</v>
      </c>
      <c r="F5746">
        <f t="shared" si="89"/>
        <v>1</v>
      </c>
    </row>
    <row r="5747" spans="1:6" x14ac:dyDescent="0.3">
      <c r="A5747" s="1">
        <v>11296</v>
      </c>
      <c r="B5747" t="s">
        <v>12053</v>
      </c>
      <c r="C5747" t="s">
        <v>6275</v>
      </c>
      <c r="D5747" t="s">
        <v>6275</v>
      </c>
      <c r="E5747">
        <v>85</v>
      </c>
      <c r="F5747">
        <f t="shared" si="89"/>
        <v>1</v>
      </c>
    </row>
    <row r="5748" spans="1:6" x14ac:dyDescent="0.3">
      <c r="A5748" s="1">
        <v>5710</v>
      </c>
      <c r="B5748" t="s">
        <v>6276</v>
      </c>
      <c r="C5748" t="s">
        <v>6276</v>
      </c>
      <c r="D5748" t="s">
        <v>431</v>
      </c>
      <c r="E5748">
        <v>76</v>
      </c>
      <c r="F5748">
        <f t="shared" si="89"/>
        <v>0</v>
      </c>
    </row>
    <row r="5749" spans="1:6" x14ac:dyDescent="0.3">
      <c r="A5749" s="1">
        <v>5810</v>
      </c>
      <c r="B5749" t="s">
        <v>6381</v>
      </c>
      <c r="C5749" t="s">
        <v>6381</v>
      </c>
      <c r="E5749">
        <v>-1</v>
      </c>
      <c r="F5749">
        <f t="shared" si="89"/>
        <v>0</v>
      </c>
    </row>
    <row r="5750" spans="1:6" x14ac:dyDescent="0.3">
      <c r="A5750" s="1">
        <v>5712</v>
      </c>
      <c r="B5750" t="s">
        <v>6278</v>
      </c>
      <c r="C5750" t="s">
        <v>6278</v>
      </c>
      <c r="D5750" t="s">
        <v>688</v>
      </c>
      <c r="E5750">
        <v>74</v>
      </c>
      <c r="F5750">
        <f t="shared" si="89"/>
        <v>0</v>
      </c>
    </row>
    <row r="5751" spans="1:6" x14ac:dyDescent="0.3">
      <c r="A5751" s="1">
        <v>5713</v>
      </c>
      <c r="B5751" t="s">
        <v>6279</v>
      </c>
      <c r="C5751" t="s">
        <v>6279</v>
      </c>
      <c r="D5751" t="s">
        <v>6280</v>
      </c>
      <c r="E5751">
        <v>74</v>
      </c>
      <c r="F5751">
        <f t="shared" si="89"/>
        <v>0</v>
      </c>
    </row>
    <row r="5752" spans="1:6" x14ac:dyDescent="0.3">
      <c r="A5752" s="1">
        <v>5714</v>
      </c>
      <c r="B5752" t="s">
        <v>6281</v>
      </c>
      <c r="C5752" t="s">
        <v>6279</v>
      </c>
      <c r="D5752" t="s">
        <v>6282</v>
      </c>
      <c r="E5752">
        <v>75</v>
      </c>
      <c r="F5752">
        <f t="shared" si="89"/>
        <v>0</v>
      </c>
    </row>
    <row r="5753" spans="1:6" x14ac:dyDescent="0.3">
      <c r="A5753" s="1">
        <v>5715</v>
      </c>
      <c r="B5753" t="s">
        <v>6283</v>
      </c>
      <c r="C5753" t="s">
        <v>6279</v>
      </c>
      <c r="D5753" t="s">
        <v>1433</v>
      </c>
      <c r="E5753">
        <v>72</v>
      </c>
      <c r="F5753">
        <f t="shared" si="89"/>
        <v>0</v>
      </c>
    </row>
    <row r="5754" spans="1:6" x14ac:dyDescent="0.3">
      <c r="A5754" s="1">
        <v>5814</v>
      </c>
      <c r="B5754" t="s">
        <v>6385</v>
      </c>
      <c r="C5754" t="s">
        <v>6385</v>
      </c>
      <c r="E5754">
        <v>-1</v>
      </c>
      <c r="F5754">
        <f t="shared" si="89"/>
        <v>0</v>
      </c>
    </row>
    <row r="5755" spans="1:6" x14ac:dyDescent="0.3">
      <c r="A5755" s="1">
        <v>5816</v>
      </c>
      <c r="B5755" t="s">
        <v>6387</v>
      </c>
      <c r="C5755" t="s">
        <v>6385</v>
      </c>
      <c r="E5755">
        <v>-1</v>
      </c>
      <c r="F5755">
        <f t="shared" si="89"/>
        <v>0</v>
      </c>
    </row>
    <row r="5756" spans="1:6" x14ac:dyDescent="0.3">
      <c r="A5756" s="1">
        <v>5827</v>
      </c>
      <c r="B5756" t="s">
        <v>6398</v>
      </c>
      <c r="C5756" t="s">
        <v>6398</v>
      </c>
      <c r="E5756">
        <v>-1</v>
      </c>
      <c r="F5756">
        <f t="shared" si="89"/>
        <v>0</v>
      </c>
    </row>
    <row r="5757" spans="1:6" x14ac:dyDescent="0.3">
      <c r="A5757" s="1">
        <v>5720</v>
      </c>
      <c r="B5757" t="s">
        <v>6288</v>
      </c>
      <c r="C5757" t="s">
        <v>6288</v>
      </c>
      <c r="D5757" t="s">
        <v>1343</v>
      </c>
      <c r="E5757">
        <v>76</v>
      </c>
      <c r="F5757">
        <f t="shared" si="89"/>
        <v>0</v>
      </c>
    </row>
    <row r="5758" spans="1:6" x14ac:dyDescent="0.3">
      <c r="A5758" s="1">
        <v>5719</v>
      </c>
      <c r="B5758" t="s">
        <v>6287</v>
      </c>
      <c r="C5758" t="s">
        <v>6287</v>
      </c>
      <c r="D5758" t="s">
        <v>1343</v>
      </c>
      <c r="E5758">
        <v>79</v>
      </c>
      <c r="F5758">
        <f t="shared" si="89"/>
        <v>0</v>
      </c>
    </row>
    <row r="5759" spans="1:6" x14ac:dyDescent="0.3">
      <c r="A5759" s="1">
        <v>5828</v>
      </c>
      <c r="B5759" t="s">
        <v>6399</v>
      </c>
      <c r="C5759" t="s">
        <v>6399</v>
      </c>
      <c r="E5759">
        <v>-1</v>
      </c>
      <c r="F5759">
        <f t="shared" si="89"/>
        <v>0</v>
      </c>
    </row>
    <row r="5760" spans="1:6" x14ac:dyDescent="0.3">
      <c r="A5760" s="1">
        <v>5829</v>
      </c>
      <c r="B5760" t="s">
        <v>6400</v>
      </c>
      <c r="C5760" t="s">
        <v>6400</v>
      </c>
      <c r="E5760">
        <v>-1</v>
      </c>
      <c r="F5760">
        <f t="shared" si="89"/>
        <v>0</v>
      </c>
    </row>
    <row r="5761" spans="1:6" x14ac:dyDescent="0.3">
      <c r="A5761" s="1">
        <v>5723</v>
      </c>
      <c r="B5761" t="s">
        <v>6291</v>
      </c>
      <c r="C5761" t="s">
        <v>6291</v>
      </c>
      <c r="D5761" t="s">
        <v>75</v>
      </c>
      <c r="E5761">
        <v>90</v>
      </c>
      <c r="F5761">
        <f t="shared" si="89"/>
        <v>0</v>
      </c>
    </row>
    <row r="5762" spans="1:6" x14ac:dyDescent="0.3">
      <c r="A5762" s="1">
        <v>5724</v>
      </c>
      <c r="B5762" t="s">
        <v>6292</v>
      </c>
      <c r="C5762" t="s">
        <v>6292</v>
      </c>
      <c r="D5762" t="s">
        <v>5933</v>
      </c>
      <c r="E5762">
        <v>80</v>
      </c>
      <c r="F5762">
        <f t="shared" ref="F5762:F5825" si="90">IF(C5762=D5762,1,0)</f>
        <v>0</v>
      </c>
    </row>
    <row r="5763" spans="1:6" x14ac:dyDescent="0.3">
      <c r="A5763" s="1">
        <v>5725</v>
      </c>
      <c r="B5763" t="s">
        <v>6293</v>
      </c>
      <c r="C5763" t="s">
        <v>6293</v>
      </c>
      <c r="D5763" t="s">
        <v>617</v>
      </c>
      <c r="E5763">
        <v>78</v>
      </c>
      <c r="F5763">
        <f t="shared" si="90"/>
        <v>0</v>
      </c>
    </row>
    <row r="5764" spans="1:6" x14ac:dyDescent="0.3">
      <c r="A5764" s="1">
        <v>5727</v>
      </c>
      <c r="B5764" t="s">
        <v>6295</v>
      </c>
      <c r="C5764" t="s">
        <v>6295</v>
      </c>
      <c r="D5764" t="s">
        <v>6295</v>
      </c>
      <c r="E5764">
        <v>100</v>
      </c>
      <c r="F5764">
        <f t="shared" si="90"/>
        <v>1</v>
      </c>
    </row>
    <row r="5765" spans="1:6" x14ac:dyDescent="0.3">
      <c r="A5765" s="1">
        <v>5728</v>
      </c>
      <c r="B5765" t="s">
        <v>6296</v>
      </c>
      <c r="C5765" t="s">
        <v>6296</v>
      </c>
      <c r="D5765" t="s">
        <v>1489</v>
      </c>
      <c r="E5765">
        <v>82</v>
      </c>
      <c r="F5765">
        <f t="shared" si="90"/>
        <v>0</v>
      </c>
    </row>
    <row r="5766" spans="1:6" x14ac:dyDescent="0.3">
      <c r="A5766" s="1">
        <v>5729</v>
      </c>
      <c r="B5766" t="s">
        <v>6297</v>
      </c>
      <c r="C5766" t="s">
        <v>6297</v>
      </c>
      <c r="D5766" t="s">
        <v>685</v>
      </c>
      <c r="E5766">
        <v>79</v>
      </c>
      <c r="F5766">
        <f t="shared" si="90"/>
        <v>0</v>
      </c>
    </row>
    <row r="5767" spans="1:6" x14ac:dyDescent="0.3">
      <c r="A5767" s="1">
        <v>5833</v>
      </c>
      <c r="B5767" t="s">
        <v>6404</v>
      </c>
      <c r="C5767" t="s">
        <v>6404</v>
      </c>
      <c r="E5767">
        <v>-1</v>
      </c>
      <c r="F5767">
        <f t="shared" si="90"/>
        <v>0</v>
      </c>
    </row>
    <row r="5768" spans="1:6" x14ac:dyDescent="0.3">
      <c r="A5768" s="1">
        <v>5835</v>
      </c>
      <c r="B5768" t="s">
        <v>6406</v>
      </c>
      <c r="C5768" t="s">
        <v>6406</v>
      </c>
      <c r="E5768">
        <v>-1</v>
      </c>
      <c r="F5768">
        <f t="shared" si="90"/>
        <v>0</v>
      </c>
    </row>
    <row r="5769" spans="1:6" x14ac:dyDescent="0.3">
      <c r="A5769" s="1">
        <v>5836</v>
      </c>
      <c r="B5769" t="s">
        <v>6407</v>
      </c>
      <c r="C5769" t="s">
        <v>6407</v>
      </c>
      <c r="E5769">
        <v>-1</v>
      </c>
      <c r="F5769">
        <f t="shared" si="90"/>
        <v>0</v>
      </c>
    </row>
    <row r="5770" spans="1:6" x14ac:dyDescent="0.3">
      <c r="A5770" s="1">
        <v>5837</v>
      </c>
      <c r="B5770" t="s">
        <v>6408</v>
      </c>
      <c r="C5770" t="s">
        <v>6408</v>
      </c>
      <c r="E5770">
        <v>-1</v>
      </c>
      <c r="F5770">
        <f t="shared" si="90"/>
        <v>0</v>
      </c>
    </row>
    <row r="5771" spans="1:6" x14ac:dyDescent="0.3">
      <c r="A5771" s="1">
        <v>5734</v>
      </c>
      <c r="B5771" t="s">
        <v>6302</v>
      </c>
      <c r="C5771" t="s">
        <v>6303</v>
      </c>
      <c r="D5771" t="s">
        <v>319</v>
      </c>
      <c r="E5771">
        <v>77</v>
      </c>
      <c r="F5771">
        <f t="shared" si="90"/>
        <v>0</v>
      </c>
    </row>
    <row r="5772" spans="1:6" x14ac:dyDescent="0.3">
      <c r="A5772" s="1">
        <v>5735</v>
      </c>
      <c r="B5772" t="s">
        <v>6303</v>
      </c>
      <c r="C5772" t="s">
        <v>6303</v>
      </c>
      <c r="D5772" t="s">
        <v>15</v>
      </c>
      <c r="E5772">
        <v>81</v>
      </c>
      <c r="F5772">
        <f t="shared" si="90"/>
        <v>0</v>
      </c>
    </row>
    <row r="5773" spans="1:6" x14ac:dyDescent="0.3">
      <c r="A5773" s="1">
        <v>5838</v>
      </c>
      <c r="B5773" t="s">
        <v>6409</v>
      </c>
      <c r="C5773" t="s">
        <v>6409</v>
      </c>
      <c r="E5773">
        <v>-1</v>
      </c>
      <c r="F5773">
        <f t="shared" si="90"/>
        <v>0</v>
      </c>
    </row>
    <row r="5774" spans="1:6" x14ac:dyDescent="0.3">
      <c r="A5774" s="1">
        <v>5737</v>
      </c>
      <c r="B5774" t="s">
        <v>6305</v>
      </c>
      <c r="C5774" t="s">
        <v>6305</v>
      </c>
      <c r="D5774" t="s">
        <v>915</v>
      </c>
      <c r="E5774">
        <v>79</v>
      </c>
      <c r="F5774">
        <f t="shared" si="90"/>
        <v>0</v>
      </c>
    </row>
    <row r="5775" spans="1:6" x14ac:dyDescent="0.3">
      <c r="A5775" s="1">
        <v>5844</v>
      </c>
      <c r="B5775" t="s">
        <v>6415</v>
      </c>
      <c r="C5775" t="s">
        <v>6415</v>
      </c>
      <c r="E5775">
        <v>-1</v>
      </c>
      <c r="F5775">
        <f t="shared" si="90"/>
        <v>0</v>
      </c>
    </row>
    <row r="5776" spans="1:6" x14ac:dyDescent="0.3">
      <c r="A5776" s="1">
        <v>5739</v>
      </c>
      <c r="B5776" t="s">
        <v>6307</v>
      </c>
      <c r="C5776" t="s">
        <v>6312</v>
      </c>
      <c r="D5776" t="s">
        <v>299</v>
      </c>
      <c r="E5776">
        <v>74</v>
      </c>
      <c r="F5776">
        <f t="shared" si="90"/>
        <v>0</v>
      </c>
    </row>
    <row r="5777" spans="1:6" x14ac:dyDescent="0.3">
      <c r="A5777" s="1">
        <v>5740</v>
      </c>
      <c r="B5777" t="s">
        <v>6308</v>
      </c>
      <c r="C5777" t="s">
        <v>6312</v>
      </c>
      <c r="D5777" t="s">
        <v>431</v>
      </c>
      <c r="E5777">
        <v>75</v>
      </c>
      <c r="F5777">
        <f t="shared" si="90"/>
        <v>0</v>
      </c>
    </row>
    <row r="5778" spans="1:6" x14ac:dyDescent="0.3">
      <c r="A5778" s="1">
        <v>5741</v>
      </c>
      <c r="B5778" t="s">
        <v>6309</v>
      </c>
      <c r="C5778" t="s">
        <v>6309</v>
      </c>
      <c r="D5778" t="s">
        <v>6310</v>
      </c>
      <c r="E5778">
        <v>83</v>
      </c>
      <c r="F5778">
        <f t="shared" si="90"/>
        <v>0</v>
      </c>
    </row>
    <row r="5779" spans="1:6" x14ac:dyDescent="0.3">
      <c r="A5779" s="1">
        <v>5743</v>
      </c>
      <c r="B5779" t="s">
        <v>6312</v>
      </c>
      <c r="C5779" t="s">
        <v>6312</v>
      </c>
      <c r="D5779" t="s">
        <v>299</v>
      </c>
      <c r="E5779">
        <v>79</v>
      </c>
      <c r="F5779">
        <f t="shared" si="90"/>
        <v>0</v>
      </c>
    </row>
    <row r="5780" spans="1:6" x14ac:dyDescent="0.3">
      <c r="A5780" s="1">
        <v>5742</v>
      </c>
      <c r="B5780" t="s">
        <v>6311</v>
      </c>
      <c r="C5780" t="s">
        <v>6312</v>
      </c>
      <c r="D5780" t="s">
        <v>431</v>
      </c>
      <c r="E5780">
        <v>79</v>
      </c>
      <c r="F5780">
        <f t="shared" si="90"/>
        <v>0</v>
      </c>
    </row>
    <row r="5781" spans="1:6" x14ac:dyDescent="0.3">
      <c r="A5781" s="1">
        <v>5744</v>
      </c>
      <c r="B5781" t="s">
        <v>6313</v>
      </c>
      <c r="C5781" t="s">
        <v>6312</v>
      </c>
      <c r="D5781" t="s">
        <v>431</v>
      </c>
      <c r="E5781">
        <v>78</v>
      </c>
      <c r="F5781">
        <f t="shared" si="90"/>
        <v>0</v>
      </c>
    </row>
    <row r="5782" spans="1:6" x14ac:dyDescent="0.3">
      <c r="A5782" s="1">
        <v>5745</v>
      </c>
      <c r="B5782" t="s">
        <v>6314</v>
      </c>
      <c r="C5782" t="s">
        <v>6315</v>
      </c>
      <c r="D5782" t="s">
        <v>1543</v>
      </c>
      <c r="E5782">
        <v>86</v>
      </c>
      <c r="F5782">
        <f t="shared" si="90"/>
        <v>0</v>
      </c>
    </row>
    <row r="5783" spans="1:6" x14ac:dyDescent="0.3">
      <c r="A5783" s="1">
        <v>5746</v>
      </c>
      <c r="B5783" t="s">
        <v>6315</v>
      </c>
      <c r="C5783" t="s">
        <v>6315</v>
      </c>
      <c r="D5783" t="s">
        <v>1584</v>
      </c>
      <c r="E5783">
        <v>83</v>
      </c>
      <c r="F5783">
        <f t="shared" si="90"/>
        <v>0</v>
      </c>
    </row>
    <row r="5784" spans="1:6" x14ac:dyDescent="0.3">
      <c r="A5784" s="1">
        <v>5846</v>
      </c>
      <c r="B5784" t="s">
        <v>6417</v>
      </c>
      <c r="C5784" t="s">
        <v>6417</v>
      </c>
      <c r="E5784">
        <v>-1</v>
      </c>
      <c r="F5784">
        <f t="shared" si="90"/>
        <v>0</v>
      </c>
    </row>
    <row r="5785" spans="1:6" x14ac:dyDescent="0.3">
      <c r="A5785" s="1">
        <v>5748</v>
      </c>
      <c r="B5785" t="s">
        <v>6317</v>
      </c>
      <c r="C5785" t="s">
        <v>6318</v>
      </c>
      <c r="D5785" t="s">
        <v>319</v>
      </c>
      <c r="E5785">
        <v>81</v>
      </c>
      <c r="F5785">
        <f t="shared" si="90"/>
        <v>0</v>
      </c>
    </row>
    <row r="5786" spans="1:6" x14ac:dyDescent="0.3">
      <c r="A5786" s="1">
        <v>5749</v>
      </c>
      <c r="B5786" t="s">
        <v>6318</v>
      </c>
      <c r="C5786" t="s">
        <v>6318</v>
      </c>
      <c r="D5786" t="s">
        <v>6310</v>
      </c>
      <c r="E5786">
        <v>87</v>
      </c>
      <c r="F5786">
        <f t="shared" si="90"/>
        <v>0</v>
      </c>
    </row>
    <row r="5787" spans="1:6" x14ac:dyDescent="0.3">
      <c r="A5787" s="1">
        <v>5750</v>
      </c>
      <c r="B5787" t="s">
        <v>6319</v>
      </c>
      <c r="C5787" t="s">
        <v>6319</v>
      </c>
      <c r="D5787" t="s">
        <v>125</v>
      </c>
      <c r="E5787">
        <v>76</v>
      </c>
      <c r="F5787">
        <f t="shared" si="90"/>
        <v>0</v>
      </c>
    </row>
    <row r="5788" spans="1:6" x14ac:dyDescent="0.3">
      <c r="A5788" s="1">
        <v>5751</v>
      </c>
      <c r="B5788" t="s">
        <v>6320</v>
      </c>
      <c r="C5788" t="s">
        <v>6320</v>
      </c>
      <c r="D5788" t="s">
        <v>431</v>
      </c>
      <c r="E5788">
        <v>75</v>
      </c>
      <c r="F5788">
        <f t="shared" si="90"/>
        <v>0</v>
      </c>
    </row>
    <row r="5789" spans="1:6" x14ac:dyDescent="0.3">
      <c r="A5789" s="1">
        <v>5752</v>
      </c>
      <c r="B5789" t="s">
        <v>6321</v>
      </c>
      <c r="C5789" t="s">
        <v>6312</v>
      </c>
      <c r="D5789" t="s">
        <v>431</v>
      </c>
      <c r="E5789">
        <v>77</v>
      </c>
      <c r="F5789">
        <f t="shared" si="90"/>
        <v>0</v>
      </c>
    </row>
    <row r="5790" spans="1:6" x14ac:dyDescent="0.3">
      <c r="A5790" s="1">
        <v>5753</v>
      </c>
      <c r="B5790" t="s">
        <v>6322</v>
      </c>
      <c r="C5790" t="s">
        <v>6312</v>
      </c>
      <c r="D5790" t="s">
        <v>431</v>
      </c>
      <c r="E5790">
        <v>75</v>
      </c>
      <c r="F5790">
        <f t="shared" si="90"/>
        <v>0</v>
      </c>
    </row>
    <row r="5791" spans="1:6" x14ac:dyDescent="0.3">
      <c r="A5791" s="1">
        <v>5754</v>
      </c>
      <c r="B5791" t="s">
        <v>6323</v>
      </c>
      <c r="C5791" t="s">
        <v>6323</v>
      </c>
      <c r="D5791" t="s">
        <v>685</v>
      </c>
      <c r="E5791">
        <v>72</v>
      </c>
      <c r="F5791">
        <f t="shared" si="90"/>
        <v>0</v>
      </c>
    </row>
    <row r="5792" spans="1:6" x14ac:dyDescent="0.3">
      <c r="A5792" s="1">
        <v>5755</v>
      </c>
      <c r="B5792" t="s">
        <v>6324</v>
      </c>
      <c r="C5792" t="s">
        <v>6324</v>
      </c>
      <c r="D5792" t="s">
        <v>1708</v>
      </c>
      <c r="E5792">
        <v>73</v>
      </c>
      <c r="F5792">
        <f t="shared" si="90"/>
        <v>0</v>
      </c>
    </row>
    <row r="5793" spans="1:6" x14ac:dyDescent="0.3">
      <c r="A5793" s="1">
        <v>5849</v>
      </c>
      <c r="B5793" t="s">
        <v>6420</v>
      </c>
      <c r="C5793" t="s">
        <v>6420</v>
      </c>
      <c r="E5793">
        <v>-1</v>
      </c>
      <c r="F5793">
        <f t="shared" si="90"/>
        <v>0</v>
      </c>
    </row>
    <row r="5794" spans="1:6" x14ac:dyDescent="0.3">
      <c r="A5794" s="1">
        <v>5757</v>
      </c>
      <c r="B5794" t="s">
        <v>6326</v>
      </c>
      <c r="C5794" t="s">
        <v>6326</v>
      </c>
      <c r="D5794" t="s">
        <v>6327</v>
      </c>
      <c r="E5794">
        <v>82</v>
      </c>
      <c r="F5794">
        <f t="shared" si="90"/>
        <v>0</v>
      </c>
    </row>
    <row r="5795" spans="1:6" x14ac:dyDescent="0.3">
      <c r="A5795" s="1">
        <v>5758</v>
      </c>
      <c r="B5795" t="s">
        <v>6328</v>
      </c>
      <c r="C5795" t="s">
        <v>6328</v>
      </c>
      <c r="D5795" t="s">
        <v>6329</v>
      </c>
      <c r="E5795">
        <v>73</v>
      </c>
      <c r="F5795">
        <f t="shared" si="90"/>
        <v>0</v>
      </c>
    </row>
    <row r="5796" spans="1:6" x14ac:dyDescent="0.3">
      <c r="A5796" s="1">
        <v>5850</v>
      </c>
      <c r="B5796" t="s">
        <v>6421</v>
      </c>
      <c r="C5796" t="s">
        <v>6421</v>
      </c>
      <c r="E5796">
        <v>-1</v>
      </c>
      <c r="F5796">
        <f t="shared" si="90"/>
        <v>0</v>
      </c>
    </row>
    <row r="5797" spans="1:6" x14ac:dyDescent="0.3">
      <c r="A5797" s="1">
        <v>5760</v>
      </c>
      <c r="B5797" t="s">
        <v>6331</v>
      </c>
      <c r="C5797" t="s">
        <v>6312</v>
      </c>
      <c r="D5797" t="s">
        <v>299</v>
      </c>
      <c r="E5797">
        <v>76</v>
      </c>
      <c r="F5797">
        <f t="shared" si="90"/>
        <v>0</v>
      </c>
    </row>
    <row r="5798" spans="1:6" x14ac:dyDescent="0.3">
      <c r="A5798" s="1">
        <v>5761</v>
      </c>
      <c r="B5798" t="s">
        <v>6332</v>
      </c>
      <c r="C5798" t="s">
        <v>6312</v>
      </c>
      <c r="D5798" t="s">
        <v>431</v>
      </c>
      <c r="E5798">
        <v>73</v>
      </c>
      <c r="F5798">
        <f t="shared" si="90"/>
        <v>0</v>
      </c>
    </row>
    <row r="5799" spans="1:6" x14ac:dyDescent="0.3">
      <c r="A5799" s="1">
        <v>5762</v>
      </c>
      <c r="B5799" t="s">
        <v>6333</v>
      </c>
      <c r="C5799" t="s">
        <v>6333</v>
      </c>
      <c r="D5799" t="s">
        <v>698</v>
      </c>
      <c r="E5799">
        <v>79</v>
      </c>
      <c r="F5799">
        <f t="shared" si="90"/>
        <v>0</v>
      </c>
    </row>
    <row r="5800" spans="1:6" x14ac:dyDescent="0.3">
      <c r="A5800" s="1">
        <v>5851</v>
      </c>
      <c r="B5800" t="s">
        <v>6422</v>
      </c>
      <c r="C5800" t="s">
        <v>6422</v>
      </c>
      <c r="E5800">
        <v>-1</v>
      </c>
      <c r="F5800">
        <f t="shared" si="90"/>
        <v>0</v>
      </c>
    </row>
    <row r="5801" spans="1:6" x14ac:dyDescent="0.3">
      <c r="A5801" s="1">
        <v>5854</v>
      </c>
      <c r="B5801" t="s">
        <v>6425</v>
      </c>
      <c r="C5801" t="s">
        <v>6425</v>
      </c>
      <c r="E5801">
        <v>-1</v>
      </c>
      <c r="F5801">
        <f t="shared" si="90"/>
        <v>0</v>
      </c>
    </row>
    <row r="5802" spans="1:6" x14ac:dyDescent="0.3">
      <c r="A5802" s="1">
        <v>5860</v>
      </c>
      <c r="B5802" t="s">
        <v>6432</v>
      </c>
      <c r="C5802" t="s">
        <v>6432</v>
      </c>
      <c r="E5802">
        <v>-1</v>
      </c>
      <c r="F5802">
        <f t="shared" si="90"/>
        <v>0</v>
      </c>
    </row>
    <row r="5803" spans="1:6" x14ac:dyDescent="0.3">
      <c r="A5803" s="1">
        <v>5861</v>
      </c>
      <c r="B5803" t="s">
        <v>6433</v>
      </c>
      <c r="C5803" t="s">
        <v>6433</v>
      </c>
      <c r="E5803">
        <v>-1</v>
      </c>
      <c r="F5803">
        <f t="shared" si="90"/>
        <v>0</v>
      </c>
    </row>
    <row r="5804" spans="1:6" x14ac:dyDescent="0.3">
      <c r="A5804" s="1">
        <v>5862</v>
      </c>
      <c r="B5804" t="s">
        <v>6434</v>
      </c>
      <c r="C5804" t="s">
        <v>6434</v>
      </c>
      <c r="E5804">
        <v>-1</v>
      </c>
      <c r="F5804">
        <f t="shared" si="90"/>
        <v>0</v>
      </c>
    </row>
    <row r="5805" spans="1:6" x14ac:dyDescent="0.3">
      <c r="A5805" s="1">
        <v>5864</v>
      </c>
      <c r="B5805" t="s">
        <v>6436</v>
      </c>
      <c r="C5805" t="s">
        <v>6436</v>
      </c>
      <c r="E5805">
        <v>-1</v>
      </c>
      <c r="F5805">
        <f t="shared" si="90"/>
        <v>0</v>
      </c>
    </row>
    <row r="5806" spans="1:6" x14ac:dyDescent="0.3">
      <c r="A5806" s="1">
        <v>5866</v>
      </c>
      <c r="B5806" t="s">
        <v>6438</v>
      </c>
      <c r="C5806" t="s">
        <v>6438</v>
      </c>
      <c r="E5806">
        <v>-1</v>
      </c>
      <c r="F5806">
        <f t="shared" si="90"/>
        <v>0</v>
      </c>
    </row>
    <row r="5807" spans="1:6" x14ac:dyDescent="0.3">
      <c r="A5807" s="1">
        <v>5869</v>
      </c>
      <c r="B5807" t="s">
        <v>6441</v>
      </c>
      <c r="C5807" t="s">
        <v>6441</v>
      </c>
      <c r="E5807">
        <v>-1</v>
      </c>
      <c r="F5807">
        <f t="shared" si="90"/>
        <v>0</v>
      </c>
    </row>
    <row r="5808" spans="1:6" x14ac:dyDescent="0.3">
      <c r="A5808" s="1">
        <v>5871</v>
      </c>
      <c r="B5808" t="s">
        <v>6443</v>
      </c>
      <c r="C5808" t="s">
        <v>6443</v>
      </c>
      <c r="E5808">
        <v>-1</v>
      </c>
      <c r="F5808">
        <f t="shared" si="90"/>
        <v>0</v>
      </c>
    </row>
    <row r="5809" spans="1:6" x14ac:dyDescent="0.3">
      <c r="A5809" s="1">
        <v>5872</v>
      </c>
      <c r="B5809" t="s">
        <v>6444</v>
      </c>
      <c r="C5809" t="s">
        <v>2</v>
      </c>
      <c r="E5809">
        <v>-1</v>
      </c>
      <c r="F5809">
        <f t="shared" si="90"/>
        <v>0</v>
      </c>
    </row>
    <row r="5810" spans="1:6" x14ac:dyDescent="0.3">
      <c r="A5810" s="1">
        <v>5873</v>
      </c>
      <c r="B5810" t="s">
        <v>6445</v>
      </c>
      <c r="C5810" t="s">
        <v>6445</v>
      </c>
      <c r="E5810">
        <v>-1</v>
      </c>
      <c r="F5810">
        <f t="shared" si="90"/>
        <v>0</v>
      </c>
    </row>
    <row r="5811" spans="1:6" x14ac:dyDescent="0.3">
      <c r="A5811" s="1">
        <v>5773</v>
      </c>
      <c r="B5811" t="s">
        <v>6344</v>
      </c>
      <c r="C5811" t="s">
        <v>6344</v>
      </c>
      <c r="D5811" t="s">
        <v>1241</v>
      </c>
      <c r="E5811">
        <v>85</v>
      </c>
      <c r="F5811">
        <f t="shared" si="90"/>
        <v>0</v>
      </c>
    </row>
    <row r="5812" spans="1:6" x14ac:dyDescent="0.3">
      <c r="A5812" s="1">
        <v>5879</v>
      </c>
      <c r="B5812" t="s">
        <v>6451</v>
      </c>
      <c r="C5812" t="s">
        <v>6451</v>
      </c>
      <c r="E5812">
        <v>-1</v>
      </c>
      <c r="F5812">
        <f t="shared" si="90"/>
        <v>0</v>
      </c>
    </row>
    <row r="5813" spans="1:6" x14ac:dyDescent="0.3">
      <c r="A5813" s="1">
        <v>5880</v>
      </c>
      <c r="B5813" t="s">
        <v>6452</v>
      </c>
      <c r="C5813" t="s">
        <v>6452</v>
      </c>
      <c r="E5813">
        <v>-1</v>
      </c>
      <c r="F5813">
        <f t="shared" si="90"/>
        <v>0</v>
      </c>
    </row>
    <row r="5814" spans="1:6" x14ac:dyDescent="0.3">
      <c r="A5814" s="1">
        <v>5777</v>
      </c>
      <c r="B5814" t="s">
        <v>6348</v>
      </c>
      <c r="C5814" t="s">
        <v>6348</v>
      </c>
      <c r="D5814" t="s">
        <v>38</v>
      </c>
      <c r="E5814">
        <v>73</v>
      </c>
      <c r="F5814">
        <f t="shared" si="90"/>
        <v>0</v>
      </c>
    </row>
    <row r="5815" spans="1:6" x14ac:dyDescent="0.3">
      <c r="A5815" s="1">
        <v>5883</v>
      </c>
      <c r="B5815" t="s">
        <v>6455</v>
      </c>
      <c r="C5815" t="s">
        <v>6455</v>
      </c>
      <c r="E5815">
        <v>-1</v>
      </c>
      <c r="F5815">
        <f t="shared" si="90"/>
        <v>0</v>
      </c>
    </row>
    <row r="5816" spans="1:6" x14ac:dyDescent="0.3">
      <c r="A5816" s="1">
        <v>5885</v>
      </c>
      <c r="B5816" t="s">
        <v>6458</v>
      </c>
      <c r="C5816" t="s">
        <v>6458</v>
      </c>
      <c r="E5816">
        <v>-1</v>
      </c>
      <c r="F5816">
        <f t="shared" si="90"/>
        <v>0</v>
      </c>
    </row>
    <row r="5817" spans="1:6" x14ac:dyDescent="0.3">
      <c r="A5817" s="1">
        <v>5886</v>
      </c>
      <c r="B5817" t="s">
        <v>6459</v>
      </c>
      <c r="C5817" t="s">
        <v>6458</v>
      </c>
      <c r="E5817">
        <v>-1</v>
      </c>
      <c r="F5817">
        <f t="shared" si="90"/>
        <v>0</v>
      </c>
    </row>
    <row r="5818" spans="1:6" x14ac:dyDescent="0.3">
      <c r="A5818" s="1">
        <v>5888</v>
      </c>
      <c r="B5818" t="s">
        <v>6460</v>
      </c>
      <c r="C5818" t="s">
        <v>6460</v>
      </c>
      <c r="E5818">
        <v>-1</v>
      </c>
      <c r="F5818">
        <f t="shared" si="90"/>
        <v>0</v>
      </c>
    </row>
    <row r="5819" spans="1:6" x14ac:dyDescent="0.3">
      <c r="A5819" s="1">
        <v>5890</v>
      </c>
      <c r="B5819" t="s">
        <v>6462</v>
      </c>
      <c r="C5819" t="s">
        <v>6462</v>
      </c>
      <c r="E5819">
        <v>-1</v>
      </c>
      <c r="F5819">
        <f t="shared" si="90"/>
        <v>0</v>
      </c>
    </row>
    <row r="5820" spans="1:6" x14ac:dyDescent="0.3">
      <c r="A5820" s="1">
        <v>5891</v>
      </c>
      <c r="B5820" t="s">
        <v>6463</v>
      </c>
      <c r="C5820" t="s">
        <v>6463</v>
      </c>
      <c r="E5820">
        <v>-1</v>
      </c>
      <c r="F5820">
        <f t="shared" si="90"/>
        <v>0</v>
      </c>
    </row>
    <row r="5821" spans="1:6" x14ac:dyDescent="0.3">
      <c r="A5821" s="1">
        <v>5784</v>
      </c>
      <c r="B5821" t="s">
        <v>6355</v>
      </c>
      <c r="C5821" t="s">
        <v>6355</v>
      </c>
      <c r="D5821" t="s">
        <v>6356</v>
      </c>
      <c r="E5821">
        <v>78</v>
      </c>
      <c r="F5821">
        <f t="shared" si="90"/>
        <v>0</v>
      </c>
    </row>
    <row r="5822" spans="1:6" x14ac:dyDescent="0.3">
      <c r="A5822" s="1">
        <v>5785</v>
      </c>
      <c r="B5822" t="s">
        <v>6357</v>
      </c>
      <c r="C5822" t="s">
        <v>6357</v>
      </c>
      <c r="D5822" t="s">
        <v>468</v>
      </c>
      <c r="E5822">
        <v>73</v>
      </c>
      <c r="F5822">
        <f t="shared" si="90"/>
        <v>0</v>
      </c>
    </row>
    <row r="5823" spans="1:6" x14ac:dyDescent="0.3">
      <c r="A5823" s="1">
        <v>5892</v>
      </c>
      <c r="B5823" t="s">
        <v>6464</v>
      </c>
      <c r="C5823" t="s">
        <v>6464</v>
      </c>
      <c r="E5823">
        <v>-1</v>
      </c>
      <c r="F5823">
        <f t="shared" si="90"/>
        <v>0</v>
      </c>
    </row>
    <row r="5824" spans="1:6" x14ac:dyDescent="0.3">
      <c r="A5824" s="1">
        <v>5894</v>
      </c>
      <c r="B5824" t="s">
        <v>6466</v>
      </c>
      <c r="C5824" t="s">
        <v>6466</v>
      </c>
      <c r="E5824">
        <v>-1</v>
      </c>
      <c r="F5824">
        <f t="shared" si="90"/>
        <v>0</v>
      </c>
    </row>
    <row r="5825" spans="1:6" x14ac:dyDescent="0.3">
      <c r="A5825" s="1">
        <v>5788</v>
      </c>
      <c r="B5825" t="s">
        <v>6360</v>
      </c>
      <c r="C5825" t="s">
        <v>6360</v>
      </c>
      <c r="D5825" t="s">
        <v>5933</v>
      </c>
      <c r="E5825">
        <v>80</v>
      </c>
      <c r="F5825">
        <f t="shared" si="90"/>
        <v>0</v>
      </c>
    </row>
    <row r="5826" spans="1:6" x14ac:dyDescent="0.3">
      <c r="A5826" s="1">
        <v>5789</v>
      </c>
      <c r="B5826" t="s">
        <v>6361</v>
      </c>
      <c r="C5826" t="s">
        <v>6361</v>
      </c>
      <c r="D5826" t="s">
        <v>221</v>
      </c>
      <c r="E5826">
        <v>75</v>
      </c>
      <c r="F5826">
        <f t="shared" ref="F5826:F5889" si="91">IF(C5826=D5826,1,0)</f>
        <v>0</v>
      </c>
    </row>
    <row r="5827" spans="1:6" x14ac:dyDescent="0.3">
      <c r="A5827" s="1">
        <v>5895</v>
      </c>
      <c r="B5827" t="s">
        <v>6467</v>
      </c>
      <c r="C5827" t="s">
        <v>6467</v>
      </c>
      <c r="E5827">
        <v>-1</v>
      </c>
      <c r="F5827">
        <f t="shared" si="91"/>
        <v>0</v>
      </c>
    </row>
    <row r="5828" spans="1:6" x14ac:dyDescent="0.3">
      <c r="A5828" s="1">
        <v>5791</v>
      </c>
      <c r="B5828" t="s">
        <v>6363</v>
      </c>
      <c r="C5828" t="s">
        <v>6363</v>
      </c>
      <c r="D5828" t="s">
        <v>685</v>
      </c>
      <c r="E5828">
        <v>73</v>
      </c>
      <c r="F5828">
        <f t="shared" si="91"/>
        <v>0</v>
      </c>
    </row>
    <row r="5829" spans="1:6" x14ac:dyDescent="0.3">
      <c r="A5829" s="1">
        <v>5792</v>
      </c>
      <c r="B5829" t="s">
        <v>6364</v>
      </c>
      <c r="C5829" t="s">
        <v>6364</v>
      </c>
      <c r="D5829" t="s">
        <v>661</v>
      </c>
      <c r="E5829">
        <v>81</v>
      </c>
      <c r="F5829">
        <f t="shared" si="91"/>
        <v>0</v>
      </c>
    </row>
    <row r="5830" spans="1:6" x14ac:dyDescent="0.3">
      <c r="A5830" s="1">
        <v>5793</v>
      </c>
      <c r="B5830" t="s">
        <v>6365</v>
      </c>
      <c r="C5830" t="s">
        <v>6365</v>
      </c>
      <c r="D5830" t="s">
        <v>90</v>
      </c>
      <c r="E5830">
        <v>79</v>
      </c>
      <c r="F5830">
        <f t="shared" si="91"/>
        <v>0</v>
      </c>
    </row>
    <row r="5831" spans="1:6" x14ac:dyDescent="0.3">
      <c r="A5831" s="1">
        <v>5897</v>
      </c>
      <c r="B5831" t="s">
        <v>6469</v>
      </c>
      <c r="C5831" t="s">
        <v>6469</v>
      </c>
      <c r="E5831">
        <v>-1</v>
      </c>
      <c r="F5831">
        <f t="shared" si="91"/>
        <v>0</v>
      </c>
    </row>
    <row r="5832" spans="1:6" x14ac:dyDescent="0.3">
      <c r="A5832" s="1">
        <v>5795</v>
      </c>
      <c r="B5832" t="s">
        <v>6367</v>
      </c>
      <c r="C5832" t="s">
        <v>6367</v>
      </c>
      <c r="D5832" t="s">
        <v>2259</v>
      </c>
      <c r="E5832">
        <v>71</v>
      </c>
      <c r="F5832">
        <f t="shared" si="91"/>
        <v>0</v>
      </c>
    </row>
    <row r="5833" spans="1:6" x14ac:dyDescent="0.3">
      <c r="A5833" s="1">
        <v>5796</v>
      </c>
      <c r="B5833" t="s">
        <v>237</v>
      </c>
      <c r="C5833" t="s">
        <v>237</v>
      </c>
      <c r="D5833" t="s">
        <v>237</v>
      </c>
      <c r="E5833">
        <v>100</v>
      </c>
      <c r="F5833">
        <f t="shared" si="91"/>
        <v>1</v>
      </c>
    </row>
    <row r="5834" spans="1:6" x14ac:dyDescent="0.3">
      <c r="A5834" s="1">
        <v>5797</v>
      </c>
      <c r="B5834" t="s">
        <v>6368</v>
      </c>
      <c r="C5834" t="s">
        <v>6368</v>
      </c>
      <c r="D5834" t="s">
        <v>237</v>
      </c>
      <c r="E5834">
        <v>80</v>
      </c>
      <c r="F5834">
        <f t="shared" si="91"/>
        <v>0</v>
      </c>
    </row>
    <row r="5835" spans="1:6" x14ac:dyDescent="0.3">
      <c r="A5835" s="1">
        <v>5898</v>
      </c>
      <c r="B5835" t="s">
        <v>6470</v>
      </c>
      <c r="C5835" t="s">
        <v>6470</v>
      </c>
      <c r="E5835">
        <v>-1</v>
      </c>
      <c r="F5835">
        <f t="shared" si="91"/>
        <v>0</v>
      </c>
    </row>
    <row r="5836" spans="1:6" x14ac:dyDescent="0.3">
      <c r="A5836" s="1">
        <v>5900</v>
      </c>
      <c r="B5836" t="s">
        <v>6472</v>
      </c>
      <c r="C5836" t="s">
        <v>6472</v>
      </c>
      <c r="E5836">
        <v>-1</v>
      </c>
      <c r="F5836">
        <f t="shared" si="91"/>
        <v>0</v>
      </c>
    </row>
    <row r="5837" spans="1:6" x14ac:dyDescent="0.3">
      <c r="A5837" s="1">
        <v>5901</v>
      </c>
      <c r="B5837" t="s">
        <v>6473</v>
      </c>
      <c r="C5837" t="s">
        <v>6473</v>
      </c>
      <c r="E5837">
        <v>-1</v>
      </c>
      <c r="F5837">
        <f t="shared" si="91"/>
        <v>0</v>
      </c>
    </row>
    <row r="5838" spans="1:6" x14ac:dyDescent="0.3">
      <c r="A5838" s="1">
        <v>5904</v>
      </c>
      <c r="B5838" t="s">
        <v>6477</v>
      </c>
      <c r="C5838" t="s">
        <v>6477</v>
      </c>
      <c r="E5838">
        <v>-1</v>
      </c>
      <c r="F5838">
        <f t="shared" si="91"/>
        <v>0</v>
      </c>
    </row>
    <row r="5839" spans="1:6" x14ac:dyDescent="0.3">
      <c r="A5839" s="1">
        <v>5905</v>
      </c>
      <c r="B5839" t="s">
        <v>6478</v>
      </c>
      <c r="C5839" t="s">
        <v>6478</v>
      </c>
      <c r="E5839">
        <v>-1</v>
      </c>
      <c r="F5839">
        <f t="shared" si="91"/>
        <v>0</v>
      </c>
    </row>
    <row r="5840" spans="1:6" x14ac:dyDescent="0.3">
      <c r="A5840" s="1">
        <v>5803</v>
      </c>
      <c r="B5840" t="s">
        <v>6374</v>
      </c>
      <c r="C5840" t="s">
        <v>6374</v>
      </c>
      <c r="D5840" t="s">
        <v>6374</v>
      </c>
      <c r="E5840">
        <v>100</v>
      </c>
      <c r="F5840">
        <f t="shared" si="91"/>
        <v>1</v>
      </c>
    </row>
    <row r="5841" spans="1:6" x14ac:dyDescent="0.3">
      <c r="A5841" s="1">
        <v>5906</v>
      </c>
      <c r="B5841" t="s">
        <v>6479</v>
      </c>
      <c r="C5841" t="s">
        <v>6479</v>
      </c>
      <c r="E5841">
        <v>-1</v>
      </c>
      <c r="F5841">
        <f t="shared" si="91"/>
        <v>0</v>
      </c>
    </row>
    <row r="5842" spans="1:6" x14ac:dyDescent="0.3">
      <c r="A5842" s="1">
        <v>5805</v>
      </c>
      <c r="B5842" t="s">
        <v>6376</v>
      </c>
      <c r="C5842" t="s">
        <v>6376</v>
      </c>
      <c r="D5842" t="s">
        <v>2175</v>
      </c>
      <c r="E5842">
        <v>79</v>
      </c>
      <c r="F5842">
        <f t="shared" si="91"/>
        <v>0</v>
      </c>
    </row>
    <row r="5843" spans="1:6" x14ac:dyDescent="0.3">
      <c r="A5843" s="1">
        <v>5907</v>
      </c>
      <c r="B5843" t="s">
        <v>6480</v>
      </c>
      <c r="C5843" t="s">
        <v>2</v>
      </c>
      <c r="E5843">
        <v>-1</v>
      </c>
      <c r="F5843">
        <f t="shared" si="91"/>
        <v>0</v>
      </c>
    </row>
    <row r="5844" spans="1:6" x14ac:dyDescent="0.3">
      <c r="A5844" s="1">
        <v>5908</v>
      </c>
      <c r="B5844" t="s">
        <v>6481</v>
      </c>
      <c r="C5844" t="s">
        <v>6481</v>
      </c>
      <c r="E5844">
        <v>-1</v>
      </c>
      <c r="F5844">
        <f t="shared" si="91"/>
        <v>0</v>
      </c>
    </row>
    <row r="5845" spans="1:6" x14ac:dyDescent="0.3">
      <c r="A5845" s="1">
        <v>5808</v>
      </c>
      <c r="B5845" t="s">
        <v>6379</v>
      </c>
      <c r="C5845" t="s">
        <v>6379</v>
      </c>
      <c r="D5845" t="s">
        <v>70</v>
      </c>
      <c r="E5845">
        <v>71</v>
      </c>
      <c r="F5845">
        <f t="shared" si="91"/>
        <v>0</v>
      </c>
    </row>
    <row r="5846" spans="1:6" x14ac:dyDescent="0.3">
      <c r="A5846" s="1">
        <v>5809</v>
      </c>
      <c r="B5846" t="s">
        <v>6380</v>
      </c>
      <c r="C5846" t="s">
        <v>6380</v>
      </c>
      <c r="D5846" t="s">
        <v>1586</v>
      </c>
      <c r="E5846">
        <v>73</v>
      </c>
      <c r="F5846">
        <f t="shared" si="91"/>
        <v>0</v>
      </c>
    </row>
    <row r="5847" spans="1:6" x14ac:dyDescent="0.3">
      <c r="A5847" s="1">
        <v>5909</v>
      </c>
      <c r="B5847" t="s">
        <v>6482</v>
      </c>
      <c r="C5847" t="s">
        <v>6482</v>
      </c>
      <c r="E5847">
        <v>-1</v>
      </c>
      <c r="F5847">
        <f t="shared" si="91"/>
        <v>0</v>
      </c>
    </row>
    <row r="5848" spans="1:6" x14ac:dyDescent="0.3">
      <c r="A5848" s="1">
        <v>5811</v>
      </c>
      <c r="B5848" t="s">
        <v>6382</v>
      </c>
      <c r="C5848" t="s">
        <v>6382</v>
      </c>
      <c r="D5848" t="s">
        <v>6103</v>
      </c>
      <c r="E5848">
        <v>77</v>
      </c>
      <c r="F5848">
        <f t="shared" si="91"/>
        <v>0</v>
      </c>
    </row>
    <row r="5849" spans="1:6" x14ac:dyDescent="0.3">
      <c r="A5849" s="1">
        <v>5812</v>
      </c>
      <c r="B5849" t="s">
        <v>6383</v>
      </c>
      <c r="C5849" t="s">
        <v>6383</v>
      </c>
      <c r="D5849" t="s">
        <v>1590</v>
      </c>
      <c r="E5849">
        <v>73</v>
      </c>
      <c r="F5849">
        <f t="shared" si="91"/>
        <v>0</v>
      </c>
    </row>
    <row r="5850" spans="1:6" x14ac:dyDescent="0.3">
      <c r="A5850" s="1">
        <v>5813</v>
      </c>
      <c r="B5850" t="s">
        <v>6384</v>
      </c>
      <c r="C5850" t="s">
        <v>6384</v>
      </c>
      <c r="D5850" t="s">
        <v>881</v>
      </c>
      <c r="E5850">
        <v>72</v>
      </c>
      <c r="F5850">
        <f t="shared" si="91"/>
        <v>0</v>
      </c>
    </row>
    <row r="5851" spans="1:6" x14ac:dyDescent="0.3">
      <c r="A5851" s="1">
        <v>5815</v>
      </c>
      <c r="B5851" t="s">
        <v>6386</v>
      </c>
      <c r="C5851" t="s">
        <v>6386</v>
      </c>
      <c r="D5851" t="s">
        <v>3214</v>
      </c>
      <c r="E5851">
        <v>72</v>
      </c>
      <c r="F5851">
        <f t="shared" si="91"/>
        <v>0</v>
      </c>
    </row>
    <row r="5852" spans="1:6" x14ac:dyDescent="0.3">
      <c r="A5852" s="1">
        <v>5910</v>
      </c>
      <c r="B5852" t="s">
        <v>6483</v>
      </c>
      <c r="C5852" t="s">
        <v>6483</v>
      </c>
      <c r="E5852">
        <v>-1</v>
      </c>
      <c r="F5852">
        <f t="shared" si="91"/>
        <v>0</v>
      </c>
    </row>
    <row r="5853" spans="1:6" x14ac:dyDescent="0.3">
      <c r="A5853" s="1">
        <v>5912</v>
      </c>
      <c r="B5853" t="s">
        <v>6485</v>
      </c>
      <c r="C5853" t="s">
        <v>6485</v>
      </c>
      <c r="E5853">
        <v>-1</v>
      </c>
      <c r="F5853">
        <f t="shared" si="91"/>
        <v>0</v>
      </c>
    </row>
    <row r="5854" spans="1:6" x14ac:dyDescent="0.3">
      <c r="A5854" s="1">
        <v>5817</v>
      </c>
      <c r="B5854" t="s">
        <v>6388</v>
      </c>
      <c r="C5854" t="s">
        <v>6388</v>
      </c>
      <c r="D5854" t="s">
        <v>1586</v>
      </c>
      <c r="E5854">
        <v>77</v>
      </c>
      <c r="F5854">
        <f t="shared" si="91"/>
        <v>0</v>
      </c>
    </row>
    <row r="5855" spans="1:6" x14ac:dyDescent="0.3">
      <c r="A5855" s="1">
        <v>5914</v>
      </c>
      <c r="B5855" t="s">
        <v>6487</v>
      </c>
      <c r="C5855" t="s">
        <v>6487</v>
      </c>
      <c r="E5855">
        <v>-1</v>
      </c>
      <c r="F5855">
        <f t="shared" si="91"/>
        <v>0</v>
      </c>
    </row>
    <row r="5856" spans="1:6" x14ac:dyDescent="0.3">
      <c r="A5856" s="1">
        <v>5915</v>
      </c>
      <c r="B5856" t="s">
        <v>6488</v>
      </c>
      <c r="C5856" t="s">
        <v>6488</v>
      </c>
      <c r="E5856">
        <v>-1</v>
      </c>
      <c r="F5856">
        <f t="shared" si="91"/>
        <v>0</v>
      </c>
    </row>
    <row r="5857" spans="1:6" x14ac:dyDescent="0.3">
      <c r="A5857" s="1">
        <v>5916</v>
      </c>
      <c r="B5857" t="s">
        <v>6489</v>
      </c>
      <c r="C5857" t="s">
        <v>6489</v>
      </c>
      <c r="E5857">
        <v>-1</v>
      </c>
      <c r="F5857">
        <f t="shared" si="91"/>
        <v>0</v>
      </c>
    </row>
    <row r="5858" spans="1:6" x14ac:dyDescent="0.3">
      <c r="A5858" s="1">
        <v>5830</v>
      </c>
      <c r="B5858" t="s">
        <v>6401</v>
      </c>
      <c r="C5858" t="s">
        <v>6401</v>
      </c>
      <c r="D5858" t="s">
        <v>6198</v>
      </c>
      <c r="E5858">
        <v>77</v>
      </c>
      <c r="F5858">
        <f t="shared" si="91"/>
        <v>0</v>
      </c>
    </row>
    <row r="5859" spans="1:6" x14ac:dyDescent="0.3">
      <c r="A5859" s="1">
        <v>5831</v>
      </c>
      <c r="B5859" t="s">
        <v>6402</v>
      </c>
      <c r="C5859" t="s">
        <v>6402</v>
      </c>
      <c r="D5859" t="s">
        <v>393</v>
      </c>
      <c r="E5859">
        <v>77</v>
      </c>
      <c r="F5859">
        <f t="shared" si="91"/>
        <v>0</v>
      </c>
    </row>
    <row r="5860" spans="1:6" x14ac:dyDescent="0.3">
      <c r="A5860" s="1">
        <v>5832</v>
      </c>
      <c r="B5860" t="s">
        <v>6403</v>
      </c>
      <c r="C5860" t="s">
        <v>6403</v>
      </c>
      <c r="D5860" t="s">
        <v>1620</v>
      </c>
      <c r="E5860">
        <v>81</v>
      </c>
      <c r="F5860">
        <f t="shared" si="91"/>
        <v>0</v>
      </c>
    </row>
    <row r="5861" spans="1:6" x14ac:dyDescent="0.3">
      <c r="A5861" s="1">
        <v>5917</v>
      </c>
      <c r="B5861" t="s">
        <v>6490</v>
      </c>
      <c r="C5861" t="s">
        <v>6490</v>
      </c>
      <c r="E5861">
        <v>-1</v>
      </c>
      <c r="F5861">
        <f t="shared" si="91"/>
        <v>0</v>
      </c>
    </row>
    <row r="5862" spans="1:6" x14ac:dyDescent="0.3">
      <c r="A5862" s="1">
        <v>5834</v>
      </c>
      <c r="B5862" t="s">
        <v>6405</v>
      </c>
      <c r="C5862" t="s">
        <v>6405</v>
      </c>
      <c r="D5862" t="s">
        <v>883</v>
      </c>
      <c r="E5862">
        <v>74</v>
      </c>
      <c r="F5862">
        <f t="shared" si="91"/>
        <v>0</v>
      </c>
    </row>
    <row r="5863" spans="1:6" x14ac:dyDescent="0.3">
      <c r="A5863" s="1">
        <v>5918</v>
      </c>
      <c r="B5863" t="s">
        <v>6491</v>
      </c>
      <c r="C5863" t="s">
        <v>6491</v>
      </c>
      <c r="E5863">
        <v>-1</v>
      </c>
      <c r="F5863">
        <f t="shared" si="91"/>
        <v>0</v>
      </c>
    </row>
    <row r="5864" spans="1:6" x14ac:dyDescent="0.3">
      <c r="A5864" s="1">
        <v>5922</v>
      </c>
      <c r="B5864" t="s">
        <v>6496</v>
      </c>
      <c r="C5864" t="s">
        <v>6496</v>
      </c>
      <c r="E5864">
        <v>-1</v>
      </c>
      <c r="F5864">
        <f t="shared" si="91"/>
        <v>0</v>
      </c>
    </row>
    <row r="5865" spans="1:6" x14ac:dyDescent="0.3">
      <c r="A5865" s="1">
        <v>5924</v>
      </c>
      <c r="B5865" t="s">
        <v>6498</v>
      </c>
      <c r="C5865" t="s">
        <v>6498</v>
      </c>
      <c r="E5865">
        <v>-1</v>
      </c>
      <c r="F5865">
        <f t="shared" si="91"/>
        <v>0</v>
      </c>
    </row>
    <row r="5866" spans="1:6" x14ac:dyDescent="0.3">
      <c r="A5866" s="1">
        <v>5927</v>
      </c>
      <c r="B5866" t="s">
        <v>6501</v>
      </c>
      <c r="C5866" t="s">
        <v>6501</v>
      </c>
      <c r="E5866">
        <v>-1</v>
      </c>
      <c r="F5866">
        <f t="shared" si="91"/>
        <v>0</v>
      </c>
    </row>
    <row r="5867" spans="1:6" x14ac:dyDescent="0.3">
      <c r="A5867" s="1">
        <v>5839</v>
      </c>
      <c r="B5867" t="s">
        <v>6410</v>
      </c>
      <c r="C5867" t="s">
        <v>6410</v>
      </c>
      <c r="D5867" t="s">
        <v>4611</v>
      </c>
      <c r="E5867">
        <v>76</v>
      </c>
      <c r="F5867">
        <f t="shared" si="91"/>
        <v>0</v>
      </c>
    </row>
    <row r="5868" spans="1:6" x14ac:dyDescent="0.3">
      <c r="A5868" s="1">
        <v>5840</v>
      </c>
      <c r="B5868" t="s">
        <v>6411</v>
      </c>
      <c r="C5868" t="s">
        <v>6411</v>
      </c>
      <c r="D5868" t="s">
        <v>193</v>
      </c>
      <c r="E5868">
        <v>73</v>
      </c>
      <c r="F5868">
        <f t="shared" si="91"/>
        <v>0</v>
      </c>
    </row>
    <row r="5869" spans="1:6" x14ac:dyDescent="0.3">
      <c r="A5869" s="1">
        <v>5842</v>
      </c>
      <c r="B5869" t="s">
        <v>4777</v>
      </c>
      <c r="C5869" t="s">
        <v>4777</v>
      </c>
      <c r="D5869" t="s">
        <v>4777</v>
      </c>
      <c r="E5869">
        <v>100</v>
      </c>
      <c r="F5869">
        <f t="shared" si="91"/>
        <v>1</v>
      </c>
    </row>
    <row r="5870" spans="1:6" x14ac:dyDescent="0.3">
      <c r="A5870" s="1">
        <v>5841</v>
      </c>
      <c r="B5870" t="s">
        <v>6412</v>
      </c>
      <c r="C5870" t="s">
        <v>6412</v>
      </c>
      <c r="D5870" t="s">
        <v>101</v>
      </c>
      <c r="E5870">
        <v>77</v>
      </c>
      <c r="F5870">
        <f t="shared" si="91"/>
        <v>0</v>
      </c>
    </row>
    <row r="5871" spans="1:6" x14ac:dyDescent="0.3">
      <c r="A5871" s="1">
        <v>5843</v>
      </c>
      <c r="B5871" t="s">
        <v>6413</v>
      </c>
      <c r="C5871" t="s">
        <v>6413</v>
      </c>
      <c r="D5871" t="s">
        <v>6414</v>
      </c>
      <c r="E5871">
        <v>79</v>
      </c>
      <c r="F5871">
        <f t="shared" si="91"/>
        <v>0</v>
      </c>
    </row>
    <row r="5872" spans="1:6" x14ac:dyDescent="0.3">
      <c r="A5872" s="1">
        <v>5928</v>
      </c>
      <c r="B5872" t="s">
        <v>6502</v>
      </c>
      <c r="C5872" t="s">
        <v>6502</v>
      </c>
      <c r="E5872">
        <v>-1</v>
      </c>
      <c r="F5872">
        <f t="shared" si="91"/>
        <v>0</v>
      </c>
    </row>
    <row r="5873" spans="1:6" x14ac:dyDescent="0.3">
      <c r="A5873" s="1">
        <v>5845</v>
      </c>
      <c r="B5873" t="s">
        <v>6416</v>
      </c>
      <c r="C5873" t="s">
        <v>6416</v>
      </c>
      <c r="D5873" t="s">
        <v>1586</v>
      </c>
      <c r="E5873">
        <v>81</v>
      </c>
      <c r="F5873">
        <f t="shared" si="91"/>
        <v>0</v>
      </c>
    </row>
    <row r="5874" spans="1:6" x14ac:dyDescent="0.3">
      <c r="A5874" s="1">
        <v>5930</v>
      </c>
      <c r="B5874" t="s">
        <v>6504</v>
      </c>
      <c r="C5874" t="s">
        <v>6504</v>
      </c>
      <c r="E5874">
        <v>-1</v>
      </c>
      <c r="F5874">
        <f t="shared" si="91"/>
        <v>0</v>
      </c>
    </row>
    <row r="5875" spans="1:6" x14ac:dyDescent="0.3">
      <c r="A5875" s="1">
        <v>5847</v>
      </c>
      <c r="B5875" t="s">
        <v>6418</v>
      </c>
      <c r="C5875" t="s">
        <v>6418</v>
      </c>
      <c r="D5875" t="s">
        <v>1586</v>
      </c>
      <c r="E5875">
        <v>77</v>
      </c>
      <c r="F5875">
        <f t="shared" si="91"/>
        <v>0</v>
      </c>
    </row>
    <row r="5876" spans="1:6" x14ac:dyDescent="0.3">
      <c r="A5876" s="1">
        <v>5848</v>
      </c>
      <c r="B5876" t="s">
        <v>6419</v>
      </c>
      <c r="C5876" t="s">
        <v>6419</v>
      </c>
      <c r="D5876" t="s">
        <v>317</v>
      </c>
      <c r="E5876">
        <v>78</v>
      </c>
      <c r="F5876">
        <f t="shared" si="91"/>
        <v>0</v>
      </c>
    </row>
    <row r="5877" spans="1:6" x14ac:dyDescent="0.3">
      <c r="A5877" s="1">
        <v>5932</v>
      </c>
      <c r="B5877" t="s">
        <v>6506</v>
      </c>
      <c r="C5877" t="s">
        <v>2</v>
      </c>
      <c r="E5877">
        <v>-1</v>
      </c>
      <c r="F5877">
        <f t="shared" si="91"/>
        <v>0</v>
      </c>
    </row>
    <row r="5878" spans="1:6" x14ac:dyDescent="0.3">
      <c r="A5878" s="1">
        <v>5939</v>
      </c>
      <c r="B5878" t="s">
        <v>6513</v>
      </c>
      <c r="C5878" t="s">
        <v>6513</v>
      </c>
      <c r="E5878">
        <v>-1</v>
      </c>
      <c r="F5878">
        <f t="shared" si="91"/>
        <v>0</v>
      </c>
    </row>
    <row r="5879" spans="1:6" x14ac:dyDescent="0.3">
      <c r="A5879" s="1">
        <v>5943</v>
      </c>
      <c r="B5879" t="s">
        <v>6517</v>
      </c>
      <c r="C5879" t="s">
        <v>6517</v>
      </c>
      <c r="E5879">
        <v>-1</v>
      </c>
      <c r="F5879">
        <f t="shared" si="91"/>
        <v>0</v>
      </c>
    </row>
    <row r="5880" spans="1:6" x14ac:dyDescent="0.3">
      <c r="A5880" s="1">
        <v>5852</v>
      </c>
      <c r="B5880" t="s">
        <v>6423</v>
      </c>
      <c r="C5880" t="s">
        <v>6423</v>
      </c>
      <c r="D5880" t="s">
        <v>90</v>
      </c>
      <c r="E5880">
        <v>83</v>
      </c>
      <c r="F5880">
        <f t="shared" si="91"/>
        <v>0</v>
      </c>
    </row>
    <row r="5881" spans="1:6" x14ac:dyDescent="0.3">
      <c r="A5881" s="1">
        <v>5853</v>
      </c>
      <c r="B5881" t="s">
        <v>6424</v>
      </c>
      <c r="C5881" t="s">
        <v>6424</v>
      </c>
      <c r="D5881" t="s">
        <v>6424</v>
      </c>
      <c r="E5881">
        <v>100</v>
      </c>
      <c r="F5881">
        <f t="shared" si="91"/>
        <v>1</v>
      </c>
    </row>
    <row r="5882" spans="1:6" x14ac:dyDescent="0.3">
      <c r="A5882" s="1">
        <v>5944</v>
      </c>
      <c r="B5882" t="s">
        <v>6518</v>
      </c>
      <c r="C5882" t="s">
        <v>6518</v>
      </c>
      <c r="E5882">
        <v>-1</v>
      </c>
      <c r="F5882">
        <f t="shared" si="91"/>
        <v>0</v>
      </c>
    </row>
    <row r="5883" spans="1:6" x14ac:dyDescent="0.3">
      <c r="A5883" s="1">
        <v>5855</v>
      </c>
      <c r="B5883" t="s">
        <v>6426</v>
      </c>
      <c r="C5883" t="s">
        <v>6426</v>
      </c>
      <c r="D5883" t="s">
        <v>5737</v>
      </c>
      <c r="E5883">
        <v>83</v>
      </c>
      <c r="F5883">
        <f t="shared" si="91"/>
        <v>0</v>
      </c>
    </row>
    <row r="5884" spans="1:6" x14ac:dyDescent="0.3">
      <c r="A5884" s="1">
        <v>5856</v>
      </c>
      <c r="B5884" t="s">
        <v>6427</v>
      </c>
      <c r="C5884" t="s">
        <v>6427</v>
      </c>
      <c r="D5884" t="s">
        <v>73</v>
      </c>
      <c r="E5884">
        <v>88</v>
      </c>
      <c r="F5884">
        <f t="shared" si="91"/>
        <v>0</v>
      </c>
    </row>
    <row r="5885" spans="1:6" x14ac:dyDescent="0.3">
      <c r="A5885" s="1">
        <v>5857</v>
      </c>
      <c r="B5885" t="s">
        <v>6428</v>
      </c>
      <c r="C5885" t="s">
        <v>6428</v>
      </c>
      <c r="D5885" t="s">
        <v>816</v>
      </c>
      <c r="E5885">
        <v>75</v>
      </c>
      <c r="F5885">
        <f t="shared" si="91"/>
        <v>0</v>
      </c>
    </row>
    <row r="5886" spans="1:6" x14ac:dyDescent="0.3">
      <c r="A5886" s="1">
        <v>5858</v>
      </c>
      <c r="B5886" t="s">
        <v>6429</v>
      </c>
      <c r="C5886" t="s">
        <v>6429</v>
      </c>
      <c r="D5886" t="s">
        <v>6430</v>
      </c>
      <c r="E5886">
        <v>74</v>
      </c>
      <c r="F5886">
        <f t="shared" si="91"/>
        <v>0</v>
      </c>
    </row>
    <row r="5887" spans="1:6" x14ac:dyDescent="0.3">
      <c r="A5887" s="1">
        <v>5859</v>
      </c>
      <c r="B5887" t="s">
        <v>6431</v>
      </c>
      <c r="C5887" t="s">
        <v>6431</v>
      </c>
      <c r="D5887" t="s">
        <v>1412</v>
      </c>
      <c r="E5887">
        <v>82</v>
      </c>
      <c r="F5887">
        <f t="shared" si="91"/>
        <v>0</v>
      </c>
    </row>
    <row r="5888" spans="1:6" x14ac:dyDescent="0.3">
      <c r="A5888" s="1">
        <v>5945</v>
      </c>
      <c r="B5888" t="s">
        <v>6519</v>
      </c>
      <c r="C5888" t="s">
        <v>6519</v>
      </c>
      <c r="E5888">
        <v>-1</v>
      </c>
      <c r="F5888">
        <f t="shared" si="91"/>
        <v>0</v>
      </c>
    </row>
    <row r="5889" spans="1:6" x14ac:dyDescent="0.3">
      <c r="A5889" s="1">
        <v>5946</v>
      </c>
      <c r="B5889" t="s">
        <v>6520</v>
      </c>
      <c r="C5889" t="s">
        <v>2</v>
      </c>
      <c r="E5889">
        <v>-1</v>
      </c>
      <c r="F5889">
        <f t="shared" si="91"/>
        <v>0</v>
      </c>
    </row>
    <row r="5890" spans="1:6" x14ac:dyDescent="0.3">
      <c r="A5890" s="1">
        <v>5863</v>
      </c>
      <c r="B5890" t="s">
        <v>6435</v>
      </c>
      <c r="C5890" t="s">
        <v>6435</v>
      </c>
      <c r="D5890" t="s">
        <v>881</v>
      </c>
      <c r="E5890">
        <v>74</v>
      </c>
      <c r="F5890">
        <f t="shared" ref="F5890:F5953" si="92">IF(C5890=D5890,1,0)</f>
        <v>0</v>
      </c>
    </row>
    <row r="5891" spans="1:6" x14ac:dyDescent="0.3">
      <c r="A5891" s="1">
        <v>5951</v>
      </c>
      <c r="B5891" t="s">
        <v>6524</v>
      </c>
      <c r="C5891" t="s">
        <v>6524</v>
      </c>
      <c r="E5891">
        <v>-1</v>
      </c>
      <c r="F5891">
        <f t="shared" si="92"/>
        <v>0</v>
      </c>
    </row>
    <row r="5892" spans="1:6" x14ac:dyDescent="0.3">
      <c r="A5892" s="1">
        <v>5955</v>
      </c>
      <c r="B5892" t="s">
        <v>6529</v>
      </c>
      <c r="C5892" t="s">
        <v>6529</v>
      </c>
      <c r="E5892">
        <v>-1</v>
      </c>
      <c r="F5892">
        <f t="shared" si="92"/>
        <v>0</v>
      </c>
    </row>
    <row r="5893" spans="1:6" x14ac:dyDescent="0.3">
      <c r="A5893" s="1">
        <v>5865</v>
      </c>
      <c r="B5893" t="s">
        <v>6437</v>
      </c>
      <c r="C5893" t="s">
        <v>6437</v>
      </c>
      <c r="D5893" t="s">
        <v>114</v>
      </c>
      <c r="E5893">
        <v>72</v>
      </c>
      <c r="F5893">
        <f t="shared" si="92"/>
        <v>0</v>
      </c>
    </row>
    <row r="5894" spans="1:6" x14ac:dyDescent="0.3">
      <c r="A5894" s="1">
        <v>5956</v>
      </c>
      <c r="B5894" t="s">
        <v>6530</v>
      </c>
      <c r="C5894" t="s">
        <v>6530</v>
      </c>
      <c r="E5894">
        <v>-1</v>
      </c>
      <c r="F5894">
        <f t="shared" si="92"/>
        <v>0</v>
      </c>
    </row>
    <row r="5895" spans="1:6" x14ac:dyDescent="0.3">
      <c r="A5895" s="1">
        <v>5867</v>
      </c>
      <c r="B5895" t="s">
        <v>6439</v>
      </c>
      <c r="C5895" t="s">
        <v>6439</v>
      </c>
      <c r="D5895" t="s">
        <v>4883</v>
      </c>
      <c r="E5895">
        <v>79</v>
      </c>
      <c r="F5895">
        <f t="shared" si="92"/>
        <v>0</v>
      </c>
    </row>
    <row r="5896" spans="1:6" x14ac:dyDescent="0.3">
      <c r="A5896" s="1">
        <v>11394</v>
      </c>
      <c r="B5896" t="s">
        <v>12155</v>
      </c>
      <c r="C5896" t="s">
        <v>6727</v>
      </c>
      <c r="D5896" t="s">
        <v>6727</v>
      </c>
      <c r="E5896">
        <v>85</v>
      </c>
      <c r="F5896">
        <f t="shared" si="92"/>
        <v>1</v>
      </c>
    </row>
    <row r="5897" spans="1:6" x14ac:dyDescent="0.3">
      <c r="A5897" s="1">
        <v>11397</v>
      </c>
      <c r="B5897" t="s">
        <v>12158</v>
      </c>
      <c r="C5897" t="s">
        <v>6727</v>
      </c>
      <c r="D5897" t="s">
        <v>1055</v>
      </c>
      <c r="E5897">
        <v>85</v>
      </c>
      <c r="F5897">
        <f t="shared" si="92"/>
        <v>0</v>
      </c>
    </row>
    <row r="5898" spans="1:6" x14ac:dyDescent="0.3">
      <c r="A5898" s="1">
        <v>5966</v>
      </c>
      <c r="B5898" t="s">
        <v>6542</v>
      </c>
      <c r="C5898" t="s">
        <v>6542</v>
      </c>
      <c r="E5898">
        <v>-1</v>
      </c>
      <c r="F5898">
        <f t="shared" si="92"/>
        <v>0</v>
      </c>
    </row>
    <row r="5899" spans="1:6" x14ac:dyDescent="0.3">
      <c r="A5899" s="1">
        <v>5968</v>
      </c>
      <c r="B5899" t="s">
        <v>6544</v>
      </c>
      <c r="C5899" t="s">
        <v>6544</v>
      </c>
      <c r="E5899">
        <v>-1</v>
      </c>
      <c r="F5899">
        <f t="shared" si="92"/>
        <v>0</v>
      </c>
    </row>
    <row r="5900" spans="1:6" x14ac:dyDescent="0.3">
      <c r="A5900" s="1">
        <v>5969</v>
      </c>
      <c r="B5900" t="s">
        <v>6545</v>
      </c>
      <c r="C5900" t="s">
        <v>6545</v>
      </c>
      <c r="E5900">
        <v>-1</v>
      </c>
      <c r="F5900">
        <f t="shared" si="92"/>
        <v>0</v>
      </c>
    </row>
    <row r="5901" spans="1:6" x14ac:dyDescent="0.3">
      <c r="A5901" s="1">
        <v>5970</v>
      </c>
      <c r="B5901" t="s">
        <v>6546</v>
      </c>
      <c r="C5901" t="s">
        <v>6546</v>
      </c>
      <c r="E5901">
        <v>-1</v>
      </c>
      <c r="F5901">
        <f t="shared" si="92"/>
        <v>0</v>
      </c>
    </row>
    <row r="5902" spans="1:6" x14ac:dyDescent="0.3">
      <c r="A5902" s="1">
        <v>5877</v>
      </c>
      <c r="B5902" t="s">
        <v>6449</v>
      </c>
      <c r="C5902" t="s">
        <v>6449</v>
      </c>
      <c r="D5902" t="s">
        <v>3323</v>
      </c>
      <c r="E5902">
        <v>76</v>
      </c>
      <c r="F5902">
        <f t="shared" si="92"/>
        <v>0</v>
      </c>
    </row>
    <row r="5903" spans="1:6" x14ac:dyDescent="0.3">
      <c r="A5903" s="1">
        <v>5977</v>
      </c>
      <c r="B5903" t="s">
        <v>6554</v>
      </c>
      <c r="C5903" t="s">
        <v>6554</v>
      </c>
      <c r="E5903">
        <v>-1</v>
      </c>
      <c r="F5903">
        <f t="shared" si="92"/>
        <v>0</v>
      </c>
    </row>
    <row r="5904" spans="1:6" x14ac:dyDescent="0.3">
      <c r="A5904" s="1">
        <v>5978</v>
      </c>
      <c r="B5904" t="s">
        <v>6555</v>
      </c>
      <c r="C5904" t="s">
        <v>6555</v>
      </c>
      <c r="E5904">
        <v>-1</v>
      </c>
      <c r="F5904">
        <f t="shared" si="92"/>
        <v>0</v>
      </c>
    </row>
    <row r="5905" spans="1:6" x14ac:dyDescent="0.3">
      <c r="A5905" s="1">
        <v>5881</v>
      </c>
      <c r="B5905" t="s">
        <v>6453</v>
      </c>
      <c r="C5905" t="s">
        <v>6453</v>
      </c>
      <c r="D5905" t="s">
        <v>85</v>
      </c>
      <c r="E5905">
        <v>72</v>
      </c>
      <c r="F5905">
        <f t="shared" si="92"/>
        <v>0</v>
      </c>
    </row>
    <row r="5906" spans="1:6" x14ac:dyDescent="0.3">
      <c r="A5906" s="1">
        <v>5882</v>
      </c>
      <c r="B5906" t="s">
        <v>6454</v>
      </c>
      <c r="C5906" t="s">
        <v>6454</v>
      </c>
      <c r="D5906" t="s">
        <v>6226</v>
      </c>
      <c r="E5906">
        <v>75</v>
      </c>
      <c r="F5906">
        <f t="shared" si="92"/>
        <v>0</v>
      </c>
    </row>
    <row r="5907" spans="1:6" x14ac:dyDescent="0.3">
      <c r="A5907" s="1">
        <v>5979</v>
      </c>
      <c r="B5907" t="s">
        <v>6556</v>
      </c>
      <c r="C5907" t="s">
        <v>6556</v>
      </c>
      <c r="E5907">
        <v>-1</v>
      </c>
      <c r="F5907">
        <f t="shared" si="92"/>
        <v>0</v>
      </c>
    </row>
    <row r="5908" spans="1:6" x14ac:dyDescent="0.3">
      <c r="A5908" s="1">
        <v>5981</v>
      </c>
      <c r="B5908" t="s">
        <v>6558</v>
      </c>
      <c r="C5908" t="s">
        <v>6558</v>
      </c>
      <c r="E5908">
        <v>-1</v>
      </c>
      <c r="F5908">
        <f t="shared" si="92"/>
        <v>0</v>
      </c>
    </row>
    <row r="5909" spans="1:6" x14ac:dyDescent="0.3">
      <c r="A5909" s="1">
        <v>5983</v>
      </c>
      <c r="B5909" t="s">
        <v>6560</v>
      </c>
      <c r="C5909" t="s">
        <v>6560</v>
      </c>
      <c r="E5909">
        <v>-1</v>
      </c>
      <c r="F5909">
        <f t="shared" si="92"/>
        <v>0</v>
      </c>
    </row>
    <row r="5910" spans="1:6" x14ac:dyDescent="0.3">
      <c r="A5910" s="1">
        <v>5887</v>
      </c>
      <c r="B5910" t="s">
        <v>3319</v>
      </c>
      <c r="C5910" t="s">
        <v>3319</v>
      </c>
      <c r="D5910" t="s">
        <v>3319</v>
      </c>
      <c r="E5910">
        <v>100</v>
      </c>
      <c r="F5910">
        <f t="shared" si="92"/>
        <v>1</v>
      </c>
    </row>
    <row r="5911" spans="1:6" x14ac:dyDescent="0.3">
      <c r="A5911" s="1">
        <v>5987</v>
      </c>
      <c r="B5911" t="s">
        <v>6564</v>
      </c>
      <c r="C5911" t="s">
        <v>6564</v>
      </c>
      <c r="E5911">
        <v>-1</v>
      </c>
      <c r="F5911">
        <f t="shared" si="92"/>
        <v>0</v>
      </c>
    </row>
    <row r="5912" spans="1:6" x14ac:dyDescent="0.3">
      <c r="A5912" s="1">
        <v>5889</v>
      </c>
      <c r="B5912" t="s">
        <v>6461</v>
      </c>
      <c r="C5912" t="s">
        <v>6461</v>
      </c>
      <c r="D5912" t="s">
        <v>829</v>
      </c>
      <c r="E5912">
        <v>74</v>
      </c>
      <c r="F5912">
        <f t="shared" si="92"/>
        <v>0</v>
      </c>
    </row>
    <row r="5913" spans="1:6" x14ac:dyDescent="0.3">
      <c r="A5913" s="1">
        <v>5989</v>
      </c>
      <c r="B5913" t="s">
        <v>6566</v>
      </c>
      <c r="C5913" t="s">
        <v>6566</v>
      </c>
      <c r="E5913">
        <v>-1</v>
      </c>
      <c r="F5913">
        <f t="shared" si="92"/>
        <v>0</v>
      </c>
    </row>
    <row r="5914" spans="1:6" x14ac:dyDescent="0.3">
      <c r="A5914" s="1">
        <v>5991</v>
      </c>
      <c r="B5914" t="s">
        <v>6569</v>
      </c>
      <c r="C5914" t="s">
        <v>6569</v>
      </c>
      <c r="E5914">
        <v>-1</v>
      </c>
      <c r="F5914">
        <f t="shared" si="92"/>
        <v>0</v>
      </c>
    </row>
    <row r="5915" spans="1:6" x14ac:dyDescent="0.3">
      <c r="A5915" s="1">
        <v>5994</v>
      </c>
      <c r="B5915" t="s">
        <v>6572</v>
      </c>
      <c r="C5915" t="s">
        <v>6572</v>
      </c>
      <c r="E5915">
        <v>-1</v>
      </c>
      <c r="F5915">
        <f t="shared" si="92"/>
        <v>0</v>
      </c>
    </row>
    <row r="5916" spans="1:6" x14ac:dyDescent="0.3">
      <c r="A5916" s="1">
        <v>5893</v>
      </c>
      <c r="B5916" t="s">
        <v>6465</v>
      </c>
      <c r="C5916" t="s">
        <v>6465</v>
      </c>
      <c r="D5916" t="s">
        <v>920</v>
      </c>
      <c r="E5916">
        <v>82</v>
      </c>
      <c r="F5916">
        <f t="shared" si="92"/>
        <v>0</v>
      </c>
    </row>
    <row r="5917" spans="1:6" x14ac:dyDescent="0.3">
      <c r="A5917" s="1">
        <v>5993</v>
      </c>
      <c r="B5917" t="s">
        <v>6571</v>
      </c>
      <c r="C5917" t="s">
        <v>6571</v>
      </c>
      <c r="E5917">
        <v>-1</v>
      </c>
      <c r="F5917">
        <f t="shared" si="92"/>
        <v>0</v>
      </c>
    </row>
    <row r="5918" spans="1:6" x14ac:dyDescent="0.3">
      <c r="A5918" s="1">
        <v>5986</v>
      </c>
      <c r="B5918" t="s">
        <v>6563</v>
      </c>
      <c r="C5918" t="s">
        <v>6563</v>
      </c>
      <c r="E5918">
        <v>-1</v>
      </c>
      <c r="F5918">
        <f t="shared" si="92"/>
        <v>0</v>
      </c>
    </row>
    <row r="5919" spans="1:6" x14ac:dyDescent="0.3">
      <c r="A5919" s="1">
        <v>5896</v>
      </c>
      <c r="B5919" t="s">
        <v>6468</v>
      </c>
      <c r="C5919" t="s">
        <v>6468</v>
      </c>
      <c r="D5919" t="s">
        <v>1067</v>
      </c>
      <c r="E5919">
        <v>78</v>
      </c>
      <c r="F5919">
        <f t="shared" si="92"/>
        <v>0</v>
      </c>
    </row>
    <row r="5920" spans="1:6" x14ac:dyDescent="0.3">
      <c r="A5920" s="1">
        <v>5996</v>
      </c>
      <c r="B5920" t="s">
        <v>6574</v>
      </c>
      <c r="C5920" t="s">
        <v>6574</v>
      </c>
      <c r="E5920">
        <v>-1</v>
      </c>
      <c r="F5920">
        <f t="shared" si="92"/>
        <v>0</v>
      </c>
    </row>
    <row r="5921" spans="1:6" x14ac:dyDescent="0.3">
      <c r="A5921" s="1">
        <v>5998</v>
      </c>
      <c r="B5921" t="s">
        <v>6576</v>
      </c>
      <c r="C5921" t="s">
        <v>6576</v>
      </c>
      <c r="E5921">
        <v>-1</v>
      </c>
      <c r="F5921">
        <f t="shared" si="92"/>
        <v>0</v>
      </c>
    </row>
    <row r="5922" spans="1:6" x14ac:dyDescent="0.3">
      <c r="A5922" s="1">
        <v>5899</v>
      </c>
      <c r="B5922" t="s">
        <v>6471</v>
      </c>
      <c r="C5922" t="s">
        <v>6471</v>
      </c>
      <c r="D5922" t="s">
        <v>1557</v>
      </c>
      <c r="E5922">
        <v>78</v>
      </c>
      <c r="F5922">
        <f t="shared" si="92"/>
        <v>0</v>
      </c>
    </row>
    <row r="5923" spans="1:6" x14ac:dyDescent="0.3">
      <c r="A5923" s="1">
        <v>5999</v>
      </c>
      <c r="B5923" t="s">
        <v>6577</v>
      </c>
      <c r="C5923" t="s">
        <v>6577</v>
      </c>
      <c r="E5923">
        <v>-1</v>
      </c>
      <c r="F5923">
        <f t="shared" si="92"/>
        <v>0</v>
      </c>
    </row>
    <row r="5924" spans="1:6" x14ac:dyDescent="0.3">
      <c r="A5924" s="1">
        <v>6002</v>
      </c>
      <c r="B5924" t="s">
        <v>6579</v>
      </c>
      <c r="C5924" t="s">
        <v>6579</v>
      </c>
      <c r="E5924">
        <v>-1</v>
      </c>
      <c r="F5924">
        <f t="shared" si="92"/>
        <v>0</v>
      </c>
    </row>
    <row r="5925" spans="1:6" x14ac:dyDescent="0.3">
      <c r="A5925" s="1">
        <v>5902</v>
      </c>
      <c r="B5925" t="s">
        <v>6474</v>
      </c>
      <c r="C5925" t="s">
        <v>6474</v>
      </c>
      <c r="D5925" t="s">
        <v>948</v>
      </c>
      <c r="E5925">
        <v>86</v>
      </c>
      <c r="F5925">
        <f t="shared" si="92"/>
        <v>0</v>
      </c>
    </row>
    <row r="5926" spans="1:6" x14ac:dyDescent="0.3">
      <c r="A5926" s="1">
        <v>5903</v>
      </c>
      <c r="B5926" t="s">
        <v>6475</v>
      </c>
      <c r="C5926" t="s">
        <v>6475</v>
      </c>
      <c r="D5926" t="s">
        <v>6476</v>
      </c>
      <c r="E5926">
        <v>83</v>
      </c>
      <c r="F5926">
        <f t="shared" si="92"/>
        <v>0</v>
      </c>
    </row>
    <row r="5927" spans="1:6" x14ac:dyDescent="0.3">
      <c r="A5927" s="1">
        <v>6006</v>
      </c>
      <c r="B5927" t="s">
        <v>6582</v>
      </c>
      <c r="C5927" t="s">
        <v>6582</v>
      </c>
      <c r="E5927">
        <v>-1</v>
      </c>
      <c r="F5927">
        <f t="shared" si="92"/>
        <v>0</v>
      </c>
    </row>
    <row r="5928" spans="1:6" x14ac:dyDescent="0.3">
      <c r="A5928" s="1">
        <v>6015</v>
      </c>
      <c r="B5928" t="s">
        <v>6592</v>
      </c>
      <c r="C5928" t="s">
        <v>6592</v>
      </c>
      <c r="E5928">
        <v>-1</v>
      </c>
      <c r="F5928">
        <f t="shared" si="92"/>
        <v>0</v>
      </c>
    </row>
    <row r="5929" spans="1:6" x14ac:dyDescent="0.3">
      <c r="A5929" s="1">
        <v>6016</v>
      </c>
      <c r="B5929" t="s">
        <v>6593</v>
      </c>
      <c r="C5929" t="s">
        <v>6593</v>
      </c>
      <c r="E5929">
        <v>-1</v>
      </c>
      <c r="F5929">
        <f t="shared" si="92"/>
        <v>0</v>
      </c>
    </row>
    <row r="5930" spans="1:6" x14ac:dyDescent="0.3">
      <c r="A5930" s="1">
        <v>6017</v>
      </c>
      <c r="B5930" t="s">
        <v>6594</v>
      </c>
      <c r="C5930" t="s">
        <v>6594</v>
      </c>
      <c r="E5930">
        <v>-1</v>
      </c>
      <c r="F5930">
        <f t="shared" si="92"/>
        <v>0</v>
      </c>
    </row>
    <row r="5931" spans="1:6" x14ac:dyDescent="0.3">
      <c r="A5931" s="1">
        <v>6021</v>
      </c>
      <c r="B5931" t="s">
        <v>6598</v>
      </c>
      <c r="C5931" t="s">
        <v>6598</v>
      </c>
      <c r="E5931">
        <v>-1</v>
      </c>
      <c r="F5931">
        <f t="shared" si="92"/>
        <v>0</v>
      </c>
    </row>
    <row r="5932" spans="1:6" x14ac:dyDescent="0.3">
      <c r="A5932" s="1">
        <v>6023</v>
      </c>
      <c r="B5932" t="s">
        <v>6600</v>
      </c>
      <c r="C5932" t="s">
        <v>6600</v>
      </c>
      <c r="E5932">
        <v>-1</v>
      </c>
      <c r="F5932">
        <f t="shared" si="92"/>
        <v>0</v>
      </c>
    </row>
    <row r="5933" spans="1:6" x14ac:dyDescent="0.3">
      <c r="A5933" s="1">
        <v>6024</v>
      </c>
      <c r="B5933" t="s">
        <v>6601</v>
      </c>
      <c r="C5933" t="s">
        <v>6601</v>
      </c>
      <c r="E5933">
        <v>-1</v>
      </c>
      <c r="F5933">
        <f t="shared" si="92"/>
        <v>0</v>
      </c>
    </row>
    <row r="5934" spans="1:6" x14ac:dyDescent="0.3">
      <c r="A5934" s="1">
        <v>5911</v>
      </c>
      <c r="B5934" t="s">
        <v>6484</v>
      </c>
      <c r="C5934" t="s">
        <v>6484</v>
      </c>
      <c r="D5934" t="s">
        <v>73</v>
      </c>
      <c r="E5934">
        <v>74</v>
      </c>
      <c r="F5934">
        <f t="shared" si="92"/>
        <v>0</v>
      </c>
    </row>
    <row r="5935" spans="1:6" x14ac:dyDescent="0.3">
      <c r="A5935" s="1">
        <v>6026</v>
      </c>
      <c r="B5935" t="s">
        <v>6603</v>
      </c>
      <c r="C5935" t="s">
        <v>6603</v>
      </c>
      <c r="E5935">
        <v>-1</v>
      </c>
      <c r="F5935">
        <f t="shared" si="92"/>
        <v>0</v>
      </c>
    </row>
    <row r="5936" spans="1:6" x14ac:dyDescent="0.3">
      <c r="A5936" s="1">
        <v>5913</v>
      </c>
      <c r="B5936" t="s">
        <v>6486</v>
      </c>
      <c r="C5936" t="s">
        <v>6486</v>
      </c>
      <c r="D5936" t="s">
        <v>1814</v>
      </c>
      <c r="E5936">
        <v>71</v>
      </c>
      <c r="F5936">
        <f t="shared" si="92"/>
        <v>0</v>
      </c>
    </row>
    <row r="5937" spans="1:6" x14ac:dyDescent="0.3">
      <c r="A5937" s="1">
        <v>6036</v>
      </c>
      <c r="B5937" t="s">
        <v>6616</v>
      </c>
      <c r="C5937" t="s">
        <v>6616</v>
      </c>
      <c r="E5937">
        <v>-1</v>
      </c>
      <c r="F5937">
        <f t="shared" si="92"/>
        <v>0</v>
      </c>
    </row>
    <row r="5938" spans="1:6" x14ac:dyDescent="0.3">
      <c r="A5938" s="1">
        <v>6037</v>
      </c>
      <c r="B5938" t="s">
        <v>6617</v>
      </c>
      <c r="C5938" t="s">
        <v>6617</v>
      </c>
      <c r="E5938">
        <v>-1</v>
      </c>
      <c r="F5938">
        <f t="shared" si="92"/>
        <v>0</v>
      </c>
    </row>
    <row r="5939" spans="1:6" x14ac:dyDescent="0.3">
      <c r="A5939" s="1">
        <v>6039</v>
      </c>
      <c r="B5939" t="s">
        <v>6618</v>
      </c>
      <c r="C5939" t="s">
        <v>6618</v>
      </c>
      <c r="E5939">
        <v>-1</v>
      </c>
      <c r="F5939">
        <f t="shared" si="92"/>
        <v>0</v>
      </c>
    </row>
    <row r="5940" spans="1:6" x14ac:dyDescent="0.3">
      <c r="A5940" s="1">
        <v>6040</v>
      </c>
      <c r="B5940" t="s">
        <v>6619</v>
      </c>
      <c r="C5940" t="s">
        <v>6619</v>
      </c>
      <c r="E5940">
        <v>-1</v>
      </c>
      <c r="F5940">
        <f t="shared" si="92"/>
        <v>0</v>
      </c>
    </row>
    <row r="5941" spans="1:6" x14ac:dyDescent="0.3">
      <c r="A5941" s="1">
        <v>6044</v>
      </c>
      <c r="B5941" t="s">
        <v>6623</v>
      </c>
      <c r="C5941" t="s">
        <v>6623</v>
      </c>
      <c r="E5941">
        <v>-1</v>
      </c>
      <c r="F5941">
        <f t="shared" si="92"/>
        <v>0</v>
      </c>
    </row>
    <row r="5942" spans="1:6" x14ac:dyDescent="0.3">
      <c r="A5942" s="1">
        <v>5919</v>
      </c>
      <c r="B5942" t="s">
        <v>6492</v>
      </c>
      <c r="C5942" t="s">
        <v>6492</v>
      </c>
      <c r="D5942" t="s">
        <v>633</v>
      </c>
      <c r="E5942">
        <v>83</v>
      </c>
      <c r="F5942">
        <f t="shared" si="92"/>
        <v>0</v>
      </c>
    </row>
    <row r="5943" spans="1:6" x14ac:dyDescent="0.3">
      <c r="A5943" s="1">
        <v>5920</v>
      </c>
      <c r="B5943" t="s">
        <v>6493</v>
      </c>
      <c r="C5943" t="s">
        <v>6493</v>
      </c>
      <c r="D5943" t="s">
        <v>6494</v>
      </c>
      <c r="E5943">
        <v>71</v>
      </c>
      <c r="F5943">
        <f t="shared" si="92"/>
        <v>0</v>
      </c>
    </row>
    <row r="5944" spans="1:6" x14ac:dyDescent="0.3">
      <c r="A5944" s="1">
        <v>5921</v>
      </c>
      <c r="B5944" t="s">
        <v>6495</v>
      </c>
      <c r="C5944" t="s">
        <v>6495</v>
      </c>
      <c r="D5944" t="s">
        <v>776</v>
      </c>
      <c r="E5944">
        <v>83</v>
      </c>
      <c r="F5944">
        <f t="shared" si="92"/>
        <v>0</v>
      </c>
    </row>
    <row r="5945" spans="1:6" x14ac:dyDescent="0.3">
      <c r="A5945" s="1">
        <v>6046</v>
      </c>
      <c r="B5945" t="s">
        <v>6625</v>
      </c>
      <c r="C5945" t="s">
        <v>6625</v>
      </c>
      <c r="E5945">
        <v>-1</v>
      </c>
      <c r="F5945">
        <f t="shared" si="92"/>
        <v>0</v>
      </c>
    </row>
    <row r="5946" spans="1:6" x14ac:dyDescent="0.3">
      <c r="A5946" s="1">
        <v>6049</v>
      </c>
      <c r="B5946" t="s">
        <v>6629</v>
      </c>
      <c r="C5946" t="s">
        <v>6629</v>
      </c>
      <c r="E5946">
        <v>-1</v>
      </c>
      <c r="F5946">
        <f t="shared" si="92"/>
        <v>0</v>
      </c>
    </row>
    <row r="5947" spans="1:6" x14ac:dyDescent="0.3">
      <c r="A5947" s="1">
        <v>5925</v>
      </c>
      <c r="B5947" t="s">
        <v>6499</v>
      </c>
      <c r="C5947" t="s">
        <v>6499</v>
      </c>
      <c r="D5947" t="s">
        <v>1089</v>
      </c>
      <c r="E5947">
        <v>78</v>
      </c>
      <c r="F5947">
        <f t="shared" si="92"/>
        <v>0</v>
      </c>
    </row>
    <row r="5948" spans="1:6" x14ac:dyDescent="0.3">
      <c r="A5948" s="1">
        <v>6050</v>
      </c>
      <c r="B5948" t="s">
        <v>6630</v>
      </c>
      <c r="C5948" t="s">
        <v>6630</v>
      </c>
      <c r="E5948">
        <v>-1</v>
      </c>
      <c r="F5948">
        <f t="shared" si="92"/>
        <v>0</v>
      </c>
    </row>
    <row r="5949" spans="1:6" x14ac:dyDescent="0.3">
      <c r="A5949" s="1">
        <v>6051</v>
      </c>
      <c r="B5949" t="s">
        <v>6631</v>
      </c>
      <c r="C5949" t="s">
        <v>6631</v>
      </c>
      <c r="E5949">
        <v>-1</v>
      </c>
      <c r="F5949">
        <f t="shared" si="92"/>
        <v>0</v>
      </c>
    </row>
    <row r="5950" spans="1:6" x14ac:dyDescent="0.3">
      <c r="A5950" s="1">
        <v>5929</v>
      </c>
      <c r="B5950" t="s">
        <v>6503</v>
      </c>
      <c r="C5950" t="s">
        <v>6503</v>
      </c>
      <c r="D5950" t="s">
        <v>2762</v>
      </c>
      <c r="E5950">
        <v>71</v>
      </c>
      <c r="F5950">
        <f t="shared" si="92"/>
        <v>0</v>
      </c>
    </row>
    <row r="5951" spans="1:6" x14ac:dyDescent="0.3">
      <c r="A5951" s="1">
        <v>6052</v>
      </c>
      <c r="B5951" t="s">
        <v>6632</v>
      </c>
      <c r="C5951" t="s">
        <v>6632</v>
      </c>
      <c r="E5951">
        <v>-1</v>
      </c>
      <c r="F5951">
        <f t="shared" si="92"/>
        <v>0</v>
      </c>
    </row>
    <row r="5952" spans="1:6" x14ac:dyDescent="0.3">
      <c r="A5952" s="1">
        <v>5931</v>
      </c>
      <c r="B5952" t="s">
        <v>6505</v>
      </c>
      <c r="C5952" t="s">
        <v>6505</v>
      </c>
      <c r="D5952" t="s">
        <v>317</v>
      </c>
      <c r="E5952">
        <v>78</v>
      </c>
      <c r="F5952">
        <f t="shared" si="92"/>
        <v>0</v>
      </c>
    </row>
    <row r="5953" spans="1:6" x14ac:dyDescent="0.3">
      <c r="A5953" s="1">
        <v>6053</v>
      </c>
      <c r="B5953" t="s">
        <v>6633</v>
      </c>
      <c r="C5953" t="s">
        <v>6633</v>
      </c>
      <c r="E5953">
        <v>-1</v>
      </c>
      <c r="F5953">
        <f t="shared" si="92"/>
        <v>0</v>
      </c>
    </row>
    <row r="5954" spans="1:6" x14ac:dyDescent="0.3">
      <c r="A5954" s="1">
        <v>5933</v>
      </c>
      <c r="B5954" t="s">
        <v>6507</v>
      </c>
      <c r="C5954" t="s">
        <v>6507</v>
      </c>
      <c r="D5954" t="s">
        <v>6507</v>
      </c>
      <c r="E5954">
        <v>100</v>
      </c>
      <c r="F5954">
        <f t="shared" ref="F5954:F6017" si="93">IF(C5954=D5954,1,0)</f>
        <v>1</v>
      </c>
    </row>
    <row r="5955" spans="1:6" x14ac:dyDescent="0.3">
      <c r="A5955" s="1">
        <v>5934</v>
      </c>
      <c r="B5955" t="s">
        <v>6508</v>
      </c>
      <c r="C5955" t="s">
        <v>6509</v>
      </c>
      <c r="D5955" t="s">
        <v>132</v>
      </c>
      <c r="E5955">
        <v>81</v>
      </c>
      <c r="F5955">
        <f t="shared" si="93"/>
        <v>0</v>
      </c>
    </row>
    <row r="5956" spans="1:6" x14ac:dyDescent="0.3">
      <c r="A5956" s="1">
        <v>5935</v>
      </c>
      <c r="B5956" t="s">
        <v>6509</v>
      </c>
      <c r="C5956" t="s">
        <v>6509</v>
      </c>
      <c r="D5956" t="s">
        <v>776</v>
      </c>
      <c r="E5956">
        <v>88</v>
      </c>
      <c r="F5956">
        <f t="shared" si="93"/>
        <v>0</v>
      </c>
    </row>
    <row r="5957" spans="1:6" x14ac:dyDescent="0.3">
      <c r="A5957" s="1">
        <v>5936</v>
      </c>
      <c r="B5957" t="s">
        <v>6510</v>
      </c>
      <c r="C5957" t="s">
        <v>6510</v>
      </c>
      <c r="D5957" t="s">
        <v>1055</v>
      </c>
      <c r="E5957">
        <v>79</v>
      </c>
      <c r="F5957">
        <f t="shared" si="93"/>
        <v>0</v>
      </c>
    </row>
    <row r="5958" spans="1:6" x14ac:dyDescent="0.3">
      <c r="A5958" s="1">
        <v>5937</v>
      </c>
      <c r="B5958" t="s">
        <v>6511</v>
      </c>
      <c r="C5958" t="s">
        <v>6511</v>
      </c>
      <c r="D5958" t="s">
        <v>281</v>
      </c>
      <c r="E5958">
        <v>76</v>
      </c>
      <c r="F5958">
        <f t="shared" si="93"/>
        <v>0</v>
      </c>
    </row>
    <row r="5959" spans="1:6" x14ac:dyDescent="0.3">
      <c r="A5959" s="1">
        <v>5938</v>
      </c>
      <c r="B5959" t="s">
        <v>6512</v>
      </c>
      <c r="C5959" t="s">
        <v>6512</v>
      </c>
      <c r="D5959" t="s">
        <v>6512</v>
      </c>
      <c r="E5959">
        <v>100</v>
      </c>
      <c r="F5959">
        <f t="shared" si="93"/>
        <v>1</v>
      </c>
    </row>
    <row r="5960" spans="1:6" x14ac:dyDescent="0.3">
      <c r="A5960" s="1">
        <v>6054</v>
      </c>
      <c r="B5960" t="s">
        <v>6634</v>
      </c>
      <c r="C5960" t="s">
        <v>6634</v>
      </c>
      <c r="E5960">
        <v>-1</v>
      </c>
      <c r="F5960">
        <f t="shared" si="93"/>
        <v>0</v>
      </c>
    </row>
    <row r="5961" spans="1:6" x14ac:dyDescent="0.3">
      <c r="A5961" s="1">
        <v>5940</v>
      </c>
      <c r="B5961" t="s">
        <v>6514</v>
      </c>
      <c r="C5961" t="s">
        <v>6514</v>
      </c>
      <c r="D5961" t="s">
        <v>319</v>
      </c>
      <c r="E5961">
        <v>78</v>
      </c>
      <c r="F5961">
        <f t="shared" si="93"/>
        <v>0</v>
      </c>
    </row>
    <row r="5962" spans="1:6" x14ac:dyDescent="0.3">
      <c r="A5962" s="1">
        <v>5941</v>
      </c>
      <c r="B5962" t="s">
        <v>6515</v>
      </c>
      <c r="C5962" t="s">
        <v>6515</v>
      </c>
      <c r="D5962" t="s">
        <v>1067</v>
      </c>
      <c r="E5962">
        <v>73</v>
      </c>
      <c r="F5962">
        <f t="shared" si="93"/>
        <v>0</v>
      </c>
    </row>
    <row r="5963" spans="1:6" x14ac:dyDescent="0.3">
      <c r="A5963" s="1">
        <v>5942</v>
      </c>
      <c r="B5963" t="s">
        <v>6516</v>
      </c>
      <c r="C5963" t="s">
        <v>6516</v>
      </c>
      <c r="D5963" t="s">
        <v>5455</v>
      </c>
      <c r="E5963">
        <v>86</v>
      </c>
      <c r="F5963">
        <f t="shared" si="93"/>
        <v>0</v>
      </c>
    </row>
    <row r="5964" spans="1:6" x14ac:dyDescent="0.3">
      <c r="A5964" s="1">
        <v>6055</v>
      </c>
      <c r="B5964" t="s">
        <v>6635</v>
      </c>
      <c r="C5964" t="s">
        <v>6635</v>
      </c>
      <c r="E5964">
        <v>-1</v>
      </c>
      <c r="F5964">
        <f t="shared" si="93"/>
        <v>0</v>
      </c>
    </row>
    <row r="5965" spans="1:6" x14ac:dyDescent="0.3">
      <c r="A5965" s="1">
        <v>6056</v>
      </c>
      <c r="B5965" t="s">
        <v>6636</v>
      </c>
      <c r="C5965" t="s">
        <v>6636</v>
      </c>
      <c r="E5965">
        <v>-1</v>
      </c>
      <c r="F5965">
        <f t="shared" si="93"/>
        <v>0</v>
      </c>
    </row>
    <row r="5966" spans="1:6" x14ac:dyDescent="0.3">
      <c r="A5966" s="1">
        <v>6062</v>
      </c>
      <c r="B5966" t="s">
        <v>6641</v>
      </c>
      <c r="C5966" t="s">
        <v>2</v>
      </c>
      <c r="E5966">
        <v>-1</v>
      </c>
      <c r="F5966">
        <f t="shared" si="93"/>
        <v>0</v>
      </c>
    </row>
    <row r="5967" spans="1:6" x14ac:dyDescent="0.3">
      <c r="A5967" s="1">
        <v>6065</v>
      </c>
      <c r="B5967" t="s">
        <v>6644</v>
      </c>
      <c r="C5967" t="s">
        <v>6644</v>
      </c>
      <c r="E5967">
        <v>-1</v>
      </c>
      <c r="F5967">
        <f t="shared" si="93"/>
        <v>0</v>
      </c>
    </row>
    <row r="5968" spans="1:6" x14ac:dyDescent="0.3">
      <c r="A5968" s="1">
        <v>5947</v>
      </c>
      <c r="B5968" t="s">
        <v>6521</v>
      </c>
      <c r="C5968" t="s">
        <v>6521</v>
      </c>
      <c r="D5968" t="s">
        <v>386</v>
      </c>
      <c r="E5968">
        <v>74</v>
      </c>
      <c r="F5968">
        <f t="shared" si="93"/>
        <v>0</v>
      </c>
    </row>
    <row r="5969" spans="1:6" x14ac:dyDescent="0.3">
      <c r="A5969" s="1">
        <v>5948</v>
      </c>
      <c r="B5969" t="s">
        <v>2226</v>
      </c>
      <c r="C5969" t="s">
        <v>2226</v>
      </c>
      <c r="D5969" t="s">
        <v>2226</v>
      </c>
      <c r="E5969">
        <v>100</v>
      </c>
      <c r="F5969">
        <f t="shared" si="93"/>
        <v>1</v>
      </c>
    </row>
    <row r="5970" spans="1:6" x14ac:dyDescent="0.3">
      <c r="A5970" s="1">
        <v>5949</v>
      </c>
      <c r="B5970" t="s">
        <v>6522</v>
      </c>
      <c r="C5970" t="s">
        <v>6522</v>
      </c>
      <c r="D5970" t="s">
        <v>939</v>
      </c>
      <c r="E5970">
        <v>76</v>
      </c>
      <c r="F5970">
        <f t="shared" si="93"/>
        <v>0</v>
      </c>
    </row>
    <row r="5971" spans="1:6" x14ac:dyDescent="0.3">
      <c r="A5971" s="1">
        <v>5950</v>
      </c>
      <c r="B5971" t="s">
        <v>6523</v>
      </c>
      <c r="C5971" t="s">
        <v>6523</v>
      </c>
      <c r="D5971" t="s">
        <v>939</v>
      </c>
      <c r="E5971">
        <v>76</v>
      </c>
      <c r="F5971">
        <f t="shared" si="93"/>
        <v>0</v>
      </c>
    </row>
    <row r="5972" spans="1:6" x14ac:dyDescent="0.3">
      <c r="A5972" s="1">
        <v>6071</v>
      </c>
      <c r="B5972" t="s">
        <v>6651</v>
      </c>
      <c r="C5972" t="s">
        <v>6651</v>
      </c>
      <c r="E5972">
        <v>-1</v>
      </c>
      <c r="F5972">
        <f t="shared" si="93"/>
        <v>0</v>
      </c>
    </row>
    <row r="5973" spans="1:6" x14ac:dyDescent="0.3">
      <c r="A5973" s="1">
        <v>5953</v>
      </c>
      <c r="B5973" t="s">
        <v>6527</v>
      </c>
      <c r="C5973" t="s">
        <v>6527</v>
      </c>
      <c r="D5973" t="s">
        <v>6526</v>
      </c>
      <c r="E5973">
        <v>75</v>
      </c>
      <c r="F5973">
        <f t="shared" si="93"/>
        <v>0</v>
      </c>
    </row>
    <row r="5974" spans="1:6" x14ac:dyDescent="0.3">
      <c r="A5974" s="1">
        <v>5954</v>
      </c>
      <c r="B5974" t="s">
        <v>6528</v>
      </c>
      <c r="C5974" t="s">
        <v>6526</v>
      </c>
      <c r="D5974" t="s">
        <v>6526</v>
      </c>
      <c r="E5974">
        <v>87</v>
      </c>
      <c r="F5974">
        <f t="shared" si="93"/>
        <v>1</v>
      </c>
    </row>
    <row r="5975" spans="1:6" x14ac:dyDescent="0.3">
      <c r="A5975" s="1">
        <v>5952</v>
      </c>
      <c r="B5975" t="s">
        <v>6525</v>
      </c>
      <c r="C5975" t="s">
        <v>6526</v>
      </c>
      <c r="D5975" t="s">
        <v>6526</v>
      </c>
      <c r="E5975">
        <v>86</v>
      </c>
      <c r="F5975">
        <f t="shared" si="93"/>
        <v>1</v>
      </c>
    </row>
    <row r="5976" spans="1:6" x14ac:dyDescent="0.3">
      <c r="A5976" s="1">
        <v>11417</v>
      </c>
      <c r="B5976" t="s">
        <v>12178</v>
      </c>
      <c r="C5976" t="s">
        <v>6526</v>
      </c>
      <c r="D5976" t="s">
        <v>15</v>
      </c>
      <c r="E5976">
        <v>84</v>
      </c>
      <c r="F5976">
        <f t="shared" si="93"/>
        <v>0</v>
      </c>
    </row>
    <row r="5977" spans="1:6" x14ac:dyDescent="0.3">
      <c r="A5977" s="1">
        <v>11418</v>
      </c>
      <c r="B5977" t="s">
        <v>12179</v>
      </c>
      <c r="C5977" t="s">
        <v>6526</v>
      </c>
      <c r="D5977" t="s">
        <v>6526</v>
      </c>
      <c r="E5977">
        <v>84</v>
      </c>
      <c r="F5977">
        <f t="shared" si="93"/>
        <v>1</v>
      </c>
    </row>
    <row r="5978" spans="1:6" x14ac:dyDescent="0.3">
      <c r="A5978" s="1">
        <v>6072</v>
      </c>
      <c r="B5978" t="s">
        <v>6652</v>
      </c>
      <c r="C5978" t="s">
        <v>6651</v>
      </c>
      <c r="E5978">
        <v>-1</v>
      </c>
      <c r="F5978">
        <f t="shared" si="93"/>
        <v>0</v>
      </c>
    </row>
    <row r="5979" spans="1:6" x14ac:dyDescent="0.3">
      <c r="A5979" s="1">
        <v>6074</v>
      </c>
      <c r="B5979" t="s">
        <v>6654</v>
      </c>
      <c r="C5979" t="s">
        <v>6654</v>
      </c>
      <c r="E5979">
        <v>-1</v>
      </c>
      <c r="F5979">
        <f t="shared" si="93"/>
        <v>0</v>
      </c>
    </row>
    <row r="5980" spans="1:6" x14ac:dyDescent="0.3">
      <c r="A5980" s="1">
        <v>5957</v>
      </c>
      <c r="B5980" t="s">
        <v>6531</v>
      </c>
      <c r="C5980" t="s">
        <v>6531</v>
      </c>
      <c r="D5980" t="s">
        <v>6532</v>
      </c>
      <c r="E5980">
        <v>91</v>
      </c>
      <c r="F5980">
        <f t="shared" si="93"/>
        <v>0</v>
      </c>
    </row>
    <row r="5981" spans="1:6" x14ac:dyDescent="0.3">
      <c r="A5981" s="1">
        <v>5959</v>
      </c>
      <c r="B5981" t="s">
        <v>6535</v>
      </c>
      <c r="C5981" t="s">
        <v>6535</v>
      </c>
      <c r="D5981" t="s">
        <v>353</v>
      </c>
      <c r="E5981">
        <v>76</v>
      </c>
      <c r="F5981">
        <f t="shared" si="93"/>
        <v>0</v>
      </c>
    </row>
    <row r="5982" spans="1:6" x14ac:dyDescent="0.3">
      <c r="A5982" s="1">
        <v>5960</v>
      </c>
      <c r="B5982" t="s">
        <v>6536</v>
      </c>
      <c r="C5982" t="s">
        <v>6536</v>
      </c>
      <c r="D5982" t="s">
        <v>2393</v>
      </c>
      <c r="E5982">
        <v>71</v>
      </c>
      <c r="F5982">
        <f t="shared" si="93"/>
        <v>0</v>
      </c>
    </row>
    <row r="5983" spans="1:6" x14ac:dyDescent="0.3">
      <c r="A5983" s="1">
        <v>5961</v>
      </c>
      <c r="B5983" t="s">
        <v>6537</v>
      </c>
      <c r="C5983" t="s">
        <v>6537</v>
      </c>
      <c r="D5983" t="s">
        <v>6537</v>
      </c>
      <c r="E5983">
        <v>100</v>
      </c>
      <c r="F5983">
        <f t="shared" si="93"/>
        <v>1</v>
      </c>
    </row>
    <row r="5984" spans="1:6" x14ac:dyDescent="0.3">
      <c r="A5984" s="1">
        <v>5962</v>
      </c>
      <c r="B5984" t="s">
        <v>2393</v>
      </c>
      <c r="C5984" t="s">
        <v>2393</v>
      </c>
      <c r="D5984" t="s">
        <v>2393</v>
      </c>
      <c r="E5984">
        <v>100</v>
      </c>
      <c r="F5984">
        <f t="shared" si="93"/>
        <v>1</v>
      </c>
    </row>
    <row r="5985" spans="1:6" x14ac:dyDescent="0.3">
      <c r="A5985" s="1">
        <v>5963</v>
      </c>
      <c r="B5985" t="s">
        <v>6538</v>
      </c>
      <c r="C5985" t="s">
        <v>6538</v>
      </c>
      <c r="D5985" t="s">
        <v>6537</v>
      </c>
      <c r="E5985">
        <v>76</v>
      </c>
      <c r="F5985">
        <f t="shared" si="93"/>
        <v>0</v>
      </c>
    </row>
    <row r="5986" spans="1:6" x14ac:dyDescent="0.3">
      <c r="A5986" s="1">
        <v>5958</v>
      </c>
      <c r="B5986" t="s">
        <v>6533</v>
      </c>
      <c r="C5986" t="s">
        <v>6533</v>
      </c>
      <c r="D5986" t="s">
        <v>6534</v>
      </c>
      <c r="E5986">
        <v>81</v>
      </c>
      <c r="F5986">
        <f t="shared" si="93"/>
        <v>0</v>
      </c>
    </row>
    <row r="5987" spans="1:6" x14ac:dyDescent="0.3">
      <c r="A5987" s="1">
        <v>6076</v>
      </c>
      <c r="B5987" t="s">
        <v>6656</v>
      </c>
      <c r="C5987" t="s">
        <v>6661</v>
      </c>
      <c r="E5987">
        <v>-1</v>
      </c>
      <c r="F5987">
        <f t="shared" si="93"/>
        <v>0</v>
      </c>
    </row>
    <row r="5988" spans="1:6" x14ac:dyDescent="0.3">
      <c r="A5988" s="1">
        <v>5965</v>
      </c>
      <c r="B5988" t="s">
        <v>6541</v>
      </c>
      <c r="C5988" t="s">
        <v>6541</v>
      </c>
      <c r="D5988" t="s">
        <v>6537</v>
      </c>
      <c r="E5988">
        <v>75</v>
      </c>
      <c r="F5988">
        <f t="shared" si="93"/>
        <v>0</v>
      </c>
    </row>
    <row r="5989" spans="1:6" x14ac:dyDescent="0.3">
      <c r="A5989" s="1">
        <v>5964</v>
      </c>
      <c r="B5989" t="s">
        <v>6539</v>
      </c>
      <c r="C5989" t="s">
        <v>6540</v>
      </c>
      <c r="D5989" t="s">
        <v>6540</v>
      </c>
      <c r="E5989">
        <v>86</v>
      </c>
      <c r="F5989">
        <f t="shared" si="93"/>
        <v>1</v>
      </c>
    </row>
    <row r="5990" spans="1:6" x14ac:dyDescent="0.3">
      <c r="A5990" s="1">
        <v>5967</v>
      </c>
      <c r="B5990" t="s">
        <v>6543</v>
      </c>
      <c r="C5990" t="s">
        <v>6543</v>
      </c>
      <c r="D5990" t="s">
        <v>6543</v>
      </c>
      <c r="E5990">
        <v>100</v>
      </c>
      <c r="F5990">
        <f t="shared" si="93"/>
        <v>1</v>
      </c>
    </row>
    <row r="5991" spans="1:6" x14ac:dyDescent="0.3">
      <c r="A5991" s="1">
        <v>6079</v>
      </c>
      <c r="B5991" t="s">
        <v>6659</v>
      </c>
      <c r="C5991" t="s">
        <v>6659</v>
      </c>
      <c r="E5991">
        <v>-1</v>
      </c>
      <c r="F5991">
        <f t="shared" si="93"/>
        <v>0</v>
      </c>
    </row>
    <row r="5992" spans="1:6" x14ac:dyDescent="0.3">
      <c r="A5992" s="1">
        <v>6080</v>
      </c>
      <c r="B5992" t="s">
        <v>6660</v>
      </c>
      <c r="C5992" t="s">
        <v>6660</v>
      </c>
      <c r="E5992">
        <v>-1</v>
      </c>
      <c r="F5992">
        <f t="shared" si="93"/>
        <v>0</v>
      </c>
    </row>
    <row r="5993" spans="1:6" x14ac:dyDescent="0.3">
      <c r="A5993" s="1">
        <v>6082</v>
      </c>
      <c r="B5993" t="s">
        <v>6662</v>
      </c>
      <c r="C5993" t="s">
        <v>14886</v>
      </c>
      <c r="E5993">
        <v>-1</v>
      </c>
      <c r="F5993">
        <f t="shared" si="93"/>
        <v>0</v>
      </c>
    </row>
    <row r="5994" spans="1:6" x14ac:dyDescent="0.3">
      <c r="A5994" s="1">
        <v>5971</v>
      </c>
      <c r="B5994" t="s">
        <v>6547</v>
      </c>
      <c r="C5994" t="s">
        <v>6547</v>
      </c>
      <c r="D5994" t="s">
        <v>1515</v>
      </c>
      <c r="E5994">
        <v>78</v>
      </c>
      <c r="F5994">
        <f t="shared" si="93"/>
        <v>0</v>
      </c>
    </row>
    <row r="5995" spans="1:6" x14ac:dyDescent="0.3">
      <c r="A5995" s="1">
        <v>5972</v>
      </c>
      <c r="B5995" t="s">
        <v>6548</v>
      </c>
      <c r="C5995" t="s">
        <v>6548</v>
      </c>
      <c r="D5995" t="s">
        <v>479</v>
      </c>
      <c r="E5995">
        <v>71</v>
      </c>
      <c r="F5995">
        <f t="shared" si="93"/>
        <v>0</v>
      </c>
    </row>
    <row r="5996" spans="1:6" x14ac:dyDescent="0.3">
      <c r="A5996" s="1">
        <v>5973</v>
      </c>
      <c r="B5996" t="s">
        <v>6549</v>
      </c>
      <c r="C5996" t="s">
        <v>6549</v>
      </c>
      <c r="D5996" t="s">
        <v>3788</v>
      </c>
      <c r="E5996">
        <v>85</v>
      </c>
      <c r="F5996">
        <f t="shared" si="93"/>
        <v>0</v>
      </c>
    </row>
    <row r="5997" spans="1:6" x14ac:dyDescent="0.3">
      <c r="A5997" s="1">
        <v>5975</v>
      </c>
      <c r="B5997" t="s">
        <v>6551</v>
      </c>
      <c r="C5997" t="s">
        <v>6551</v>
      </c>
      <c r="D5997" t="s">
        <v>6552</v>
      </c>
      <c r="E5997">
        <v>77</v>
      </c>
      <c r="F5997">
        <f t="shared" si="93"/>
        <v>0</v>
      </c>
    </row>
    <row r="5998" spans="1:6" x14ac:dyDescent="0.3">
      <c r="A5998" s="1">
        <v>5976</v>
      </c>
      <c r="B5998" t="s">
        <v>6553</v>
      </c>
      <c r="C5998" t="s">
        <v>6553</v>
      </c>
      <c r="D5998" t="s">
        <v>1708</v>
      </c>
      <c r="E5998">
        <v>72</v>
      </c>
      <c r="F5998">
        <f t="shared" si="93"/>
        <v>0</v>
      </c>
    </row>
    <row r="5999" spans="1:6" x14ac:dyDescent="0.3">
      <c r="A5999" s="1">
        <v>6083</v>
      </c>
      <c r="B5999" t="s">
        <v>6663</v>
      </c>
      <c r="C5999" t="s">
        <v>6663</v>
      </c>
      <c r="E5999">
        <v>-1</v>
      </c>
      <c r="F5999">
        <f t="shared" si="93"/>
        <v>0</v>
      </c>
    </row>
    <row r="6000" spans="1:6" x14ac:dyDescent="0.3">
      <c r="A6000" s="1">
        <v>6084</v>
      </c>
      <c r="B6000" t="s">
        <v>6664</v>
      </c>
      <c r="C6000" t="s">
        <v>6664</v>
      </c>
      <c r="E6000">
        <v>-1</v>
      </c>
      <c r="F6000">
        <f t="shared" si="93"/>
        <v>0</v>
      </c>
    </row>
    <row r="6001" spans="1:6" x14ac:dyDescent="0.3">
      <c r="A6001" s="1">
        <v>6085</v>
      </c>
      <c r="B6001" t="s">
        <v>6665</v>
      </c>
      <c r="C6001" t="s">
        <v>6665</v>
      </c>
      <c r="E6001">
        <v>-1</v>
      </c>
      <c r="F6001">
        <f t="shared" si="93"/>
        <v>0</v>
      </c>
    </row>
    <row r="6002" spans="1:6" x14ac:dyDescent="0.3">
      <c r="A6002" s="1">
        <v>5980</v>
      </c>
      <c r="B6002" t="s">
        <v>6557</v>
      </c>
      <c r="C6002" t="s">
        <v>6557</v>
      </c>
      <c r="D6002" t="s">
        <v>1167</v>
      </c>
      <c r="E6002">
        <v>72</v>
      </c>
      <c r="F6002">
        <f t="shared" si="93"/>
        <v>0</v>
      </c>
    </row>
    <row r="6003" spans="1:6" x14ac:dyDescent="0.3">
      <c r="A6003" s="1">
        <v>6086</v>
      </c>
      <c r="B6003" t="s">
        <v>6666</v>
      </c>
      <c r="C6003" t="s">
        <v>6666</v>
      </c>
      <c r="E6003">
        <v>-1</v>
      </c>
      <c r="F6003">
        <f t="shared" si="93"/>
        <v>0</v>
      </c>
    </row>
    <row r="6004" spans="1:6" x14ac:dyDescent="0.3">
      <c r="A6004" s="1">
        <v>5982</v>
      </c>
      <c r="B6004" t="s">
        <v>6559</v>
      </c>
      <c r="C6004" t="s">
        <v>6559</v>
      </c>
      <c r="D6004" t="s">
        <v>15</v>
      </c>
      <c r="E6004">
        <v>77</v>
      </c>
      <c r="F6004">
        <f t="shared" si="93"/>
        <v>0</v>
      </c>
    </row>
    <row r="6005" spans="1:6" x14ac:dyDescent="0.3">
      <c r="A6005" s="1">
        <v>6087</v>
      </c>
      <c r="B6005" t="s">
        <v>6667</v>
      </c>
      <c r="C6005" t="s">
        <v>6667</v>
      </c>
      <c r="E6005">
        <v>-1</v>
      </c>
      <c r="F6005">
        <f t="shared" si="93"/>
        <v>0</v>
      </c>
    </row>
    <row r="6006" spans="1:6" x14ac:dyDescent="0.3">
      <c r="A6006" s="1">
        <v>6073</v>
      </c>
      <c r="B6006" t="s">
        <v>6653</v>
      </c>
      <c r="C6006" t="s">
        <v>6653</v>
      </c>
      <c r="E6006">
        <v>-1</v>
      </c>
      <c r="F6006">
        <f t="shared" si="93"/>
        <v>0</v>
      </c>
    </row>
    <row r="6007" spans="1:6" x14ac:dyDescent="0.3">
      <c r="A6007" s="1">
        <v>5990</v>
      </c>
      <c r="B6007" t="s">
        <v>6567</v>
      </c>
      <c r="C6007" t="s">
        <v>6567</v>
      </c>
      <c r="D6007" t="s">
        <v>6568</v>
      </c>
      <c r="E6007">
        <v>75</v>
      </c>
      <c r="F6007">
        <f t="shared" si="93"/>
        <v>0</v>
      </c>
    </row>
    <row r="6008" spans="1:6" x14ac:dyDescent="0.3">
      <c r="A6008" s="1">
        <v>6091</v>
      </c>
      <c r="B6008" t="s">
        <v>6671</v>
      </c>
      <c r="C6008" t="s">
        <v>6671</v>
      </c>
      <c r="E6008">
        <v>-1</v>
      </c>
      <c r="F6008">
        <f t="shared" si="93"/>
        <v>0</v>
      </c>
    </row>
    <row r="6009" spans="1:6" x14ac:dyDescent="0.3">
      <c r="A6009" s="1">
        <v>6092</v>
      </c>
      <c r="B6009" t="s">
        <v>6672</v>
      </c>
      <c r="C6009" t="s">
        <v>6672</v>
      </c>
      <c r="E6009">
        <v>-1</v>
      </c>
      <c r="F6009">
        <f t="shared" si="93"/>
        <v>0</v>
      </c>
    </row>
    <row r="6010" spans="1:6" x14ac:dyDescent="0.3">
      <c r="A6010" s="1">
        <v>5984</v>
      </c>
      <c r="B6010" t="s">
        <v>6561</v>
      </c>
      <c r="C6010" t="s">
        <v>6561</v>
      </c>
      <c r="D6010" t="s">
        <v>309</v>
      </c>
      <c r="E6010">
        <v>79</v>
      </c>
      <c r="F6010">
        <f t="shared" si="93"/>
        <v>0</v>
      </c>
    </row>
    <row r="6011" spans="1:6" x14ac:dyDescent="0.3">
      <c r="A6011" s="1">
        <v>5992</v>
      </c>
      <c r="B6011" t="s">
        <v>6570</v>
      </c>
      <c r="C6011" t="s">
        <v>6570</v>
      </c>
      <c r="D6011" t="s">
        <v>309</v>
      </c>
      <c r="E6011">
        <v>76</v>
      </c>
      <c r="F6011">
        <f t="shared" si="93"/>
        <v>0</v>
      </c>
    </row>
    <row r="6012" spans="1:6" x14ac:dyDescent="0.3">
      <c r="A6012" s="1">
        <v>5985</v>
      </c>
      <c r="B6012" t="s">
        <v>6562</v>
      </c>
      <c r="C6012" t="s">
        <v>6562</v>
      </c>
      <c r="D6012" t="s">
        <v>321</v>
      </c>
      <c r="E6012">
        <v>82</v>
      </c>
      <c r="F6012">
        <f t="shared" si="93"/>
        <v>0</v>
      </c>
    </row>
    <row r="6013" spans="1:6" x14ac:dyDescent="0.3">
      <c r="A6013" s="1">
        <v>6093</v>
      </c>
      <c r="B6013" t="s">
        <v>6673</v>
      </c>
      <c r="C6013" t="s">
        <v>6673</v>
      </c>
      <c r="E6013">
        <v>-1</v>
      </c>
      <c r="F6013">
        <f t="shared" si="93"/>
        <v>0</v>
      </c>
    </row>
    <row r="6014" spans="1:6" x14ac:dyDescent="0.3">
      <c r="A6014" s="1">
        <v>6094</v>
      </c>
      <c r="B6014" t="s">
        <v>6674</v>
      </c>
      <c r="C6014" t="s">
        <v>6674</v>
      </c>
      <c r="E6014">
        <v>-1</v>
      </c>
      <c r="F6014">
        <f t="shared" si="93"/>
        <v>0</v>
      </c>
    </row>
    <row r="6015" spans="1:6" x14ac:dyDescent="0.3">
      <c r="A6015" s="1">
        <v>6095</v>
      </c>
      <c r="B6015" t="s">
        <v>6675</v>
      </c>
      <c r="C6015" t="s">
        <v>6675</v>
      </c>
      <c r="E6015">
        <v>-1</v>
      </c>
      <c r="F6015">
        <f t="shared" si="93"/>
        <v>0</v>
      </c>
    </row>
    <row r="6016" spans="1:6" x14ac:dyDescent="0.3">
      <c r="A6016" s="1">
        <v>5995</v>
      </c>
      <c r="B6016" t="s">
        <v>6573</v>
      </c>
      <c r="C6016" t="s">
        <v>6573</v>
      </c>
      <c r="D6016" t="s">
        <v>776</v>
      </c>
      <c r="E6016">
        <v>71</v>
      </c>
      <c r="F6016">
        <f t="shared" si="93"/>
        <v>0</v>
      </c>
    </row>
    <row r="6017" spans="1:6" x14ac:dyDescent="0.3">
      <c r="A6017" s="1">
        <v>6096</v>
      </c>
      <c r="B6017" t="s">
        <v>6676</v>
      </c>
      <c r="C6017" t="s">
        <v>6676</v>
      </c>
      <c r="E6017">
        <v>-1</v>
      </c>
      <c r="F6017">
        <f t="shared" si="93"/>
        <v>0</v>
      </c>
    </row>
    <row r="6018" spans="1:6" x14ac:dyDescent="0.3">
      <c r="A6018" s="1">
        <v>5997</v>
      </c>
      <c r="B6018" t="s">
        <v>6575</v>
      </c>
      <c r="C6018" t="s">
        <v>6575</v>
      </c>
      <c r="D6018" t="s">
        <v>132</v>
      </c>
      <c r="E6018">
        <v>81</v>
      </c>
      <c r="F6018">
        <f t="shared" ref="F6018:F6081" si="94">IF(C6018=D6018,1,0)</f>
        <v>0</v>
      </c>
    </row>
    <row r="6019" spans="1:6" x14ac:dyDescent="0.3">
      <c r="A6019" s="1">
        <v>6098</v>
      </c>
      <c r="B6019" t="s">
        <v>6678</v>
      </c>
      <c r="C6019" t="s">
        <v>6678</v>
      </c>
      <c r="E6019">
        <v>-1</v>
      </c>
      <c r="F6019">
        <f t="shared" si="94"/>
        <v>0</v>
      </c>
    </row>
    <row r="6020" spans="1:6" x14ac:dyDescent="0.3">
      <c r="A6020" s="1">
        <v>6099</v>
      </c>
      <c r="B6020" t="s">
        <v>6679</v>
      </c>
      <c r="C6020" t="s">
        <v>6679</v>
      </c>
      <c r="E6020">
        <v>-1</v>
      </c>
      <c r="F6020">
        <f t="shared" si="94"/>
        <v>0</v>
      </c>
    </row>
    <row r="6021" spans="1:6" x14ac:dyDescent="0.3">
      <c r="A6021" s="1">
        <v>6000</v>
      </c>
      <c r="B6021" t="s">
        <v>6578</v>
      </c>
      <c r="C6021" t="s">
        <v>6578</v>
      </c>
      <c r="D6021" t="s">
        <v>1795</v>
      </c>
      <c r="E6021">
        <v>91</v>
      </c>
      <c r="F6021">
        <f t="shared" si="94"/>
        <v>0</v>
      </c>
    </row>
    <row r="6022" spans="1:6" x14ac:dyDescent="0.3">
      <c r="A6022" s="1">
        <v>6001</v>
      </c>
      <c r="B6022" t="s">
        <v>1814</v>
      </c>
      <c r="C6022" t="s">
        <v>1814</v>
      </c>
      <c r="D6022" t="s">
        <v>1814</v>
      </c>
      <c r="E6022">
        <v>100</v>
      </c>
      <c r="F6022">
        <f t="shared" si="94"/>
        <v>1</v>
      </c>
    </row>
    <row r="6023" spans="1:6" x14ac:dyDescent="0.3">
      <c r="A6023" s="1">
        <v>6100</v>
      </c>
      <c r="B6023" t="s">
        <v>6680</v>
      </c>
      <c r="C6023" t="s">
        <v>6680</v>
      </c>
      <c r="E6023">
        <v>-1</v>
      </c>
      <c r="F6023">
        <f t="shared" si="94"/>
        <v>0</v>
      </c>
    </row>
    <row r="6024" spans="1:6" x14ac:dyDescent="0.3">
      <c r="A6024" s="1">
        <v>6003</v>
      </c>
      <c r="B6024" t="s">
        <v>1019</v>
      </c>
      <c r="C6024" t="s">
        <v>1019</v>
      </c>
      <c r="D6024" t="s">
        <v>1019</v>
      </c>
      <c r="E6024">
        <v>100</v>
      </c>
      <c r="F6024">
        <f t="shared" si="94"/>
        <v>1</v>
      </c>
    </row>
    <row r="6025" spans="1:6" x14ac:dyDescent="0.3">
      <c r="A6025" s="1">
        <v>6004</v>
      </c>
      <c r="B6025" t="s">
        <v>6580</v>
      </c>
      <c r="C6025" t="s">
        <v>6580</v>
      </c>
      <c r="D6025" t="s">
        <v>3641</v>
      </c>
      <c r="E6025">
        <v>86</v>
      </c>
      <c r="F6025">
        <f t="shared" si="94"/>
        <v>0</v>
      </c>
    </row>
    <row r="6026" spans="1:6" x14ac:dyDescent="0.3">
      <c r="A6026" s="1">
        <v>6005</v>
      </c>
      <c r="B6026" t="s">
        <v>6581</v>
      </c>
      <c r="C6026" t="s">
        <v>6581</v>
      </c>
      <c r="D6026" t="s">
        <v>132</v>
      </c>
      <c r="E6026">
        <v>82</v>
      </c>
      <c r="F6026">
        <f t="shared" si="94"/>
        <v>0</v>
      </c>
    </row>
    <row r="6027" spans="1:6" x14ac:dyDescent="0.3">
      <c r="A6027" s="1">
        <v>6104</v>
      </c>
      <c r="B6027" t="s">
        <v>6683</v>
      </c>
      <c r="C6027" t="s">
        <v>6683</v>
      </c>
      <c r="E6027">
        <v>-1</v>
      </c>
      <c r="F6027">
        <f t="shared" si="94"/>
        <v>0</v>
      </c>
    </row>
    <row r="6028" spans="1:6" x14ac:dyDescent="0.3">
      <c r="A6028" s="1">
        <v>6008</v>
      </c>
      <c r="B6028" t="s">
        <v>6584</v>
      </c>
      <c r="C6028" t="s">
        <v>6584</v>
      </c>
      <c r="D6028" t="s">
        <v>455</v>
      </c>
      <c r="E6028">
        <v>75</v>
      </c>
      <c r="F6028">
        <f t="shared" si="94"/>
        <v>0</v>
      </c>
    </row>
    <row r="6029" spans="1:6" x14ac:dyDescent="0.3">
      <c r="A6029" s="1">
        <v>6009</v>
      </c>
      <c r="B6029" t="s">
        <v>6585</v>
      </c>
      <c r="C6029" t="s">
        <v>6585</v>
      </c>
      <c r="D6029" t="s">
        <v>451</v>
      </c>
      <c r="E6029">
        <v>89</v>
      </c>
      <c r="F6029">
        <f t="shared" si="94"/>
        <v>0</v>
      </c>
    </row>
    <row r="6030" spans="1:6" x14ac:dyDescent="0.3">
      <c r="A6030" s="1">
        <v>6033</v>
      </c>
      <c r="B6030" t="s">
        <v>6613</v>
      </c>
      <c r="C6030" t="s">
        <v>6608</v>
      </c>
      <c r="D6030" t="s">
        <v>6608</v>
      </c>
      <c r="E6030">
        <v>84</v>
      </c>
      <c r="F6030">
        <f t="shared" si="94"/>
        <v>1</v>
      </c>
    </row>
    <row r="6031" spans="1:6" x14ac:dyDescent="0.3">
      <c r="A6031" s="1">
        <v>6034</v>
      </c>
      <c r="B6031" t="s">
        <v>6614</v>
      </c>
      <c r="C6031" t="s">
        <v>6608</v>
      </c>
      <c r="D6031" t="s">
        <v>6608</v>
      </c>
      <c r="E6031">
        <v>84</v>
      </c>
      <c r="F6031">
        <f t="shared" si="94"/>
        <v>1</v>
      </c>
    </row>
    <row r="6032" spans="1:6" x14ac:dyDescent="0.3">
      <c r="A6032" s="1">
        <v>6011</v>
      </c>
      <c r="B6032" t="s">
        <v>6587</v>
      </c>
      <c r="C6032" t="s">
        <v>6587</v>
      </c>
      <c r="D6032" t="s">
        <v>6587</v>
      </c>
      <c r="E6032">
        <v>100</v>
      </c>
      <c r="F6032">
        <f t="shared" si="94"/>
        <v>1</v>
      </c>
    </row>
    <row r="6033" spans="1:6" x14ac:dyDescent="0.3">
      <c r="A6033" s="1">
        <v>6012</v>
      </c>
      <c r="B6033" t="s">
        <v>6588</v>
      </c>
      <c r="C6033" t="s">
        <v>6588</v>
      </c>
      <c r="D6033" t="s">
        <v>6589</v>
      </c>
      <c r="E6033">
        <v>80</v>
      </c>
      <c r="F6033">
        <f t="shared" si="94"/>
        <v>0</v>
      </c>
    </row>
    <row r="6034" spans="1:6" x14ac:dyDescent="0.3">
      <c r="A6034" s="1">
        <v>6013</v>
      </c>
      <c r="B6034" t="s">
        <v>6590</v>
      </c>
      <c r="C6034" t="s">
        <v>6590</v>
      </c>
      <c r="D6034" t="s">
        <v>6589</v>
      </c>
      <c r="E6034">
        <v>86</v>
      </c>
      <c r="F6034">
        <f t="shared" si="94"/>
        <v>0</v>
      </c>
    </row>
    <row r="6035" spans="1:6" x14ac:dyDescent="0.3">
      <c r="A6035" s="1">
        <v>6014</v>
      </c>
      <c r="B6035" t="s">
        <v>6591</v>
      </c>
      <c r="C6035" t="s">
        <v>6591</v>
      </c>
      <c r="D6035" t="s">
        <v>1133</v>
      </c>
      <c r="E6035">
        <v>88</v>
      </c>
      <c r="F6035">
        <f t="shared" si="94"/>
        <v>0</v>
      </c>
    </row>
    <row r="6036" spans="1:6" x14ac:dyDescent="0.3">
      <c r="A6036" s="1">
        <v>6105</v>
      </c>
      <c r="B6036" t="s">
        <v>6684</v>
      </c>
      <c r="C6036" t="s">
        <v>6683</v>
      </c>
      <c r="E6036">
        <v>-1</v>
      </c>
      <c r="F6036">
        <f t="shared" si="94"/>
        <v>0</v>
      </c>
    </row>
    <row r="6037" spans="1:6" x14ac:dyDescent="0.3">
      <c r="A6037" s="1">
        <v>6106</v>
      </c>
      <c r="B6037" t="s">
        <v>6685</v>
      </c>
      <c r="C6037" t="s">
        <v>6685</v>
      </c>
      <c r="E6037">
        <v>-1</v>
      </c>
      <c r="F6037">
        <f t="shared" si="94"/>
        <v>0</v>
      </c>
    </row>
    <row r="6038" spans="1:6" x14ac:dyDescent="0.3">
      <c r="A6038" s="1">
        <v>6107</v>
      </c>
      <c r="B6038" t="s">
        <v>6686</v>
      </c>
      <c r="C6038" t="s">
        <v>6686</v>
      </c>
      <c r="E6038">
        <v>-1</v>
      </c>
      <c r="F6038">
        <f t="shared" si="94"/>
        <v>0</v>
      </c>
    </row>
    <row r="6039" spans="1:6" x14ac:dyDescent="0.3">
      <c r="A6039" s="1">
        <v>6018</v>
      </c>
      <c r="B6039" t="s">
        <v>6595</v>
      </c>
      <c r="C6039" t="s">
        <v>6595</v>
      </c>
      <c r="D6039" t="s">
        <v>618</v>
      </c>
      <c r="E6039">
        <v>74</v>
      </c>
      <c r="F6039">
        <f t="shared" si="94"/>
        <v>0</v>
      </c>
    </row>
    <row r="6040" spans="1:6" x14ac:dyDescent="0.3">
      <c r="A6040" s="1">
        <v>6019</v>
      </c>
      <c r="B6040" t="s">
        <v>6596</v>
      </c>
      <c r="C6040" t="s">
        <v>6596</v>
      </c>
      <c r="D6040" t="s">
        <v>132</v>
      </c>
      <c r="E6040">
        <v>87</v>
      </c>
      <c r="F6040">
        <f t="shared" si="94"/>
        <v>0</v>
      </c>
    </row>
    <row r="6041" spans="1:6" x14ac:dyDescent="0.3">
      <c r="A6041" s="1">
        <v>6020</v>
      </c>
      <c r="B6041" t="s">
        <v>6597</v>
      </c>
      <c r="C6041" t="s">
        <v>6596</v>
      </c>
      <c r="D6041" t="s">
        <v>455</v>
      </c>
      <c r="E6041">
        <v>80</v>
      </c>
      <c r="F6041">
        <f t="shared" si="94"/>
        <v>0</v>
      </c>
    </row>
    <row r="6042" spans="1:6" x14ac:dyDescent="0.3">
      <c r="A6042" s="1">
        <v>6081</v>
      </c>
      <c r="B6042" t="s">
        <v>6661</v>
      </c>
      <c r="C6042" t="s">
        <v>6661</v>
      </c>
      <c r="E6042">
        <v>-1</v>
      </c>
      <c r="F6042">
        <f t="shared" si="94"/>
        <v>0</v>
      </c>
    </row>
    <row r="6043" spans="1:6" x14ac:dyDescent="0.3">
      <c r="A6043" s="1">
        <v>6022</v>
      </c>
      <c r="B6043" t="s">
        <v>6599</v>
      </c>
      <c r="C6043" t="s">
        <v>6599</v>
      </c>
      <c r="D6043" t="s">
        <v>4497</v>
      </c>
      <c r="E6043">
        <v>74</v>
      </c>
      <c r="F6043">
        <f t="shared" si="94"/>
        <v>0</v>
      </c>
    </row>
    <row r="6044" spans="1:6" x14ac:dyDescent="0.3">
      <c r="A6044" s="1">
        <v>6010</v>
      </c>
      <c r="B6044" t="s">
        <v>6586</v>
      </c>
      <c r="C6044" t="s">
        <v>6586</v>
      </c>
      <c r="D6044" t="s">
        <v>4037</v>
      </c>
      <c r="E6044">
        <v>89</v>
      </c>
      <c r="F6044">
        <f t="shared" si="94"/>
        <v>0</v>
      </c>
    </row>
    <row r="6045" spans="1:6" x14ac:dyDescent="0.3">
      <c r="A6045" s="1">
        <v>6108</v>
      </c>
      <c r="B6045" t="s">
        <v>6687</v>
      </c>
      <c r="C6045" t="s">
        <v>6687</v>
      </c>
      <c r="E6045">
        <v>-1</v>
      </c>
      <c r="F6045">
        <f t="shared" si="94"/>
        <v>0</v>
      </c>
    </row>
    <row r="6046" spans="1:6" x14ac:dyDescent="0.3">
      <c r="A6046" s="1">
        <v>6109</v>
      </c>
      <c r="B6046" t="s">
        <v>6688</v>
      </c>
      <c r="C6046" t="s">
        <v>6688</v>
      </c>
      <c r="E6046">
        <v>-1</v>
      </c>
      <c r="F6046">
        <f t="shared" si="94"/>
        <v>0</v>
      </c>
    </row>
    <row r="6047" spans="1:6" x14ac:dyDescent="0.3">
      <c r="A6047" s="1">
        <v>6025</v>
      </c>
      <c r="B6047" t="s">
        <v>6602</v>
      </c>
      <c r="C6047" t="s">
        <v>6602</v>
      </c>
      <c r="D6047" t="s">
        <v>5593</v>
      </c>
      <c r="E6047">
        <v>83</v>
      </c>
      <c r="F6047">
        <f t="shared" si="94"/>
        <v>0</v>
      </c>
    </row>
    <row r="6048" spans="1:6" x14ac:dyDescent="0.3">
      <c r="A6048" s="1">
        <v>6007</v>
      </c>
      <c r="B6048" t="s">
        <v>6583</v>
      </c>
      <c r="C6048" t="s">
        <v>6583</v>
      </c>
      <c r="D6048" t="s">
        <v>1575</v>
      </c>
      <c r="E6048">
        <v>92</v>
      </c>
      <c r="F6048">
        <f t="shared" si="94"/>
        <v>0</v>
      </c>
    </row>
    <row r="6049" spans="1:6" x14ac:dyDescent="0.3">
      <c r="A6049" s="1">
        <v>6110</v>
      </c>
      <c r="B6049" t="s">
        <v>6689</v>
      </c>
      <c r="C6049" t="s">
        <v>6689</v>
      </c>
      <c r="E6049">
        <v>-1</v>
      </c>
      <c r="F6049">
        <f t="shared" si="94"/>
        <v>0</v>
      </c>
    </row>
    <row r="6050" spans="1:6" x14ac:dyDescent="0.3">
      <c r="A6050" s="1">
        <v>6030</v>
      </c>
      <c r="B6050" t="s">
        <v>6609</v>
      </c>
      <c r="C6050" t="s">
        <v>6609</v>
      </c>
      <c r="D6050" t="s">
        <v>2565</v>
      </c>
      <c r="E6050">
        <v>78</v>
      </c>
      <c r="F6050">
        <f t="shared" si="94"/>
        <v>0</v>
      </c>
    </row>
    <row r="6051" spans="1:6" x14ac:dyDescent="0.3">
      <c r="A6051" s="1">
        <v>6027</v>
      </c>
      <c r="B6051" t="s">
        <v>6604</v>
      </c>
      <c r="C6051" t="s">
        <v>6611</v>
      </c>
      <c r="D6051" t="s">
        <v>2565</v>
      </c>
      <c r="E6051">
        <v>80</v>
      </c>
      <c r="F6051">
        <f t="shared" si="94"/>
        <v>0</v>
      </c>
    </row>
    <row r="6052" spans="1:6" x14ac:dyDescent="0.3">
      <c r="A6052" s="1">
        <v>6028</v>
      </c>
      <c r="B6052" t="s">
        <v>6605</v>
      </c>
      <c r="C6052" t="s">
        <v>6611</v>
      </c>
      <c r="D6052" t="s">
        <v>6606</v>
      </c>
      <c r="E6052">
        <v>88</v>
      </c>
      <c r="F6052">
        <f t="shared" si="94"/>
        <v>0</v>
      </c>
    </row>
    <row r="6053" spans="1:6" x14ac:dyDescent="0.3">
      <c r="A6053" s="1">
        <v>6029</v>
      </c>
      <c r="B6053" t="s">
        <v>6607</v>
      </c>
      <c r="C6053" t="s">
        <v>6611</v>
      </c>
      <c r="D6053" t="s">
        <v>6608</v>
      </c>
      <c r="E6053">
        <v>82</v>
      </c>
      <c r="F6053">
        <f t="shared" si="94"/>
        <v>0</v>
      </c>
    </row>
    <row r="6054" spans="1:6" x14ac:dyDescent="0.3">
      <c r="A6054" s="1">
        <v>6031</v>
      </c>
      <c r="B6054" t="s">
        <v>6610</v>
      </c>
      <c r="C6054" t="s">
        <v>6611</v>
      </c>
      <c r="D6054" t="s">
        <v>6608</v>
      </c>
      <c r="E6054">
        <v>88</v>
      </c>
      <c r="F6054">
        <f t="shared" si="94"/>
        <v>0</v>
      </c>
    </row>
    <row r="6055" spans="1:6" x14ac:dyDescent="0.3">
      <c r="A6055" s="1">
        <v>6032</v>
      </c>
      <c r="B6055" t="s">
        <v>6611</v>
      </c>
      <c r="C6055" t="s">
        <v>6611</v>
      </c>
      <c r="D6055" t="s">
        <v>6612</v>
      </c>
      <c r="E6055">
        <v>82</v>
      </c>
      <c r="F6055">
        <f t="shared" si="94"/>
        <v>0</v>
      </c>
    </row>
    <row r="6056" spans="1:6" x14ac:dyDescent="0.3">
      <c r="A6056" s="1">
        <v>6035</v>
      </c>
      <c r="B6056" t="s">
        <v>6615</v>
      </c>
      <c r="C6056" t="s">
        <v>6615</v>
      </c>
      <c r="D6056" t="s">
        <v>3873</v>
      </c>
      <c r="E6056">
        <v>78</v>
      </c>
      <c r="F6056">
        <f t="shared" si="94"/>
        <v>0</v>
      </c>
    </row>
    <row r="6057" spans="1:6" x14ac:dyDescent="0.3">
      <c r="A6057" s="1">
        <v>6111</v>
      </c>
      <c r="B6057" t="s">
        <v>6690</v>
      </c>
      <c r="C6057" t="s">
        <v>6687</v>
      </c>
      <c r="E6057">
        <v>-1</v>
      </c>
      <c r="F6057">
        <f t="shared" si="94"/>
        <v>0</v>
      </c>
    </row>
    <row r="6058" spans="1:6" x14ac:dyDescent="0.3">
      <c r="A6058" s="1">
        <v>6112</v>
      </c>
      <c r="B6058" t="s">
        <v>6691</v>
      </c>
      <c r="C6058" t="s">
        <v>6691</v>
      </c>
      <c r="E6058">
        <v>-1</v>
      </c>
      <c r="F6058">
        <f t="shared" si="94"/>
        <v>0</v>
      </c>
    </row>
    <row r="6059" spans="1:6" x14ac:dyDescent="0.3">
      <c r="A6059" s="1">
        <v>6038</v>
      </c>
      <c r="B6059" t="s">
        <v>3109</v>
      </c>
      <c r="C6059" t="s">
        <v>3109</v>
      </c>
      <c r="D6059" t="s">
        <v>3109</v>
      </c>
      <c r="E6059">
        <v>100</v>
      </c>
      <c r="F6059">
        <f t="shared" si="94"/>
        <v>1</v>
      </c>
    </row>
    <row r="6060" spans="1:6" x14ac:dyDescent="0.3">
      <c r="A6060" s="1">
        <v>11455</v>
      </c>
      <c r="B6060" t="s">
        <v>12217</v>
      </c>
      <c r="C6060" t="s">
        <v>3109</v>
      </c>
      <c r="D6060" t="s">
        <v>3109</v>
      </c>
      <c r="E6060">
        <v>85</v>
      </c>
      <c r="F6060">
        <f t="shared" si="94"/>
        <v>1</v>
      </c>
    </row>
    <row r="6061" spans="1:6" x14ac:dyDescent="0.3">
      <c r="A6061" s="1">
        <v>11469</v>
      </c>
      <c r="B6061" t="s">
        <v>12233</v>
      </c>
      <c r="C6061" t="s">
        <v>3109</v>
      </c>
      <c r="D6061" t="s">
        <v>3109</v>
      </c>
      <c r="E6061">
        <v>84</v>
      </c>
      <c r="F6061">
        <f t="shared" si="94"/>
        <v>1</v>
      </c>
    </row>
    <row r="6062" spans="1:6" x14ac:dyDescent="0.3">
      <c r="A6062" s="1">
        <v>13063</v>
      </c>
      <c r="B6062" t="s">
        <v>13841</v>
      </c>
      <c r="C6062" t="s">
        <v>3109</v>
      </c>
      <c r="D6062" t="s">
        <v>3109</v>
      </c>
      <c r="E6062">
        <v>75</v>
      </c>
      <c r="F6062">
        <f t="shared" si="94"/>
        <v>1</v>
      </c>
    </row>
    <row r="6063" spans="1:6" x14ac:dyDescent="0.3">
      <c r="A6063" s="1">
        <v>6113</v>
      </c>
      <c r="B6063" t="s">
        <v>6692</v>
      </c>
      <c r="C6063" t="s">
        <v>6692</v>
      </c>
      <c r="E6063">
        <v>-1</v>
      </c>
      <c r="F6063">
        <f t="shared" si="94"/>
        <v>0</v>
      </c>
    </row>
    <row r="6064" spans="1:6" x14ac:dyDescent="0.3">
      <c r="A6064" s="1">
        <v>6115</v>
      </c>
      <c r="B6064" t="s">
        <v>6694</v>
      </c>
      <c r="C6064" t="s">
        <v>6694</v>
      </c>
      <c r="E6064">
        <v>-1</v>
      </c>
      <c r="F6064">
        <f t="shared" si="94"/>
        <v>0</v>
      </c>
    </row>
    <row r="6065" spans="1:6" x14ac:dyDescent="0.3">
      <c r="A6065" s="1">
        <v>6041</v>
      </c>
      <c r="B6065" t="s">
        <v>6620</v>
      </c>
      <c r="C6065" t="s">
        <v>6620</v>
      </c>
      <c r="D6065" t="s">
        <v>59</v>
      </c>
      <c r="E6065">
        <v>77</v>
      </c>
      <c r="F6065">
        <f t="shared" si="94"/>
        <v>0</v>
      </c>
    </row>
    <row r="6066" spans="1:6" x14ac:dyDescent="0.3">
      <c r="A6066" s="1">
        <v>6042</v>
      </c>
      <c r="B6066" t="s">
        <v>6621</v>
      </c>
      <c r="C6066" t="s">
        <v>6621</v>
      </c>
      <c r="D6066" t="s">
        <v>230</v>
      </c>
      <c r="E6066">
        <v>83</v>
      </c>
      <c r="F6066">
        <f t="shared" si="94"/>
        <v>0</v>
      </c>
    </row>
    <row r="6067" spans="1:6" x14ac:dyDescent="0.3">
      <c r="A6067" s="1">
        <v>6043</v>
      </c>
      <c r="B6067" t="s">
        <v>6622</v>
      </c>
      <c r="C6067" t="s">
        <v>6622</v>
      </c>
      <c r="D6067" t="s">
        <v>218</v>
      </c>
      <c r="E6067">
        <v>75</v>
      </c>
      <c r="F6067">
        <f t="shared" si="94"/>
        <v>0</v>
      </c>
    </row>
    <row r="6068" spans="1:6" x14ac:dyDescent="0.3">
      <c r="A6068" s="1">
        <v>351</v>
      </c>
      <c r="B6068" t="s">
        <v>132</v>
      </c>
      <c r="C6068" t="s">
        <v>132</v>
      </c>
      <c r="D6068" t="s">
        <v>132</v>
      </c>
      <c r="E6068">
        <v>100</v>
      </c>
      <c r="F6068">
        <f t="shared" si="94"/>
        <v>1</v>
      </c>
    </row>
    <row r="6069" spans="1:6" x14ac:dyDescent="0.3">
      <c r="A6069" s="1">
        <v>6116</v>
      </c>
      <c r="B6069" t="s">
        <v>6695</v>
      </c>
      <c r="C6069" t="s">
        <v>6687</v>
      </c>
      <c r="E6069">
        <v>-1</v>
      </c>
      <c r="F6069">
        <f t="shared" si="94"/>
        <v>0</v>
      </c>
    </row>
    <row r="6070" spans="1:6" x14ac:dyDescent="0.3">
      <c r="A6070" s="1">
        <v>6045</v>
      </c>
      <c r="B6070" t="s">
        <v>6624</v>
      </c>
      <c r="C6070" t="s">
        <v>6624</v>
      </c>
      <c r="D6070" t="s">
        <v>114</v>
      </c>
      <c r="E6070">
        <v>76</v>
      </c>
      <c r="F6070">
        <f t="shared" si="94"/>
        <v>0</v>
      </c>
    </row>
    <row r="6071" spans="1:6" x14ac:dyDescent="0.3">
      <c r="A6071" s="1">
        <v>6117</v>
      </c>
      <c r="B6071" t="s">
        <v>6696</v>
      </c>
      <c r="C6071" t="s">
        <v>6696</v>
      </c>
      <c r="E6071">
        <v>-1</v>
      </c>
      <c r="F6071">
        <f t="shared" si="94"/>
        <v>0</v>
      </c>
    </row>
    <row r="6072" spans="1:6" x14ac:dyDescent="0.3">
      <c r="A6072" s="1">
        <v>6047</v>
      </c>
      <c r="B6072" t="s">
        <v>6626</v>
      </c>
      <c r="C6072" t="s">
        <v>6626</v>
      </c>
      <c r="D6072" t="s">
        <v>148</v>
      </c>
      <c r="E6072">
        <v>88</v>
      </c>
      <c r="F6072">
        <f t="shared" si="94"/>
        <v>0</v>
      </c>
    </row>
    <row r="6073" spans="1:6" x14ac:dyDescent="0.3">
      <c r="A6073" s="1">
        <v>6048</v>
      </c>
      <c r="B6073" t="s">
        <v>6627</v>
      </c>
      <c r="C6073" t="s">
        <v>6627</v>
      </c>
      <c r="D6073" t="s">
        <v>6628</v>
      </c>
      <c r="E6073">
        <v>84</v>
      </c>
      <c r="F6073">
        <f t="shared" si="94"/>
        <v>0</v>
      </c>
    </row>
    <row r="6074" spans="1:6" x14ac:dyDescent="0.3">
      <c r="A6074" s="1">
        <v>6118</v>
      </c>
      <c r="B6074" t="s">
        <v>6697</v>
      </c>
      <c r="C6074" t="s">
        <v>6697</v>
      </c>
      <c r="E6074">
        <v>-1</v>
      </c>
      <c r="F6074">
        <f t="shared" si="94"/>
        <v>0</v>
      </c>
    </row>
    <row r="6075" spans="1:6" x14ac:dyDescent="0.3">
      <c r="A6075" s="1">
        <v>6119</v>
      </c>
      <c r="B6075" t="s">
        <v>6698</v>
      </c>
      <c r="C6075" t="s">
        <v>6698</v>
      </c>
      <c r="E6075">
        <v>-1</v>
      </c>
      <c r="F6075">
        <f t="shared" si="94"/>
        <v>0</v>
      </c>
    </row>
    <row r="6076" spans="1:6" x14ac:dyDescent="0.3">
      <c r="A6076" s="1">
        <v>6120</v>
      </c>
      <c r="B6076" t="s">
        <v>6699</v>
      </c>
      <c r="C6076" t="s">
        <v>6699</v>
      </c>
      <c r="E6076">
        <v>-1</v>
      </c>
      <c r="F6076">
        <f t="shared" si="94"/>
        <v>0</v>
      </c>
    </row>
    <row r="6077" spans="1:6" x14ac:dyDescent="0.3">
      <c r="A6077" s="1">
        <v>6127</v>
      </c>
      <c r="B6077" t="s">
        <v>6705</v>
      </c>
      <c r="C6077" t="s">
        <v>6705</v>
      </c>
      <c r="E6077">
        <v>-1</v>
      </c>
      <c r="F6077">
        <f t="shared" si="94"/>
        <v>0</v>
      </c>
    </row>
    <row r="6078" spans="1:6" x14ac:dyDescent="0.3">
      <c r="A6078" s="1">
        <v>6129</v>
      </c>
      <c r="B6078" t="s">
        <v>6707</v>
      </c>
      <c r="C6078" t="s">
        <v>6707</v>
      </c>
      <c r="E6078">
        <v>-1</v>
      </c>
      <c r="F6078">
        <f t="shared" si="94"/>
        <v>0</v>
      </c>
    </row>
    <row r="6079" spans="1:6" x14ac:dyDescent="0.3">
      <c r="A6079" s="1">
        <v>6130</v>
      </c>
      <c r="B6079" t="s">
        <v>6708</v>
      </c>
      <c r="C6079" s="3" t="s">
        <v>6713</v>
      </c>
      <c r="E6079">
        <v>-1</v>
      </c>
      <c r="F6079">
        <f t="shared" si="94"/>
        <v>0</v>
      </c>
    </row>
    <row r="6080" spans="1:6" x14ac:dyDescent="0.3">
      <c r="A6080" s="1">
        <v>6131</v>
      </c>
      <c r="B6080" t="s">
        <v>6709</v>
      </c>
      <c r="C6080" s="3" t="s">
        <v>6713</v>
      </c>
      <c r="E6080">
        <v>-1</v>
      </c>
      <c r="F6080">
        <f t="shared" si="94"/>
        <v>0</v>
      </c>
    </row>
    <row r="6081" spans="1:6" x14ac:dyDescent="0.3">
      <c r="A6081" s="1">
        <v>6132</v>
      </c>
      <c r="B6081" t="s">
        <v>6710</v>
      </c>
      <c r="C6081" s="3" t="s">
        <v>6713</v>
      </c>
      <c r="E6081">
        <v>-1</v>
      </c>
      <c r="F6081">
        <f t="shared" si="94"/>
        <v>0</v>
      </c>
    </row>
    <row r="6082" spans="1:6" x14ac:dyDescent="0.3">
      <c r="A6082" s="1">
        <v>6057</v>
      </c>
      <c r="B6082" t="s">
        <v>6637</v>
      </c>
      <c r="C6082" t="s">
        <v>6637</v>
      </c>
      <c r="D6082" t="s">
        <v>1331</v>
      </c>
      <c r="E6082">
        <v>77</v>
      </c>
      <c r="F6082">
        <f t="shared" ref="F6082:F6145" si="95">IF(C6082=D6082,1,0)</f>
        <v>0</v>
      </c>
    </row>
    <row r="6083" spans="1:6" x14ac:dyDescent="0.3">
      <c r="A6083" s="1">
        <v>6058</v>
      </c>
      <c r="B6083" t="s">
        <v>6638</v>
      </c>
      <c r="C6083" t="s">
        <v>6638</v>
      </c>
      <c r="D6083" t="s">
        <v>5933</v>
      </c>
      <c r="E6083">
        <v>75</v>
      </c>
      <c r="F6083">
        <f t="shared" si="95"/>
        <v>0</v>
      </c>
    </row>
    <row r="6084" spans="1:6" x14ac:dyDescent="0.3">
      <c r="A6084" s="1">
        <v>6060</v>
      </c>
      <c r="B6084" t="s">
        <v>6639</v>
      </c>
      <c r="C6084" t="s">
        <v>6639</v>
      </c>
      <c r="D6084" t="s">
        <v>1328</v>
      </c>
      <c r="E6084">
        <v>86</v>
      </c>
      <c r="F6084">
        <f t="shared" si="95"/>
        <v>0</v>
      </c>
    </row>
    <row r="6085" spans="1:6" x14ac:dyDescent="0.3">
      <c r="A6085" s="1">
        <v>6061</v>
      </c>
      <c r="B6085" t="s">
        <v>6640</v>
      </c>
      <c r="C6085" t="s">
        <v>6640</v>
      </c>
      <c r="D6085" t="s">
        <v>1328</v>
      </c>
      <c r="E6085">
        <v>87</v>
      </c>
      <c r="F6085">
        <f t="shared" si="95"/>
        <v>0</v>
      </c>
    </row>
    <row r="6086" spans="1:6" x14ac:dyDescent="0.3">
      <c r="A6086" s="1">
        <v>6059</v>
      </c>
      <c r="B6086" t="s">
        <v>2165</v>
      </c>
      <c r="C6086" t="s">
        <v>2165</v>
      </c>
      <c r="D6086" t="s">
        <v>2165</v>
      </c>
      <c r="E6086">
        <v>100</v>
      </c>
      <c r="F6086">
        <f t="shared" si="95"/>
        <v>1</v>
      </c>
    </row>
    <row r="6087" spans="1:6" x14ac:dyDescent="0.3">
      <c r="A6087" s="1">
        <v>11474</v>
      </c>
      <c r="B6087" t="s">
        <v>12239</v>
      </c>
      <c r="C6087" t="s">
        <v>2165</v>
      </c>
      <c r="D6087" t="s">
        <v>2165</v>
      </c>
      <c r="E6087">
        <v>85</v>
      </c>
      <c r="F6087">
        <f t="shared" si="95"/>
        <v>1</v>
      </c>
    </row>
    <row r="6088" spans="1:6" x14ac:dyDescent="0.3">
      <c r="A6088" s="1">
        <v>11476</v>
      </c>
      <c r="B6088" t="s">
        <v>12241</v>
      </c>
      <c r="C6088" t="s">
        <v>2165</v>
      </c>
      <c r="D6088" t="s">
        <v>2165</v>
      </c>
      <c r="E6088">
        <v>85</v>
      </c>
      <c r="F6088">
        <f t="shared" si="95"/>
        <v>1</v>
      </c>
    </row>
    <row r="6089" spans="1:6" x14ac:dyDescent="0.3">
      <c r="A6089" s="1">
        <v>11475</v>
      </c>
      <c r="B6089" t="s">
        <v>12240</v>
      </c>
      <c r="C6089" t="s">
        <v>2165</v>
      </c>
      <c r="D6089" t="s">
        <v>2165</v>
      </c>
      <c r="E6089">
        <v>84</v>
      </c>
      <c r="F6089">
        <f t="shared" si="95"/>
        <v>1</v>
      </c>
    </row>
    <row r="6090" spans="1:6" x14ac:dyDescent="0.3">
      <c r="A6090" s="1">
        <v>6135</v>
      </c>
      <c r="B6090" t="s">
        <v>6713</v>
      </c>
      <c r="C6090" s="3" t="s">
        <v>6713</v>
      </c>
      <c r="E6090">
        <v>-1</v>
      </c>
      <c r="F6090">
        <f t="shared" si="95"/>
        <v>0</v>
      </c>
    </row>
    <row r="6091" spans="1:6" x14ac:dyDescent="0.3">
      <c r="A6091" s="1">
        <v>6133</v>
      </c>
      <c r="B6091" t="s">
        <v>6711</v>
      </c>
      <c r="C6091" s="3" t="s">
        <v>6713</v>
      </c>
      <c r="E6091">
        <v>-1</v>
      </c>
      <c r="F6091">
        <f t="shared" si="95"/>
        <v>0</v>
      </c>
    </row>
    <row r="6092" spans="1:6" x14ac:dyDescent="0.3">
      <c r="A6092" s="1">
        <v>6066</v>
      </c>
      <c r="B6092" t="s">
        <v>6645</v>
      </c>
      <c r="C6092" t="s">
        <v>6645</v>
      </c>
      <c r="D6092" t="s">
        <v>1543</v>
      </c>
      <c r="E6092">
        <v>81</v>
      </c>
      <c r="F6092">
        <f t="shared" si="95"/>
        <v>0</v>
      </c>
    </row>
    <row r="6093" spans="1:6" x14ac:dyDescent="0.3">
      <c r="A6093" s="1">
        <v>11513</v>
      </c>
      <c r="B6093" t="s">
        <v>12279</v>
      </c>
      <c r="C6093" t="s">
        <v>12279</v>
      </c>
      <c r="D6093" t="s">
        <v>12279</v>
      </c>
      <c r="E6093">
        <v>100</v>
      </c>
      <c r="F6093">
        <f t="shared" si="95"/>
        <v>1</v>
      </c>
    </row>
    <row r="6094" spans="1:6" x14ac:dyDescent="0.3">
      <c r="A6094" s="1">
        <v>6063</v>
      </c>
      <c r="B6094" t="s">
        <v>6642</v>
      </c>
      <c r="C6094" t="s">
        <v>6643</v>
      </c>
      <c r="D6094" t="s">
        <v>6643</v>
      </c>
      <c r="E6094">
        <v>85</v>
      </c>
      <c r="F6094">
        <f t="shared" si="95"/>
        <v>1</v>
      </c>
    </row>
    <row r="6095" spans="1:6" x14ac:dyDescent="0.3">
      <c r="A6095" s="1">
        <v>6064</v>
      </c>
      <c r="B6095" t="s">
        <v>6643</v>
      </c>
      <c r="C6095" t="s">
        <v>6643</v>
      </c>
      <c r="D6095" t="s">
        <v>6643</v>
      </c>
      <c r="E6095">
        <v>100</v>
      </c>
      <c r="F6095">
        <f t="shared" si="95"/>
        <v>1</v>
      </c>
    </row>
    <row r="6096" spans="1:6" x14ac:dyDescent="0.3">
      <c r="A6096" s="1">
        <v>6067</v>
      </c>
      <c r="B6096" t="s">
        <v>6646</v>
      </c>
      <c r="C6096" t="s">
        <v>6646</v>
      </c>
      <c r="D6096" t="s">
        <v>6646</v>
      </c>
      <c r="E6096">
        <v>100</v>
      </c>
      <c r="F6096">
        <f t="shared" si="95"/>
        <v>1</v>
      </c>
    </row>
    <row r="6097" spans="1:6" x14ac:dyDescent="0.3">
      <c r="A6097" s="1">
        <v>6068</v>
      </c>
      <c r="B6097" t="s">
        <v>6647</v>
      </c>
      <c r="C6097" t="s">
        <v>6648</v>
      </c>
      <c r="D6097" t="s">
        <v>6648</v>
      </c>
      <c r="E6097">
        <v>83</v>
      </c>
      <c r="F6097">
        <f t="shared" si="95"/>
        <v>1</v>
      </c>
    </row>
    <row r="6098" spans="1:6" x14ac:dyDescent="0.3">
      <c r="A6098" s="1">
        <v>6069</v>
      </c>
      <c r="B6098" t="s">
        <v>6649</v>
      </c>
      <c r="C6098" t="s">
        <v>6649</v>
      </c>
      <c r="D6098" t="s">
        <v>554</v>
      </c>
      <c r="E6098">
        <v>84</v>
      </c>
      <c r="F6098">
        <f t="shared" si="95"/>
        <v>0</v>
      </c>
    </row>
    <row r="6099" spans="1:6" x14ac:dyDescent="0.3">
      <c r="A6099" s="1">
        <v>6070</v>
      </c>
      <c r="B6099" t="s">
        <v>6650</v>
      </c>
      <c r="C6099" t="s">
        <v>6650</v>
      </c>
      <c r="D6099" t="s">
        <v>85</v>
      </c>
      <c r="E6099">
        <v>73</v>
      </c>
      <c r="F6099">
        <f t="shared" si="95"/>
        <v>0</v>
      </c>
    </row>
    <row r="6100" spans="1:6" x14ac:dyDescent="0.3">
      <c r="A6100" s="1">
        <v>6134</v>
      </c>
      <c r="B6100" t="s">
        <v>6712</v>
      </c>
      <c r="C6100" s="3" t="s">
        <v>6713</v>
      </c>
      <c r="E6100">
        <v>-1</v>
      </c>
      <c r="F6100">
        <f t="shared" si="95"/>
        <v>0</v>
      </c>
    </row>
    <row r="6101" spans="1:6" x14ac:dyDescent="0.3">
      <c r="A6101" s="1">
        <v>6137</v>
      </c>
      <c r="B6101" t="s">
        <v>6715</v>
      </c>
      <c r="C6101" t="s">
        <v>6715</v>
      </c>
      <c r="E6101">
        <v>-1</v>
      </c>
      <c r="F6101">
        <f t="shared" si="95"/>
        <v>0</v>
      </c>
    </row>
    <row r="6102" spans="1:6" x14ac:dyDescent="0.3">
      <c r="A6102" s="1">
        <v>6139</v>
      </c>
      <c r="B6102" t="s">
        <v>6717</v>
      </c>
      <c r="C6102" t="s">
        <v>6717</v>
      </c>
      <c r="E6102">
        <v>-1</v>
      </c>
      <c r="F6102">
        <f t="shared" si="95"/>
        <v>0</v>
      </c>
    </row>
    <row r="6103" spans="1:6" x14ac:dyDescent="0.3">
      <c r="A6103" s="1">
        <v>6141</v>
      </c>
      <c r="B6103" t="s">
        <v>6719</v>
      </c>
      <c r="C6103" t="s">
        <v>6719</v>
      </c>
      <c r="E6103">
        <v>-1</v>
      </c>
      <c r="F6103">
        <f t="shared" si="95"/>
        <v>0</v>
      </c>
    </row>
    <row r="6104" spans="1:6" x14ac:dyDescent="0.3">
      <c r="A6104" s="1">
        <v>6077</v>
      </c>
      <c r="B6104" t="s">
        <v>6657</v>
      </c>
      <c r="C6104" t="s">
        <v>6657</v>
      </c>
      <c r="D6104" t="s">
        <v>514</v>
      </c>
      <c r="E6104">
        <v>71</v>
      </c>
      <c r="F6104">
        <f t="shared" si="95"/>
        <v>0</v>
      </c>
    </row>
    <row r="6105" spans="1:6" x14ac:dyDescent="0.3">
      <c r="A6105" s="1">
        <v>6078</v>
      </c>
      <c r="B6105" t="s">
        <v>6658</v>
      </c>
      <c r="C6105" t="s">
        <v>6658</v>
      </c>
      <c r="D6105" t="s">
        <v>460</v>
      </c>
      <c r="E6105">
        <v>75</v>
      </c>
      <c r="F6105">
        <f t="shared" si="95"/>
        <v>0</v>
      </c>
    </row>
    <row r="6106" spans="1:6" x14ac:dyDescent="0.3">
      <c r="A6106" s="1">
        <v>6143</v>
      </c>
      <c r="B6106" t="s">
        <v>6721</v>
      </c>
      <c r="C6106" t="s">
        <v>6721</v>
      </c>
      <c r="E6106">
        <v>-1</v>
      </c>
      <c r="F6106">
        <f t="shared" si="95"/>
        <v>0</v>
      </c>
    </row>
    <row r="6107" spans="1:6" x14ac:dyDescent="0.3">
      <c r="A6107" s="1">
        <v>6144</v>
      </c>
      <c r="B6107" t="s">
        <v>6722</v>
      </c>
      <c r="C6107" t="s">
        <v>2</v>
      </c>
      <c r="E6107">
        <v>-1</v>
      </c>
      <c r="F6107">
        <f t="shared" si="95"/>
        <v>0</v>
      </c>
    </row>
    <row r="6108" spans="1:6" x14ac:dyDescent="0.3">
      <c r="A6108" s="1">
        <v>6151</v>
      </c>
      <c r="B6108" t="s">
        <v>6731</v>
      </c>
      <c r="C6108" t="s">
        <v>6731</v>
      </c>
      <c r="E6108">
        <v>-1</v>
      </c>
      <c r="F6108">
        <f t="shared" si="95"/>
        <v>0</v>
      </c>
    </row>
    <row r="6109" spans="1:6" x14ac:dyDescent="0.3">
      <c r="A6109" s="1">
        <v>6152</v>
      </c>
      <c r="B6109" t="s">
        <v>6732</v>
      </c>
      <c r="C6109" t="s">
        <v>6732</v>
      </c>
      <c r="E6109">
        <v>-1</v>
      </c>
      <c r="F6109">
        <f t="shared" si="95"/>
        <v>0</v>
      </c>
    </row>
    <row r="6110" spans="1:6" x14ac:dyDescent="0.3">
      <c r="A6110" s="1">
        <v>6153</v>
      </c>
      <c r="B6110" t="s">
        <v>6733</v>
      </c>
      <c r="C6110" t="s">
        <v>2</v>
      </c>
      <c r="E6110">
        <v>-1</v>
      </c>
      <c r="F6110">
        <f t="shared" si="95"/>
        <v>0</v>
      </c>
    </row>
    <row r="6111" spans="1:6" x14ac:dyDescent="0.3">
      <c r="A6111" s="1">
        <v>6164</v>
      </c>
      <c r="B6111" t="s">
        <v>6745</v>
      </c>
      <c r="C6111" t="s">
        <v>2</v>
      </c>
      <c r="E6111">
        <v>-1</v>
      </c>
      <c r="F6111">
        <f t="shared" si="95"/>
        <v>0</v>
      </c>
    </row>
    <row r="6112" spans="1:6" x14ac:dyDescent="0.3">
      <c r="A6112" s="1">
        <v>6165</v>
      </c>
      <c r="B6112" t="s">
        <v>6746</v>
      </c>
      <c r="C6112" t="s">
        <v>2</v>
      </c>
      <c r="E6112">
        <v>-1</v>
      </c>
      <c r="F6112">
        <f t="shared" si="95"/>
        <v>0</v>
      </c>
    </row>
    <row r="6113" spans="1:6" x14ac:dyDescent="0.3">
      <c r="A6113" s="1">
        <v>6166</v>
      </c>
      <c r="B6113" t="s">
        <v>6747</v>
      </c>
      <c r="C6113" t="s">
        <v>6747</v>
      </c>
      <c r="E6113">
        <v>-1</v>
      </c>
      <c r="F6113">
        <f t="shared" si="95"/>
        <v>0</v>
      </c>
    </row>
    <row r="6114" spans="1:6" x14ac:dyDescent="0.3">
      <c r="A6114" s="1">
        <v>6088</v>
      </c>
      <c r="B6114" t="s">
        <v>6668</v>
      </c>
      <c r="C6114" t="s">
        <v>6668</v>
      </c>
      <c r="D6114" t="s">
        <v>1948</v>
      </c>
      <c r="E6114">
        <v>71</v>
      </c>
      <c r="F6114">
        <f t="shared" si="95"/>
        <v>0</v>
      </c>
    </row>
    <row r="6115" spans="1:6" x14ac:dyDescent="0.3">
      <c r="A6115" s="1">
        <v>6167</v>
      </c>
      <c r="B6115" t="s">
        <v>6748</v>
      </c>
      <c r="C6115" t="s">
        <v>6747</v>
      </c>
      <c r="E6115">
        <v>-1</v>
      </c>
      <c r="F6115">
        <f t="shared" si="95"/>
        <v>0</v>
      </c>
    </row>
    <row r="6116" spans="1:6" x14ac:dyDescent="0.3">
      <c r="A6116" s="1">
        <v>6168</v>
      </c>
      <c r="B6116" t="s">
        <v>6749</v>
      </c>
      <c r="C6116" t="s">
        <v>2</v>
      </c>
      <c r="E6116">
        <v>-1</v>
      </c>
      <c r="F6116">
        <f t="shared" si="95"/>
        <v>0</v>
      </c>
    </row>
    <row r="6117" spans="1:6" x14ac:dyDescent="0.3">
      <c r="A6117" s="1">
        <v>6172</v>
      </c>
      <c r="B6117" t="s">
        <v>6752</v>
      </c>
      <c r="C6117" t="s">
        <v>6752</v>
      </c>
      <c r="E6117">
        <v>-1</v>
      </c>
      <c r="F6117">
        <f t="shared" si="95"/>
        <v>0</v>
      </c>
    </row>
    <row r="6118" spans="1:6" x14ac:dyDescent="0.3">
      <c r="A6118" s="1">
        <v>6184</v>
      </c>
      <c r="B6118" t="s">
        <v>6765</v>
      </c>
      <c r="C6118" t="s">
        <v>6765</v>
      </c>
      <c r="E6118">
        <v>-1</v>
      </c>
      <c r="F6118">
        <f t="shared" si="95"/>
        <v>0</v>
      </c>
    </row>
    <row r="6119" spans="1:6" x14ac:dyDescent="0.3">
      <c r="A6119" s="1">
        <v>6186</v>
      </c>
      <c r="B6119" t="s">
        <v>6767</v>
      </c>
      <c r="C6119" t="s">
        <v>6767</v>
      </c>
      <c r="E6119">
        <v>-1</v>
      </c>
      <c r="F6119">
        <f t="shared" si="95"/>
        <v>0</v>
      </c>
    </row>
    <row r="6120" spans="1:6" x14ac:dyDescent="0.3">
      <c r="A6120" s="1">
        <v>6188</v>
      </c>
      <c r="B6120" t="s">
        <v>6769</v>
      </c>
      <c r="C6120" t="s">
        <v>6769</v>
      </c>
      <c r="E6120">
        <v>-1</v>
      </c>
      <c r="F6120">
        <f t="shared" si="95"/>
        <v>0</v>
      </c>
    </row>
    <row r="6121" spans="1:6" x14ac:dyDescent="0.3">
      <c r="A6121" s="1">
        <v>6191</v>
      </c>
      <c r="B6121" t="s">
        <v>6772</v>
      </c>
      <c r="C6121" t="s">
        <v>6772</v>
      </c>
      <c r="E6121">
        <v>-1</v>
      </c>
      <c r="F6121">
        <f t="shared" si="95"/>
        <v>0</v>
      </c>
    </row>
    <row r="6122" spans="1:6" x14ac:dyDescent="0.3">
      <c r="A6122" s="1">
        <v>6097</v>
      </c>
      <c r="B6122" t="s">
        <v>6677</v>
      </c>
      <c r="C6122" t="s">
        <v>6677</v>
      </c>
      <c r="D6122" t="s">
        <v>128</v>
      </c>
      <c r="E6122">
        <v>72</v>
      </c>
      <c r="F6122">
        <f t="shared" si="95"/>
        <v>0</v>
      </c>
    </row>
    <row r="6123" spans="1:6" x14ac:dyDescent="0.3">
      <c r="A6123" s="1">
        <v>6194</v>
      </c>
      <c r="B6123" t="s">
        <v>6775</v>
      </c>
      <c r="C6123" t="s">
        <v>6775</v>
      </c>
      <c r="E6123">
        <v>-1</v>
      </c>
      <c r="F6123">
        <f t="shared" si="95"/>
        <v>0</v>
      </c>
    </row>
    <row r="6124" spans="1:6" x14ac:dyDescent="0.3">
      <c r="A6124" s="1">
        <v>6195</v>
      </c>
      <c r="B6124" t="s">
        <v>6776</v>
      </c>
      <c r="C6124" t="s">
        <v>6776</v>
      </c>
      <c r="E6124">
        <v>-1</v>
      </c>
      <c r="F6124">
        <f t="shared" si="95"/>
        <v>0</v>
      </c>
    </row>
    <row r="6125" spans="1:6" x14ac:dyDescent="0.3">
      <c r="A6125" s="1">
        <v>6201</v>
      </c>
      <c r="B6125" t="s">
        <v>6781</v>
      </c>
      <c r="C6125" t="s">
        <v>6781</v>
      </c>
      <c r="E6125">
        <v>-1</v>
      </c>
      <c r="F6125">
        <f t="shared" si="95"/>
        <v>0</v>
      </c>
    </row>
    <row r="6126" spans="1:6" x14ac:dyDescent="0.3">
      <c r="A6126" s="1">
        <v>6089</v>
      </c>
      <c r="B6126" t="s">
        <v>6669</v>
      </c>
      <c r="C6126" t="s">
        <v>574</v>
      </c>
      <c r="D6126" t="s">
        <v>3147</v>
      </c>
      <c r="E6126">
        <v>81</v>
      </c>
      <c r="F6126">
        <f t="shared" si="95"/>
        <v>0</v>
      </c>
    </row>
    <row r="6127" spans="1:6" x14ac:dyDescent="0.3">
      <c r="A6127" s="1">
        <v>6090</v>
      </c>
      <c r="B6127" t="s">
        <v>6670</v>
      </c>
      <c r="C6127" t="s">
        <v>574</v>
      </c>
      <c r="D6127" t="s">
        <v>574</v>
      </c>
      <c r="E6127">
        <v>81</v>
      </c>
      <c r="F6127">
        <f t="shared" si="95"/>
        <v>1</v>
      </c>
    </row>
    <row r="6128" spans="1:6" x14ac:dyDescent="0.3">
      <c r="A6128" s="1">
        <v>6102</v>
      </c>
      <c r="B6128" t="s">
        <v>6681</v>
      </c>
      <c r="C6128" t="s">
        <v>574</v>
      </c>
      <c r="D6128" t="s">
        <v>309</v>
      </c>
      <c r="E6128">
        <v>83</v>
      </c>
      <c r="F6128">
        <f t="shared" si="95"/>
        <v>0</v>
      </c>
    </row>
    <row r="6129" spans="1:6" x14ac:dyDescent="0.3">
      <c r="A6129" s="1">
        <v>6103</v>
      </c>
      <c r="B6129" t="s">
        <v>6682</v>
      </c>
      <c r="C6129" t="s">
        <v>574</v>
      </c>
      <c r="D6129" t="s">
        <v>4711</v>
      </c>
      <c r="E6129">
        <v>87</v>
      </c>
      <c r="F6129">
        <f t="shared" si="95"/>
        <v>0</v>
      </c>
    </row>
    <row r="6130" spans="1:6" x14ac:dyDescent="0.3">
      <c r="A6130" s="1">
        <v>6101</v>
      </c>
      <c r="B6130" t="s">
        <v>574</v>
      </c>
      <c r="C6130" t="s">
        <v>574</v>
      </c>
      <c r="D6130" t="s">
        <v>574</v>
      </c>
      <c r="E6130">
        <v>100</v>
      </c>
      <c r="F6130">
        <f t="shared" si="95"/>
        <v>1</v>
      </c>
    </row>
    <row r="6131" spans="1:6" x14ac:dyDescent="0.3">
      <c r="A6131" s="1">
        <v>6126</v>
      </c>
      <c r="B6131" t="s">
        <v>6704</v>
      </c>
      <c r="C6131" t="s">
        <v>574</v>
      </c>
      <c r="D6131" t="s">
        <v>574</v>
      </c>
      <c r="E6131">
        <v>88</v>
      </c>
      <c r="F6131">
        <f t="shared" si="95"/>
        <v>1</v>
      </c>
    </row>
    <row r="6132" spans="1:6" x14ac:dyDescent="0.3">
      <c r="A6132" s="1">
        <v>6202</v>
      </c>
      <c r="B6132" t="s">
        <v>6782</v>
      </c>
      <c r="C6132" t="s">
        <v>2</v>
      </c>
      <c r="E6132">
        <v>-1</v>
      </c>
      <c r="F6132">
        <f t="shared" si="95"/>
        <v>0</v>
      </c>
    </row>
    <row r="6133" spans="1:6" x14ac:dyDescent="0.3">
      <c r="A6133" s="1">
        <v>6206</v>
      </c>
      <c r="B6133" t="s">
        <v>6787</v>
      </c>
      <c r="C6133" t="s">
        <v>2</v>
      </c>
      <c r="E6133">
        <v>-1</v>
      </c>
      <c r="F6133">
        <f t="shared" si="95"/>
        <v>0</v>
      </c>
    </row>
    <row r="6134" spans="1:6" x14ac:dyDescent="0.3">
      <c r="A6134" s="1">
        <v>6208</v>
      </c>
      <c r="B6134" t="s">
        <v>6789</v>
      </c>
      <c r="C6134" t="s">
        <v>6789</v>
      </c>
      <c r="E6134">
        <v>-1</v>
      </c>
      <c r="F6134">
        <f t="shared" si="95"/>
        <v>0</v>
      </c>
    </row>
    <row r="6135" spans="1:6" x14ac:dyDescent="0.3">
      <c r="A6135" s="1">
        <v>6209</v>
      </c>
      <c r="B6135" t="s">
        <v>6790</v>
      </c>
      <c r="C6135" t="s">
        <v>6790</v>
      </c>
      <c r="E6135">
        <v>-1</v>
      </c>
      <c r="F6135">
        <f t="shared" si="95"/>
        <v>0</v>
      </c>
    </row>
    <row r="6136" spans="1:6" x14ac:dyDescent="0.3">
      <c r="A6136" s="1">
        <v>6210</v>
      </c>
      <c r="B6136" t="s">
        <v>6791</v>
      </c>
      <c r="C6136" t="s">
        <v>6791</v>
      </c>
      <c r="E6136">
        <v>-1</v>
      </c>
      <c r="F6136">
        <f t="shared" si="95"/>
        <v>0</v>
      </c>
    </row>
    <row r="6137" spans="1:6" x14ac:dyDescent="0.3">
      <c r="A6137" s="1">
        <v>6212</v>
      </c>
      <c r="B6137" t="s">
        <v>6792</v>
      </c>
      <c r="C6137" t="s">
        <v>6792</v>
      </c>
      <c r="E6137">
        <v>-1</v>
      </c>
      <c r="F6137">
        <f t="shared" si="95"/>
        <v>0</v>
      </c>
    </row>
    <row r="6138" spans="1:6" x14ac:dyDescent="0.3">
      <c r="A6138" s="1">
        <v>6214</v>
      </c>
      <c r="B6138" t="s">
        <v>6794</v>
      </c>
      <c r="C6138" t="s">
        <v>6794</v>
      </c>
      <c r="E6138">
        <v>-1</v>
      </c>
      <c r="F6138">
        <f t="shared" si="95"/>
        <v>0</v>
      </c>
    </row>
    <row r="6139" spans="1:6" x14ac:dyDescent="0.3">
      <c r="A6139" s="1">
        <v>1418</v>
      </c>
      <c r="B6139" t="s">
        <v>1694</v>
      </c>
      <c r="C6139" t="s">
        <v>14820</v>
      </c>
      <c r="E6139">
        <v>-1</v>
      </c>
      <c r="F6139">
        <f t="shared" si="95"/>
        <v>0</v>
      </c>
    </row>
    <row r="6140" spans="1:6" x14ac:dyDescent="0.3">
      <c r="A6140" s="1">
        <v>6221</v>
      </c>
      <c r="B6140" t="s">
        <v>6801</v>
      </c>
      <c r="C6140" t="s">
        <v>6801</v>
      </c>
      <c r="E6140">
        <v>-1</v>
      </c>
      <c r="F6140">
        <f t="shared" si="95"/>
        <v>0</v>
      </c>
    </row>
    <row r="6141" spans="1:6" x14ac:dyDescent="0.3">
      <c r="A6141" s="1">
        <v>6222</v>
      </c>
      <c r="B6141" t="s">
        <v>6802</v>
      </c>
      <c r="C6141" t="s">
        <v>6802</v>
      </c>
      <c r="E6141">
        <v>-1</v>
      </c>
      <c r="F6141">
        <f t="shared" si="95"/>
        <v>0</v>
      </c>
    </row>
    <row r="6142" spans="1:6" x14ac:dyDescent="0.3">
      <c r="A6142" s="1">
        <v>6223</v>
      </c>
      <c r="B6142" t="s">
        <v>6803</v>
      </c>
      <c r="C6142" t="s">
        <v>6803</v>
      </c>
      <c r="E6142">
        <v>-1</v>
      </c>
      <c r="F6142">
        <f t="shared" si="95"/>
        <v>0</v>
      </c>
    </row>
    <row r="6143" spans="1:6" x14ac:dyDescent="0.3">
      <c r="A6143" s="1">
        <v>6114</v>
      </c>
      <c r="B6143" t="s">
        <v>6693</v>
      </c>
      <c r="C6143" t="s">
        <v>6693</v>
      </c>
      <c r="D6143" t="s">
        <v>3411</v>
      </c>
      <c r="E6143">
        <v>71</v>
      </c>
      <c r="F6143">
        <f t="shared" si="95"/>
        <v>0</v>
      </c>
    </row>
    <row r="6144" spans="1:6" x14ac:dyDescent="0.3">
      <c r="A6144" s="1">
        <v>6226</v>
      </c>
      <c r="B6144" t="s">
        <v>6806</v>
      </c>
      <c r="C6144" t="s">
        <v>6806</v>
      </c>
      <c r="E6144">
        <v>-1</v>
      </c>
      <c r="F6144">
        <f t="shared" si="95"/>
        <v>0</v>
      </c>
    </row>
    <row r="6145" spans="1:6" x14ac:dyDescent="0.3">
      <c r="A6145" s="1">
        <v>6228</v>
      </c>
      <c r="B6145" t="s">
        <v>6808</v>
      </c>
      <c r="C6145" t="s">
        <v>6808</v>
      </c>
      <c r="E6145">
        <v>-1</v>
      </c>
      <c r="F6145">
        <f t="shared" si="95"/>
        <v>0</v>
      </c>
    </row>
    <row r="6146" spans="1:6" x14ac:dyDescent="0.3">
      <c r="A6146" s="1">
        <v>6232</v>
      </c>
      <c r="B6146" t="s">
        <v>6812</v>
      </c>
      <c r="C6146" t="s">
        <v>6812</v>
      </c>
      <c r="E6146">
        <v>-1</v>
      </c>
      <c r="F6146">
        <f t="shared" ref="F6146:F6209" si="96">IF(C6146=D6146,1,0)</f>
        <v>0</v>
      </c>
    </row>
    <row r="6147" spans="1:6" x14ac:dyDescent="0.3">
      <c r="A6147" s="1">
        <v>6257</v>
      </c>
      <c r="B6147" t="s">
        <v>6837</v>
      </c>
      <c r="C6147" t="s">
        <v>6837</v>
      </c>
      <c r="E6147">
        <v>-1</v>
      </c>
      <c r="F6147">
        <f t="shared" si="96"/>
        <v>0</v>
      </c>
    </row>
    <row r="6148" spans="1:6" x14ac:dyDescent="0.3">
      <c r="A6148" s="1">
        <v>6262</v>
      </c>
      <c r="B6148" t="s">
        <v>6842</v>
      </c>
      <c r="C6148" t="s">
        <v>6842</v>
      </c>
      <c r="E6148">
        <v>-1</v>
      </c>
      <c r="F6148">
        <f t="shared" si="96"/>
        <v>0</v>
      </c>
    </row>
    <row r="6149" spans="1:6" x14ac:dyDescent="0.3">
      <c r="A6149" s="1">
        <v>6263</v>
      </c>
      <c r="B6149" t="s">
        <v>6843</v>
      </c>
      <c r="C6149" t="s">
        <v>6843</v>
      </c>
      <c r="E6149">
        <v>-1</v>
      </c>
      <c r="F6149">
        <f t="shared" si="96"/>
        <v>0</v>
      </c>
    </row>
    <row r="6150" spans="1:6" x14ac:dyDescent="0.3">
      <c r="A6150" s="1">
        <v>6123</v>
      </c>
      <c r="B6150" t="s">
        <v>6701</v>
      </c>
      <c r="C6150" t="s">
        <v>6701</v>
      </c>
      <c r="D6150" t="s">
        <v>3586</v>
      </c>
      <c r="E6150">
        <v>86</v>
      </c>
      <c r="F6150">
        <f t="shared" si="96"/>
        <v>0</v>
      </c>
    </row>
    <row r="6151" spans="1:6" x14ac:dyDescent="0.3">
      <c r="A6151" s="1">
        <v>6075</v>
      </c>
      <c r="B6151" t="s">
        <v>6655</v>
      </c>
      <c r="C6151" t="s">
        <v>6655</v>
      </c>
      <c r="D6151" t="s">
        <v>6655</v>
      </c>
      <c r="E6151">
        <v>100</v>
      </c>
      <c r="F6151">
        <f t="shared" si="96"/>
        <v>1</v>
      </c>
    </row>
    <row r="6152" spans="1:6" x14ac:dyDescent="0.3">
      <c r="A6152" s="1">
        <v>6124</v>
      </c>
      <c r="B6152" t="s">
        <v>6702</v>
      </c>
      <c r="C6152" t="s">
        <v>6702</v>
      </c>
      <c r="D6152" t="s">
        <v>6703</v>
      </c>
      <c r="E6152">
        <v>73</v>
      </c>
      <c r="F6152">
        <f t="shared" si="96"/>
        <v>0</v>
      </c>
    </row>
    <row r="6153" spans="1:6" x14ac:dyDescent="0.3">
      <c r="A6153" s="1">
        <v>6125</v>
      </c>
      <c r="B6153" t="s">
        <v>4711</v>
      </c>
      <c r="C6153" t="s">
        <v>4711</v>
      </c>
      <c r="D6153" t="s">
        <v>4711</v>
      </c>
      <c r="E6153">
        <v>100</v>
      </c>
      <c r="F6153">
        <f t="shared" si="96"/>
        <v>1</v>
      </c>
    </row>
    <row r="6154" spans="1:6" x14ac:dyDescent="0.3">
      <c r="A6154" s="1">
        <v>6265</v>
      </c>
      <c r="B6154" t="s">
        <v>6845</v>
      </c>
      <c r="C6154" t="s">
        <v>2</v>
      </c>
      <c r="E6154">
        <v>-1</v>
      </c>
      <c r="F6154">
        <f t="shared" si="96"/>
        <v>0</v>
      </c>
    </row>
    <row r="6155" spans="1:6" x14ac:dyDescent="0.3">
      <c r="A6155" s="1">
        <v>6128</v>
      </c>
      <c r="B6155" t="s">
        <v>6706</v>
      </c>
      <c r="C6155" t="s">
        <v>6706</v>
      </c>
      <c r="D6155" t="s">
        <v>3147</v>
      </c>
      <c r="E6155">
        <v>72</v>
      </c>
      <c r="F6155">
        <f t="shared" si="96"/>
        <v>0</v>
      </c>
    </row>
    <row r="6156" spans="1:6" x14ac:dyDescent="0.3">
      <c r="A6156" s="1">
        <v>6266</v>
      </c>
      <c r="B6156" t="s">
        <v>6846</v>
      </c>
      <c r="C6156" t="s">
        <v>6846</v>
      </c>
      <c r="E6156">
        <v>-1</v>
      </c>
      <c r="F6156">
        <f t="shared" si="96"/>
        <v>0</v>
      </c>
    </row>
    <row r="6157" spans="1:6" x14ac:dyDescent="0.3">
      <c r="A6157" s="1">
        <v>6267</v>
      </c>
      <c r="B6157" t="s">
        <v>6847</v>
      </c>
      <c r="C6157" t="s">
        <v>6847</v>
      </c>
      <c r="E6157">
        <v>-1</v>
      </c>
      <c r="F6157">
        <f t="shared" si="96"/>
        <v>0</v>
      </c>
    </row>
    <row r="6158" spans="1:6" x14ac:dyDescent="0.3">
      <c r="A6158" s="1">
        <v>6268</v>
      </c>
      <c r="B6158" t="s">
        <v>6848</v>
      </c>
      <c r="C6158" t="s">
        <v>6848</v>
      </c>
      <c r="E6158">
        <v>-1</v>
      </c>
      <c r="F6158">
        <f t="shared" si="96"/>
        <v>0</v>
      </c>
    </row>
    <row r="6159" spans="1:6" x14ac:dyDescent="0.3">
      <c r="A6159" s="1">
        <v>6273</v>
      </c>
      <c r="B6159" t="s">
        <v>6854</v>
      </c>
      <c r="C6159" t="s">
        <v>6854</v>
      </c>
      <c r="E6159">
        <v>-1</v>
      </c>
      <c r="F6159">
        <f t="shared" si="96"/>
        <v>0</v>
      </c>
    </row>
    <row r="6160" spans="1:6" x14ac:dyDescent="0.3">
      <c r="A6160" s="1">
        <v>6274</v>
      </c>
      <c r="B6160" t="s">
        <v>6855</v>
      </c>
      <c r="C6160" t="s">
        <v>6855</v>
      </c>
      <c r="E6160">
        <v>-1</v>
      </c>
      <c r="F6160">
        <f t="shared" si="96"/>
        <v>0</v>
      </c>
    </row>
    <row r="6161" spans="1:6" x14ac:dyDescent="0.3">
      <c r="A6161" s="1">
        <v>6276</v>
      </c>
      <c r="B6161" t="s">
        <v>6858</v>
      </c>
      <c r="C6161" t="s">
        <v>6858</v>
      </c>
      <c r="E6161">
        <v>-1</v>
      </c>
      <c r="F6161">
        <f t="shared" si="96"/>
        <v>0</v>
      </c>
    </row>
    <row r="6162" spans="1:6" x14ac:dyDescent="0.3">
      <c r="A6162" s="1">
        <v>6288</v>
      </c>
      <c r="B6162" t="s">
        <v>6869</v>
      </c>
      <c r="C6162" t="s">
        <v>2</v>
      </c>
      <c r="E6162">
        <v>-1</v>
      </c>
      <c r="F6162">
        <f t="shared" si="96"/>
        <v>0</v>
      </c>
    </row>
    <row r="6163" spans="1:6" x14ac:dyDescent="0.3">
      <c r="A6163" s="1">
        <v>6136</v>
      </c>
      <c r="B6163" t="s">
        <v>6714</v>
      </c>
      <c r="C6163" t="s">
        <v>6714</v>
      </c>
      <c r="D6163" t="s">
        <v>3109</v>
      </c>
      <c r="E6163">
        <v>74</v>
      </c>
      <c r="F6163">
        <f t="shared" si="96"/>
        <v>0</v>
      </c>
    </row>
    <row r="6164" spans="1:6" x14ac:dyDescent="0.3">
      <c r="A6164" s="1">
        <v>6289</v>
      </c>
      <c r="B6164" t="s">
        <v>6870</v>
      </c>
      <c r="C6164" t="s">
        <v>2</v>
      </c>
      <c r="E6164">
        <v>-1</v>
      </c>
      <c r="F6164">
        <f t="shared" si="96"/>
        <v>0</v>
      </c>
    </row>
    <row r="6165" spans="1:6" x14ac:dyDescent="0.3">
      <c r="A6165" s="1">
        <v>6138</v>
      </c>
      <c r="B6165" t="s">
        <v>6716</v>
      </c>
      <c r="C6165" t="s">
        <v>6716</v>
      </c>
      <c r="D6165" t="s">
        <v>4857</v>
      </c>
      <c r="E6165">
        <v>77</v>
      </c>
      <c r="F6165">
        <f t="shared" si="96"/>
        <v>0</v>
      </c>
    </row>
    <row r="6166" spans="1:6" x14ac:dyDescent="0.3">
      <c r="A6166" s="1">
        <v>6291</v>
      </c>
      <c r="B6166" t="s">
        <v>6872</v>
      </c>
      <c r="C6166" t="s">
        <v>6872</v>
      </c>
      <c r="E6166">
        <v>-1</v>
      </c>
      <c r="F6166">
        <f t="shared" si="96"/>
        <v>0</v>
      </c>
    </row>
    <row r="6167" spans="1:6" x14ac:dyDescent="0.3">
      <c r="A6167" s="1">
        <v>6140</v>
      </c>
      <c r="B6167" t="s">
        <v>6718</v>
      </c>
      <c r="C6167" t="s">
        <v>6718</v>
      </c>
      <c r="D6167" t="s">
        <v>218</v>
      </c>
      <c r="E6167">
        <v>74</v>
      </c>
      <c r="F6167">
        <f t="shared" si="96"/>
        <v>0</v>
      </c>
    </row>
    <row r="6168" spans="1:6" x14ac:dyDescent="0.3">
      <c r="A6168" s="1">
        <v>6297</v>
      </c>
      <c r="B6168" t="s">
        <v>6878</v>
      </c>
      <c r="C6168" t="s">
        <v>6878</v>
      </c>
      <c r="E6168">
        <v>-1</v>
      </c>
      <c r="F6168">
        <f t="shared" si="96"/>
        <v>0</v>
      </c>
    </row>
    <row r="6169" spans="1:6" x14ac:dyDescent="0.3">
      <c r="A6169" s="1">
        <v>6142</v>
      </c>
      <c r="B6169" t="s">
        <v>6720</v>
      </c>
      <c r="C6169" t="s">
        <v>6720</v>
      </c>
      <c r="D6169" t="s">
        <v>2963</v>
      </c>
      <c r="E6169">
        <v>72</v>
      </c>
      <c r="F6169">
        <f t="shared" si="96"/>
        <v>0</v>
      </c>
    </row>
    <row r="6170" spans="1:6" x14ac:dyDescent="0.3">
      <c r="A6170" s="1">
        <v>6300</v>
      </c>
      <c r="B6170" t="s">
        <v>6881</v>
      </c>
      <c r="C6170" t="s">
        <v>6881</v>
      </c>
      <c r="E6170">
        <v>-1</v>
      </c>
      <c r="F6170">
        <f t="shared" si="96"/>
        <v>0</v>
      </c>
    </row>
    <row r="6171" spans="1:6" x14ac:dyDescent="0.3">
      <c r="A6171" s="1">
        <v>6301</v>
      </c>
      <c r="B6171" t="s">
        <v>6882</v>
      </c>
      <c r="C6171" t="s">
        <v>6882</v>
      </c>
      <c r="E6171">
        <v>-1</v>
      </c>
      <c r="F6171">
        <f t="shared" si="96"/>
        <v>0</v>
      </c>
    </row>
    <row r="6172" spans="1:6" x14ac:dyDescent="0.3">
      <c r="A6172" s="1">
        <v>6145</v>
      </c>
      <c r="B6172" t="s">
        <v>6723</v>
      </c>
      <c r="C6172" t="s">
        <v>6723</v>
      </c>
      <c r="D6172" t="s">
        <v>6532</v>
      </c>
      <c r="E6172">
        <v>91</v>
      </c>
      <c r="F6172">
        <f t="shared" si="96"/>
        <v>0</v>
      </c>
    </row>
    <row r="6173" spans="1:6" x14ac:dyDescent="0.3">
      <c r="A6173" s="1">
        <v>6146</v>
      </c>
      <c r="B6173" t="s">
        <v>6724</v>
      </c>
      <c r="C6173" t="s">
        <v>6724</v>
      </c>
      <c r="D6173" t="s">
        <v>5055</v>
      </c>
      <c r="E6173">
        <v>81</v>
      </c>
      <c r="F6173">
        <f t="shared" si="96"/>
        <v>0</v>
      </c>
    </row>
    <row r="6174" spans="1:6" x14ac:dyDescent="0.3">
      <c r="A6174" s="1">
        <v>6147</v>
      </c>
      <c r="B6174" t="s">
        <v>6725</v>
      </c>
      <c r="C6174" t="s">
        <v>6725</v>
      </c>
      <c r="D6174" t="s">
        <v>6568</v>
      </c>
      <c r="E6174">
        <v>77</v>
      </c>
      <c r="F6174">
        <f t="shared" si="96"/>
        <v>0</v>
      </c>
    </row>
    <row r="6175" spans="1:6" x14ac:dyDescent="0.3">
      <c r="A6175" s="1">
        <v>6148</v>
      </c>
      <c r="B6175" t="s">
        <v>6726</v>
      </c>
      <c r="C6175" t="s">
        <v>6726</v>
      </c>
      <c r="D6175" t="s">
        <v>6727</v>
      </c>
      <c r="E6175">
        <v>75</v>
      </c>
      <c r="F6175">
        <f t="shared" si="96"/>
        <v>0</v>
      </c>
    </row>
    <row r="6176" spans="1:6" x14ac:dyDescent="0.3">
      <c r="A6176" s="1">
        <v>6149</v>
      </c>
      <c r="B6176" t="s">
        <v>6728</v>
      </c>
      <c r="C6176" t="s">
        <v>6728</v>
      </c>
      <c r="D6176" t="s">
        <v>15</v>
      </c>
      <c r="E6176">
        <v>78</v>
      </c>
      <c r="F6176">
        <f t="shared" si="96"/>
        <v>0</v>
      </c>
    </row>
    <row r="6177" spans="1:6" x14ac:dyDescent="0.3">
      <c r="A6177" s="1">
        <v>6150</v>
      </c>
      <c r="B6177" t="s">
        <v>6729</v>
      </c>
      <c r="C6177" t="s">
        <v>6729</v>
      </c>
      <c r="D6177" t="s">
        <v>6730</v>
      </c>
      <c r="E6177">
        <v>80</v>
      </c>
      <c r="F6177">
        <f t="shared" si="96"/>
        <v>0</v>
      </c>
    </row>
    <row r="6178" spans="1:6" x14ac:dyDescent="0.3">
      <c r="A6178" s="1">
        <v>6304</v>
      </c>
      <c r="B6178" t="s">
        <v>6885</v>
      </c>
      <c r="C6178" t="s">
        <v>6899</v>
      </c>
      <c r="E6178">
        <v>-1</v>
      </c>
      <c r="F6178">
        <f t="shared" si="96"/>
        <v>0</v>
      </c>
    </row>
    <row r="6179" spans="1:6" x14ac:dyDescent="0.3">
      <c r="A6179" s="1">
        <v>6305</v>
      </c>
      <c r="B6179" t="s">
        <v>6886</v>
      </c>
      <c r="C6179" t="s">
        <v>2</v>
      </c>
      <c r="E6179">
        <v>-1</v>
      </c>
      <c r="F6179">
        <f t="shared" si="96"/>
        <v>0</v>
      </c>
    </row>
    <row r="6180" spans="1:6" x14ac:dyDescent="0.3">
      <c r="A6180" s="1">
        <v>6306</v>
      </c>
      <c r="B6180" t="s">
        <v>6887</v>
      </c>
      <c r="C6180" t="s">
        <v>2</v>
      </c>
      <c r="E6180">
        <v>-1</v>
      </c>
      <c r="F6180">
        <f t="shared" si="96"/>
        <v>0</v>
      </c>
    </row>
    <row r="6181" spans="1:6" x14ac:dyDescent="0.3">
      <c r="A6181" s="1">
        <v>6154</v>
      </c>
      <c r="B6181" t="s">
        <v>6734</v>
      </c>
      <c r="C6181" t="s">
        <v>6734</v>
      </c>
      <c r="D6181" t="s">
        <v>5695</v>
      </c>
      <c r="E6181">
        <v>77</v>
      </c>
      <c r="F6181">
        <f t="shared" si="96"/>
        <v>0</v>
      </c>
    </row>
    <row r="6182" spans="1:6" x14ac:dyDescent="0.3">
      <c r="A6182" s="1">
        <v>6155</v>
      </c>
      <c r="B6182" t="s">
        <v>6735</v>
      </c>
      <c r="C6182" t="s">
        <v>6735</v>
      </c>
      <c r="D6182" t="s">
        <v>1708</v>
      </c>
      <c r="E6182">
        <v>92</v>
      </c>
      <c r="F6182">
        <f t="shared" si="96"/>
        <v>0</v>
      </c>
    </row>
    <row r="6183" spans="1:6" x14ac:dyDescent="0.3">
      <c r="A6183" s="1">
        <v>6156</v>
      </c>
      <c r="B6183" t="s">
        <v>6736</v>
      </c>
      <c r="C6183" t="s">
        <v>6736</v>
      </c>
      <c r="D6183" t="s">
        <v>3924</v>
      </c>
      <c r="E6183">
        <v>86</v>
      </c>
      <c r="F6183">
        <f t="shared" si="96"/>
        <v>0</v>
      </c>
    </row>
    <row r="6184" spans="1:6" x14ac:dyDescent="0.3">
      <c r="A6184" s="1">
        <v>6171</v>
      </c>
      <c r="B6184" t="s">
        <v>6751</v>
      </c>
      <c r="C6184" t="s">
        <v>6730</v>
      </c>
      <c r="D6184" t="s">
        <v>6730</v>
      </c>
      <c r="E6184">
        <v>85</v>
      </c>
      <c r="F6184">
        <f t="shared" si="96"/>
        <v>1</v>
      </c>
    </row>
    <row r="6185" spans="1:6" x14ac:dyDescent="0.3">
      <c r="A6185" s="1">
        <v>11625</v>
      </c>
      <c r="B6185" t="s">
        <v>12392</v>
      </c>
      <c r="C6185" t="s">
        <v>6730</v>
      </c>
      <c r="D6185" t="s">
        <v>15</v>
      </c>
      <c r="E6185">
        <v>83</v>
      </c>
      <c r="F6185">
        <f t="shared" si="96"/>
        <v>0</v>
      </c>
    </row>
    <row r="6186" spans="1:6" x14ac:dyDescent="0.3">
      <c r="A6186" s="1">
        <v>6157</v>
      </c>
      <c r="B6186" t="s">
        <v>6737</v>
      </c>
      <c r="C6186" t="s">
        <v>6737</v>
      </c>
      <c r="D6186" t="s">
        <v>117</v>
      </c>
      <c r="E6186">
        <v>79</v>
      </c>
      <c r="F6186">
        <f t="shared" si="96"/>
        <v>0</v>
      </c>
    </row>
    <row r="6187" spans="1:6" x14ac:dyDescent="0.3">
      <c r="A6187" s="1">
        <v>6158</v>
      </c>
      <c r="B6187" t="s">
        <v>6738</v>
      </c>
      <c r="C6187" t="s">
        <v>6738</v>
      </c>
      <c r="D6187" t="s">
        <v>871</v>
      </c>
      <c r="E6187">
        <v>77</v>
      </c>
      <c r="F6187">
        <f t="shared" si="96"/>
        <v>0</v>
      </c>
    </row>
    <row r="6188" spans="1:6" x14ac:dyDescent="0.3">
      <c r="A6188" s="1">
        <v>6159</v>
      </c>
      <c r="B6188" t="s">
        <v>6739</v>
      </c>
      <c r="C6188" t="s">
        <v>6739</v>
      </c>
      <c r="D6188" t="s">
        <v>6740</v>
      </c>
      <c r="E6188">
        <v>77</v>
      </c>
      <c r="F6188">
        <f t="shared" si="96"/>
        <v>0</v>
      </c>
    </row>
    <row r="6189" spans="1:6" x14ac:dyDescent="0.3">
      <c r="A6189" s="1">
        <v>6161</v>
      </c>
      <c r="B6189" t="s">
        <v>6742</v>
      </c>
      <c r="C6189" t="s">
        <v>6742</v>
      </c>
      <c r="D6189" t="s">
        <v>6568</v>
      </c>
      <c r="E6189">
        <v>82</v>
      </c>
      <c r="F6189">
        <f t="shared" si="96"/>
        <v>0</v>
      </c>
    </row>
    <row r="6190" spans="1:6" x14ac:dyDescent="0.3">
      <c r="A6190" s="1">
        <v>6160</v>
      </c>
      <c r="B6190" t="s">
        <v>6741</v>
      </c>
      <c r="C6190" t="s">
        <v>6741</v>
      </c>
      <c r="D6190" t="s">
        <v>2578</v>
      </c>
      <c r="E6190">
        <v>76</v>
      </c>
      <c r="F6190">
        <f t="shared" si="96"/>
        <v>0</v>
      </c>
    </row>
    <row r="6191" spans="1:6" x14ac:dyDescent="0.3">
      <c r="A6191" s="1">
        <v>6162</v>
      </c>
      <c r="B6191" t="s">
        <v>6743</v>
      </c>
      <c r="C6191" t="s">
        <v>6743</v>
      </c>
      <c r="D6191" t="s">
        <v>6740</v>
      </c>
      <c r="E6191">
        <v>76</v>
      </c>
      <c r="F6191">
        <f t="shared" si="96"/>
        <v>0</v>
      </c>
    </row>
    <row r="6192" spans="1:6" x14ac:dyDescent="0.3">
      <c r="A6192" s="1">
        <v>6163</v>
      </c>
      <c r="B6192" t="s">
        <v>6744</v>
      </c>
      <c r="C6192" t="s">
        <v>6744</v>
      </c>
      <c r="D6192" t="s">
        <v>1167</v>
      </c>
      <c r="E6192">
        <v>72</v>
      </c>
      <c r="F6192">
        <f t="shared" si="96"/>
        <v>0</v>
      </c>
    </row>
    <row r="6193" spans="1:6" x14ac:dyDescent="0.3">
      <c r="A6193" s="1">
        <v>6310</v>
      </c>
      <c r="B6193" t="s">
        <v>6892</v>
      </c>
      <c r="C6193" t="s">
        <v>6892</v>
      </c>
      <c r="E6193">
        <v>-1</v>
      </c>
      <c r="F6193">
        <f t="shared" si="96"/>
        <v>0</v>
      </c>
    </row>
    <row r="6194" spans="1:6" x14ac:dyDescent="0.3">
      <c r="A6194" s="1">
        <v>6314</v>
      </c>
      <c r="B6194" t="s">
        <v>6896</v>
      </c>
      <c r="C6194" t="s">
        <v>6892</v>
      </c>
      <c r="E6194">
        <v>-1</v>
      </c>
      <c r="F6194">
        <f t="shared" si="96"/>
        <v>0</v>
      </c>
    </row>
    <row r="6195" spans="1:6" x14ac:dyDescent="0.3">
      <c r="A6195" s="1">
        <v>6316</v>
      </c>
      <c r="B6195" t="s">
        <v>6898</v>
      </c>
      <c r="C6195" t="s">
        <v>6898</v>
      </c>
      <c r="E6195">
        <v>-1</v>
      </c>
      <c r="F6195">
        <f t="shared" si="96"/>
        <v>0</v>
      </c>
    </row>
    <row r="6196" spans="1:6" x14ac:dyDescent="0.3">
      <c r="A6196" s="1">
        <v>6317</v>
      </c>
      <c r="B6196" t="s">
        <v>6899</v>
      </c>
      <c r="C6196" t="s">
        <v>6899</v>
      </c>
      <c r="E6196">
        <v>-1</v>
      </c>
      <c r="F6196">
        <f t="shared" si="96"/>
        <v>0</v>
      </c>
    </row>
    <row r="6197" spans="1:6" x14ac:dyDescent="0.3">
      <c r="A6197" s="1">
        <v>6319</v>
      </c>
      <c r="B6197" t="s">
        <v>6901</v>
      </c>
      <c r="C6197" t="s">
        <v>2</v>
      </c>
      <c r="E6197">
        <v>-1</v>
      </c>
      <c r="F6197">
        <f t="shared" si="96"/>
        <v>0</v>
      </c>
    </row>
    <row r="6198" spans="1:6" x14ac:dyDescent="0.3">
      <c r="A6198" s="1">
        <v>6169</v>
      </c>
      <c r="B6198" t="s">
        <v>6750</v>
      </c>
      <c r="C6198" t="s">
        <v>6750</v>
      </c>
      <c r="D6198" t="s">
        <v>3256</v>
      </c>
      <c r="E6198">
        <v>75</v>
      </c>
      <c r="F6198">
        <f t="shared" si="96"/>
        <v>0</v>
      </c>
    </row>
    <row r="6199" spans="1:6" x14ac:dyDescent="0.3">
      <c r="A6199" s="1">
        <v>6170</v>
      </c>
      <c r="B6199" t="s">
        <v>2578</v>
      </c>
      <c r="C6199" t="s">
        <v>2578</v>
      </c>
      <c r="D6199" t="s">
        <v>2578</v>
      </c>
      <c r="E6199">
        <v>100</v>
      </c>
      <c r="F6199">
        <f t="shared" si="96"/>
        <v>1</v>
      </c>
    </row>
    <row r="6200" spans="1:6" x14ac:dyDescent="0.3">
      <c r="A6200" s="1">
        <v>11619</v>
      </c>
      <c r="B6200" t="s">
        <v>12386</v>
      </c>
      <c r="C6200" t="s">
        <v>2578</v>
      </c>
      <c r="D6200" t="s">
        <v>2578</v>
      </c>
      <c r="E6200">
        <v>83</v>
      </c>
      <c r="F6200">
        <f t="shared" si="96"/>
        <v>1</v>
      </c>
    </row>
    <row r="6201" spans="1:6" x14ac:dyDescent="0.3">
      <c r="A6201" s="1">
        <v>11623</v>
      </c>
      <c r="B6201" t="s">
        <v>12390</v>
      </c>
      <c r="C6201" t="s">
        <v>2578</v>
      </c>
      <c r="D6201" t="s">
        <v>2578</v>
      </c>
      <c r="E6201">
        <v>83</v>
      </c>
      <c r="F6201">
        <f t="shared" si="96"/>
        <v>1</v>
      </c>
    </row>
    <row r="6202" spans="1:6" x14ac:dyDescent="0.3">
      <c r="A6202" s="1">
        <v>6320</v>
      </c>
      <c r="B6202" t="s">
        <v>6902</v>
      </c>
      <c r="C6202" t="s">
        <v>6902</v>
      </c>
      <c r="E6202">
        <v>-1</v>
      </c>
      <c r="F6202">
        <f t="shared" si="96"/>
        <v>0</v>
      </c>
    </row>
    <row r="6203" spans="1:6" x14ac:dyDescent="0.3">
      <c r="A6203" s="1">
        <v>6173</v>
      </c>
      <c r="B6203" t="s">
        <v>6753</v>
      </c>
      <c r="C6203" t="s">
        <v>6753</v>
      </c>
      <c r="D6203" t="s">
        <v>585</v>
      </c>
      <c r="E6203">
        <v>79</v>
      </c>
      <c r="F6203">
        <f t="shared" si="96"/>
        <v>0</v>
      </c>
    </row>
    <row r="6204" spans="1:6" x14ac:dyDescent="0.3">
      <c r="A6204" s="1">
        <v>6174</v>
      </c>
      <c r="B6204" t="s">
        <v>6754</v>
      </c>
      <c r="C6204" t="s">
        <v>6754</v>
      </c>
      <c r="D6204" t="s">
        <v>264</v>
      </c>
      <c r="E6204">
        <v>80</v>
      </c>
      <c r="F6204">
        <f t="shared" si="96"/>
        <v>0</v>
      </c>
    </row>
    <row r="6205" spans="1:6" x14ac:dyDescent="0.3">
      <c r="A6205" s="1">
        <v>6176</v>
      </c>
      <c r="B6205" t="s">
        <v>6756</v>
      </c>
      <c r="C6205" t="s">
        <v>6756</v>
      </c>
      <c r="D6205" t="s">
        <v>1328</v>
      </c>
      <c r="E6205">
        <v>86</v>
      </c>
      <c r="F6205">
        <f t="shared" si="96"/>
        <v>0</v>
      </c>
    </row>
    <row r="6206" spans="1:6" x14ac:dyDescent="0.3">
      <c r="A6206" s="1">
        <v>6175</v>
      </c>
      <c r="B6206" t="s">
        <v>6755</v>
      </c>
      <c r="C6206" t="s">
        <v>6755</v>
      </c>
      <c r="D6206" t="s">
        <v>1328</v>
      </c>
      <c r="E6206">
        <v>85</v>
      </c>
      <c r="F6206">
        <f t="shared" si="96"/>
        <v>0</v>
      </c>
    </row>
    <row r="6207" spans="1:6" x14ac:dyDescent="0.3">
      <c r="A6207" s="1">
        <v>6177</v>
      </c>
      <c r="B6207" t="s">
        <v>1328</v>
      </c>
      <c r="C6207" t="s">
        <v>1328</v>
      </c>
      <c r="D6207" t="s">
        <v>1328</v>
      </c>
      <c r="E6207">
        <v>100</v>
      </c>
      <c r="F6207">
        <f t="shared" si="96"/>
        <v>1</v>
      </c>
    </row>
    <row r="6208" spans="1:6" x14ac:dyDescent="0.3">
      <c r="A6208" s="1">
        <v>6178</v>
      </c>
      <c r="B6208" t="s">
        <v>6757</v>
      </c>
      <c r="C6208" t="s">
        <v>6757</v>
      </c>
      <c r="D6208" t="s">
        <v>309</v>
      </c>
      <c r="E6208">
        <v>79</v>
      </c>
      <c r="F6208">
        <f t="shared" si="96"/>
        <v>0</v>
      </c>
    </row>
    <row r="6209" spans="1:6" x14ac:dyDescent="0.3">
      <c r="A6209" s="1">
        <v>6179</v>
      </c>
      <c r="B6209" t="s">
        <v>6758</v>
      </c>
      <c r="C6209" t="s">
        <v>6759</v>
      </c>
      <c r="D6209" t="s">
        <v>6759</v>
      </c>
      <c r="E6209">
        <v>82</v>
      </c>
      <c r="F6209">
        <f t="shared" si="96"/>
        <v>1</v>
      </c>
    </row>
    <row r="6210" spans="1:6" x14ac:dyDescent="0.3">
      <c r="A6210" s="1">
        <v>6180</v>
      </c>
      <c r="B6210" t="s">
        <v>6760</v>
      </c>
      <c r="C6210" t="s">
        <v>6759</v>
      </c>
      <c r="D6210" t="s">
        <v>6759</v>
      </c>
      <c r="E6210">
        <v>81</v>
      </c>
      <c r="F6210">
        <f t="shared" ref="F6210:F6273" si="97">IF(C6210=D6210,1,0)</f>
        <v>1</v>
      </c>
    </row>
    <row r="6211" spans="1:6" x14ac:dyDescent="0.3">
      <c r="A6211" s="1">
        <v>6181</v>
      </c>
      <c r="B6211" t="s">
        <v>6761</v>
      </c>
      <c r="C6211" t="s">
        <v>6759</v>
      </c>
      <c r="D6211" t="s">
        <v>6759</v>
      </c>
      <c r="E6211">
        <v>82</v>
      </c>
      <c r="F6211">
        <f t="shared" si="97"/>
        <v>1</v>
      </c>
    </row>
    <row r="6212" spans="1:6" x14ac:dyDescent="0.3">
      <c r="A6212" s="1">
        <v>6182</v>
      </c>
      <c r="B6212" t="s">
        <v>6762</v>
      </c>
      <c r="C6212" t="s">
        <v>6762</v>
      </c>
      <c r="D6212" t="s">
        <v>6763</v>
      </c>
      <c r="E6212">
        <v>72</v>
      </c>
      <c r="F6212">
        <f t="shared" si="97"/>
        <v>0</v>
      </c>
    </row>
    <row r="6213" spans="1:6" x14ac:dyDescent="0.3">
      <c r="A6213" s="1">
        <v>6183</v>
      </c>
      <c r="B6213" t="s">
        <v>6764</v>
      </c>
      <c r="C6213" t="s">
        <v>6764</v>
      </c>
      <c r="D6213" t="s">
        <v>1328</v>
      </c>
      <c r="E6213">
        <v>72</v>
      </c>
      <c r="F6213">
        <f t="shared" si="97"/>
        <v>0</v>
      </c>
    </row>
    <row r="6214" spans="1:6" x14ac:dyDescent="0.3">
      <c r="A6214" s="1">
        <v>6325</v>
      </c>
      <c r="B6214" t="s">
        <v>6909</v>
      </c>
      <c r="C6214" t="s">
        <v>6909</v>
      </c>
      <c r="E6214">
        <v>-1</v>
      </c>
      <c r="F6214">
        <f t="shared" si="97"/>
        <v>0</v>
      </c>
    </row>
    <row r="6215" spans="1:6" x14ac:dyDescent="0.3">
      <c r="A6215" s="1">
        <v>6185</v>
      </c>
      <c r="B6215" t="s">
        <v>6766</v>
      </c>
      <c r="C6215" t="s">
        <v>6766</v>
      </c>
      <c r="D6215" t="s">
        <v>939</v>
      </c>
      <c r="E6215">
        <v>82</v>
      </c>
      <c r="F6215">
        <f t="shared" si="97"/>
        <v>0</v>
      </c>
    </row>
    <row r="6216" spans="1:6" x14ac:dyDescent="0.3">
      <c r="A6216" s="1">
        <v>6326</v>
      </c>
      <c r="B6216" t="s">
        <v>6910</v>
      </c>
      <c r="C6216" t="s">
        <v>6910</v>
      </c>
      <c r="E6216">
        <v>-1</v>
      </c>
      <c r="F6216">
        <f t="shared" si="97"/>
        <v>0</v>
      </c>
    </row>
    <row r="6217" spans="1:6" x14ac:dyDescent="0.3">
      <c r="A6217" s="1">
        <v>6187</v>
      </c>
      <c r="B6217" t="s">
        <v>6768</v>
      </c>
      <c r="C6217" t="s">
        <v>6768</v>
      </c>
      <c r="D6217" t="s">
        <v>2554</v>
      </c>
      <c r="E6217">
        <v>79</v>
      </c>
      <c r="F6217">
        <f t="shared" si="97"/>
        <v>0</v>
      </c>
    </row>
    <row r="6218" spans="1:6" x14ac:dyDescent="0.3">
      <c r="A6218" s="1">
        <v>6327</v>
      </c>
      <c r="B6218" t="s">
        <v>6911</v>
      </c>
      <c r="C6218" t="s">
        <v>2</v>
      </c>
      <c r="E6218">
        <v>-1</v>
      </c>
      <c r="F6218">
        <f t="shared" si="97"/>
        <v>0</v>
      </c>
    </row>
    <row r="6219" spans="1:6" x14ac:dyDescent="0.3">
      <c r="A6219" s="1">
        <v>6189</v>
      </c>
      <c r="B6219" t="s">
        <v>6770</v>
      </c>
      <c r="C6219" t="s">
        <v>6770</v>
      </c>
      <c r="D6219" t="s">
        <v>776</v>
      </c>
      <c r="E6219">
        <v>89</v>
      </c>
      <c r="F6219">
        <f t="shared" si="97"/>
        <v>0</v>
      </c>
    </row>
    <row r="6220" spans="1:6" x14ac:dyDescent="0.3">
      <c r="A6220" s="1">
        <v>6190</v>
      </c>
      <c r="B6220" t="s">
        <v>6771</v>
      </c>
      <c r="C6220" t="s">
        <v>6771</v>
      </c>
      <c r="D6220" t="s">
        <v>111</v>
      </c>
      <c r="E6220">
        <v>78</v>
      </c>
      <c r="F6220">
        <f t="shared" si="97"/>
        <v>0</v>
      </c>
    </row>
    <row r="6221" spans="1:6" x14ac:dyDescent="0.3">
      <c r="A6221" s="1">
        <v>6336</v>
      </c>
      <c r="B6221" t="s">
        <v>6920</v>
      </c>
      <c r="C6221" t="s">
        <v>2</v>
      </c>
      <c r="E6221">
        <v>-1</v>
      </c>
      <c r="F6221">
        <f t="shared" si="97"/>
        <v>0</v>
      </c>
    </row>
    <row r="6222" spans="1:6" x14ac:dyDescent="0.3">
      <c r="A6222" s="1">
        <v>6192</v>
      </c>
      <c r="B6222" t="s">
        <v>6773</v>
      </c>
      <c r="C6222" t="s">
        <v>6773</v>
      </c>
      <c r="D6222" t="s">
        <v>204</v>
      </c>
      <c r="E6222">
        <v>77</v>
      </c>
      <c r="F6222">
        <f t="shared" si="97"/>
        <v>0</v>
      </c>
    </row>
    <row r="6223" spans="1:6" x14ac:dyDescent="0.3">
      <c r="A6223" s="1">
        <v>6193</v>
      </c>
      <c r="B6223" t="s">
        <v>6774</v>
      </c>
      <c r="C6223" t="s">
        <v>6774</v>
      </c>
      <c r="D6223" t="s">
        <v>4285</v>
      </c>
      <c r="E6223">
        <v>74</v>
      </c>
      <c r="F6223">
        <f t="shared" si="97"/>
        <v>0</v>
      </c>
    </row>
    <row r="6224" spans="1:6" x14ac:dyDescent="0.3">
      <c r="A6224" s="1">
        <v>6337</v>
      </c>
      <c r="B6224" t="s">
        <v>6921</v>
      </c>
      <c r="C6224" t="s">
        <v>2</v>
      </c>
      <c r="E6224">
        <v>-1</v>
      </c>
      <c r="F6224">
        <f t="shared" si="97"/>
        <v>0</v>
      </c>
    </row>
    <row r="6225" spans="1:6" x14ac:dyDescent="0.3">
      <c r="A6225" s="1">
        <v>6338</v>
      </c>
      <c r="B6225" t="s">
        <v>6922</v>
      </c>
      <c r="C6225" t="s">
        <v>2</v>
      </c>
      <c r="E6225">
        <v>-1</v>
      </c>
      <c r="F6225">
        <f t="shared" si="97"/>
        <v>0</v>
      </c>
    </row>
    <row r="6226" spans="1:6" x14ac:dyDescent="0.3">
      <c r="A6226" s="1">
        <v>6196</v>
      </c>
      <c r="B6226" t="s">
        <v>6777</v>
      </c>
      <c r="C6226" t="s">
        <v>6777</v>
      </c>
      <c r="D6226" t="s">
        <v>1535</v>
      </c>
      <c r="E6226">
        <v>71</v>
      </c>
      <c r="F6226">
        <f t="shared" si="97"/>
        <v>0</v>
      </c>
    </row>
    <row r="6227" spans="1:6" x14ac:dyDescent="0.3">
      <c r="A6227" s="1">
        <v>6197</v>
      </c>
      <c r="B6227" t="s">
        <v>6778</v>
      </c>
      <c r="C6227" t="s">
        <v>6778</v>
      </c>
      <c r="D6227" t="s">
        <v>5828</v>
      </c>
      <c r="E6227">
        <v>81</v>
      </c>
      <c r="F6227">
        <f t="shared" si="97"/>
        <v>0</v>
      </c>
    </row>
    <row r="6228" spans="1:6" x14ac:dyDescent="0.3">
      <c r="A6228" s="1">
        <v>6198</v>
      </c>
      <c r="B6228" t="s">
        <v>6779</v>
      </c>
      <c r="C6228" t="s">
        <v>6779</v>
      </c>
      <c r="D6228" t="s">
        <v>5828</v>
      </c>
      <c r="E6228">
        <v>82</v>
      </c>
      <c r="F6228">
        <f t="shared" si="97"/>
        <v>0</v>
      </c>
    </row>
    <row r="6229" spans="1:6" x14ac:dyDescent="0.3">
      <c r="A6229" s="1">
        <v>6199</v>
      </c>
      <c r="B6229" t="s">
        <v>5828</v>
      </c>
      <c r="C6229" t="s">
        <v>5828</v>
      </c>
      <c r="D6229" t="s">
        <v>5828</v>
      </c>
      <c r="E6229">
        <v>100</v>
      </c>
      <c r="F6229">
        <f t="shared" si="97"/>
        <v>1</v>
      </c>
    </row>
    <row r="6230" spans="1:6" x14ac:dyDescent="0.3">
      <c r="A6230" s="1">
        <v>6200</v>
      </c>
      <c r="B6230" t="s">
        <v>6780</v>
      </c>
      <c r="C6230" t="s">
        <v>6780</v>
      </c>
      <c r="D6230" t="s">
        <v>2759</v>
      </c>
      <c r="E6230">
        <v>72</v>
      </c>
      <c r="F6230">
        <f t="shared" si="97"/>
        <v>0</v>
      </c>
    </row>
    <row r="6231" spans="1:6" x14ac:dyDescent="0.3">
      <c r="A6231" s="1">
        <v>6342</v>
      </c>
      <c r="B6231" t="s">
        <v>6924</v>
      </c>
      <c r="C6231" t="s">
        <v>2</v>
      </c>
      <c r="E6231">
        <v>-1</v>
      </c>
      <c r="F6231">
        <f t="shared" si="97"/>
        <v>0</v>
      </c>
    </row>
    <row r="6232" spans="1:6" x14ac:dyDescent="0.3">
      <c r="A6232" s="1">
        <v>6343</v>
      </c>
      <c r="B6232" t="s">
        <v>6925</v>
      </c>
      <c r="C6232" t="s">
        <v>6925</v>
      </c>
      <c r="E6232">
        <v>-1</v>
      </c>
      <c r="F6232">
        <f t="shared" si="97"/>
        <v>0</v>
      </c>
    </row>
    <row r="6233" spans="1:6" x14ac:dyDescent="0.3">
      <c r="A6233" s="1">
        <v>6203</v>
      </c>
      <c r="B6233" t="s">
        <v>6783</v>
      </c>
      <c r="C6233" t="s">
        <v>6783</v>
      </c>
      <c r="D6233" t="s">
        <v>6784</v>
      </c>
      <c r="E6233">
        <v>71</v>
      </c>
      <c r="F6233">
        <f t="shared" si="97"/>
        <v>0</v>
      </c>
    </row>
    <row r="6234" spans="1:6" x14ac:dyDescent="0.3">
      <c r="A6234" s="1">
        <v>6204</v>
      </c>
      <c r="B6234" t="s">
        <v>6785</v>
      </c>
      <c r="C6234" t="s">
        <v>6785</v>
      </c>
      <c r="D6234" t="s">
        <v>386</v>
      </c>
      <c r="E6234">
        <v>78</v>
      </c>
      <c r="F6234">
        <f t="shared" si="97"/>
        <v>0</v>
      </c>
    </row>
    <row r="6235" spans="1:6" x14ac:dyDescent="0.3">
      <c r="A6235" s="1">
        <v>6205</v>
      </c>
      <c r="B6235" t="s">
        <v>6786</v>
      </c>
      <c r="C6235" t="s">
        <v>6786</v>
      </c>
      <c r="D6235" t="s">
        <v>101</v>
      </c>
      <c r="E6235">
        <v>84</v>
      </c>
      <c r="F6235">
        <f t="shared" si="97"/>
        <v>0</v>
      </c>
    </row>
    <row r="6236" spans="1:6" x14ac:dyDescent="0.3">
      <c r="A6236" s="1">
        <v>6344</v>
      </c>
      <c r="B6236" t="s">
        <v>6926</v>
      </c>
      <c r="C6236" t="s">
        <v>14887</v>
      </c>
      <c r="E6236">
        <v>-1</v>
      </c>
      <c r="F6236">
        <f t="shared" si="97"/>
        <v>0</v>
      </c>
    </row>
    <row r="6237" spans="1:6" x14ac:dyDescent="0.3">
      <c r="A6237" s="1">
        <v>6207</v>
      </c>
      <c r="B6237" t="s">
        <v>6788</v>
      </c>
      <c r="C6237" t="s">
        <v>6788</v>
      </c>
      <c r="D6237" t="s">
        <v>134</v>
      </c>
      <c r="E6237">
        <v>72</v>
      </c>
      <c r="F6237">
        <f t="shared" si="97"/>
        <v>0</v>
      </c>
    </row>
    <row r="6238" spans="1:6" x14ac:dyDescent="0.3">
      <c r="A6238" s="1">
        <v>6346</v>
      </c>
      <c r="B6238" t="s">
        <v>6928</v>
      </c>
      <c r="C6238" t="s">
        <v>14887</v>
      </c>
      <c r="E6238">
        <v>-1</v>
      </c>
      <c r="F6238">
        <f t="shared" si="97"/>
        <v>0</v>
      </c>
    </row>
    <row r="6239" spans="1:6" x14ac:dyDescent="0.3">
      <c r="A6239" s="1">
        <v>6347</v>
      </c>
      <c r="B6239" t="s">
        <v>6929</v>
      </c>
      <c r="C6239" t="s">
        <v>14887</v>
      </c>
      <c r="E6239">
        <v>-1</v>
      </c>
      <c r="F6239">
        <f t="shared" si="97"/>
        <v>0</v>
      </c>
    </row>
    <row r="6240" spans="1:6" x14ac:dyDescent="0.3">
      <c r="A6240" s="1">
        <v>6348</v>
      </c>
      <c r="B6240" t="s">
        <v>6930</v>
      </c>
      <c r="C6240" t="s">
        <v>14887</v>
      </c>
      <c r="E6240">
        <v>-1</v>
      </c>
      <c r="F6240">
        <f t="shared" si="97"/>
        <v>0</v>
      </c>
    </row>
    <row r="6241" spans="1:6" x14ac:dyDescent="0.3">
      <c r="A6241" s="1">
        <v>6211</v>
      </c>
      <c r="B6241" t="s">
        <v>1412</v>
      </c>
      <c r="C6241" t="s">
        <v>1412</v>
      </c>
      <c r="D6241" t="s">
        <v>1412</v>
      </c>
      <c r="E6241">
        <v>100</v>
      </c>
      <c r="F6241">
        <f t="shared" si="97"/>
        <v>1</v>
      </c>
    </row>
    <row r="6242" spans="1:6" x14ac:dyDescent="0.3">
      <c r="A6242" s="1">
        <v>6349</v>
      </c>
      <c r="B6242" t="s">
        <v>6931</v>
      </c>
      <c r="C6242" t="s">
        <v>6931</v>
      </c>
      <c r="E6242">
        <v>-1</v>
      </c>
      <c r="F6242">
        <f t="shared" si="97"/>
        <v>0</v>
      </c>
    </row>
    <row r="6243" spans="1:6" x14ac:dyDescent="0.3">
      <c r="A6243" s="1">
        <v>6213</v>
      </c>
      <c r="B6243" t="s">
        <v>6793</v>
      </c>
      <c r="C6243" t="s">
        <v>6793</v>
      </c>
      <c r="D6243" t="s">
        <v>1393</v>
      </c>
      <c r="E6243">
        <v>73</v>
      </c>
      <c r="F6243">
        <f t="shared" si="97"/>
        <v>0</v>
      </c>
    </row>
    <row r="6244" spans="1:6" x14ac:dyDescent="0.3">
      <c r="A6244" s="1">
        <v>6355</v>
      </c>
      <c r="B6244" t="s">
        <v>6938</v>
      </c>
      <c r="C6244" t="s">
        <v>6938</v>
      </c>
      <c r="E6244">
        <v>-1</v>
      </c>
      <c r="F6244">
        <f t="shared" si="97"/>
        <v>0</v>
      </c>
    </row>
    <row r="6245" spans="1:6" x14ac:dyDescent="0.3">
      <c r="A6245" s="1">
        <v>6215</v>
      </c>
      <c r="B6245" t="s">
        <v>6795</v>
      </c>
      <c r="C6245" t="s">
        <v>6795</v>
      </c>
      <c r="D6245" t="s">
        <v>500</v>
      </c>
      <c r="E6245">
        <v>77</v>
      </c>
      <c r="F6245">
        <f t="shared" si="97"/>
        <v>0</v>
      </c>
    </row>
    <row r="6246" spans="1:6" x14ac:dyDescent="0.3">
      <c r="A6246" s="1">
        <v>6217</v>
      </c>
      <c r="B6246" t="s">
        <v>6797</v>
      </c>
      <c r="C6246" t="s">
        <v>6797</v>
      </c>
      <c r="D6246" t="s">
        <v>4</v>
      </c>
      <c r="E6246">
        <v>74</v>
      </c>
      <c r="F6246">
        <f t="shared" si="97"/>
        <v>0</v>
      </c>
    </row>
    <row r="6247" spans="1:6" x14ac:dyDescent="0.3">
      <c r="A6247" s="1">
        <v>6218</v>
      </c>
      <c r="B6247" t="s">
        <v>6798</v>
      </c>
      <c r="C6247" t="s">
        <v>6798</v>
      </c>
      <c r="D6247" t="s">
        <v>40</v>
      </c>
      <c r="E6247">
        <v>76</v>
      </c>
      <c r="F6247">
        <f t="shared" si="97"/>
        <v>0</v>
      </c>
    </row>
    <row r="6248" spans="1:6" x14ac:dyDescent="0.3">
      <c r="A6248" s="1">
        <v>6461</v>
      </c>
      <c r="B6248" t="s">
        <v>7045</v>
      </c>
      <c r="C6248" t="s">
        <v>14820</v>
      </c>
      <c r="D6248" t="s">
        <v>8</v>
      </c>
      <c r="E6248">
        <v>86</v>
      </c>
      <c r="F6248">
        <f t="shared" si="97"/>
        <v>0</v>
      </c>
    </row>
    <row r="6249" spans="1:6" x14ac:dyDescent="0.3">
      <c r="A6249" s="1">
        <v>6219</v>
      </c>
      <c r="B6249" t="s">
        <v>6799</v>
      </c>
      <c r="C6249" t="s">
        <v>6799</v>
      </c>
      <c r="D6249" t="s">
        <v>4221</v>
      </c>
      <c r="E6249">
        <v>81</v>
      </c>
      <c r="F6249">
        <f t="shared" si="97"/>
        <v>0</v>
      </c>
    </row>
    <row r="6250" spans="1:6" x14ac:dyDescent="0.3">
      <c r="A6250" s="1">
        <v>6220</v>
      </c>
      <c r="B6250" t="s">
        <v>6800</v>
      </c>
      <c r="C6250" t="s">
        <v>6800</v>
      </c>
      <c r="D6250" t="s">
        <v>4221</v>
      </c>
      <c r="E6250">
        <v>79</v>
      </c>
      <c r="F6250">
        <f t="shared" si="97"/>
        <v>0</v>
      </c>
    </row>
    <row r="6251" spans="1:6" x14ac:dyDescent="0.3">
      <c r="A6251" s="1">
        <v>6356</v>
      </c>
      <c r="B6251" t="s">
        <v>6939</v>
      </c>
      <c r="C6251" t="s">
        <v>6939</v>
      </c>
      <c r="E6251">
        <v>-1</v>
      </c>
      <c r="F6251">
        <f t="shared" si="97"/>
        <v>0</v>
      </c>
    </row>
    <row r="6252" spans="1:6" x14ac:dyDescent="0.3">
      <c r="A6252" s="1">
        <v>6357</v>
      </c>
      <c r="B6252" t="s">
        <v>6940</v>
      </c>
      <c r="C6252" t="s">
        <v>14888</v>
      </c>
      <c r="E6252">
        <v>-1</v>
      </c>
      <c r="F6252">
        <f t="shared" si="97"/>
        <v>0</v>
      </c>
    </row>
    <row r="6253" spans="1:6" x14ac:dyDescent="0.3">
      <c r="A6253" s="1">
        <v>6358</v>
      </c>
      <c r="B6253" t="s">
        <v>6941</v>
      </c>
      <c r="C6253" t="s">
        <v>6941</v>
      </c>
      <c r="E6253">
        <v>-1</v>
      </c>
      <c r="F6253">
        <f t="shared" si="97"/>
        <v>0</v>
      </c>
    </row>
    <row r="6254" spans="1:6" x14ac:dyDescent="0.3">
      <c r="A6254" s="1">
        <v>6224</v>
      </c>
      <c r="B6254" t="s">
        <v>6804</v>
      </c>
      <c r="C6254" t="s">
        <v>6804</v>
      </c>
      <c r="D6254" t="s">
        <v>5737</v>
      </c>
      <c r="E6254">
        <v>74</v>
      </c>
      <c r="F6254">
        <f t="shared" si="97"/>
        <v>0</v>
      </c>
    </row>
    <row r="6255" spans="1:6" x14ac:dyDescent="0.3">
      <c r="A6255" s="1">
        <v>6225</v>
      </c>
      <c r="B6255" t="s">
        <v>6805</v>
      </c>
      <c r="C6255" t="s">
        <v>6805</v>
      </c>
      <c r="D6255" t="s">
        <v>1412</v>
      </c>
      <c r="E6255">
        <v>72</v>
      </c>
      <c r="F6255">
        <f t="shared" si="97"/>
        <v>0</v>
      </c>
    </row>
    <row r="6256" spans="1:6" x14ac:dyDescent="0.3">
      <c r="A6256" s="1">
        <v>6359</v>
      </c>
      <c r="B6256" t="s">
        <v>6942</v>
      </c>
      <c r="C6256" t="s">
        <v>6942</v>
      </c>
      <c r="E6256">
        <v>-1</v>
      </c>
      <c r="F6256">
        <f t="shared" si="97"/>
        <v>0</v>
      </c>
    </row>
    <row r="6257" spans="1:6" x14ac:dyDescent="0.3">
      <c r="A6257" s="1">
        <v>6227</v>
      </c>
      <c r="B6257" t="s">
        <v>6807</v>
      </c>
      <c r="C6257" t="s">
        <v>6807</v>
      </c>
      <c r="D6257" t="s">
        <v>2918</v>
      </c>
      <c r="E6257">
        <v>73</v>
      </c>
      <c r="F6257">
        <f t="shared" si="97"/>
        <v>0</v>
      </c>
    </row>
    <row r="6258" spans="1:6" x14ac:dyDescent="0.3">
      <c r="A6258" s="1">
        <v>6360</v>
      </c>
      <c r="B6258" t="s">
        <v>6943</v>
      </c>
      <c r="C6258" t="s">
        <v>6943</v>
      </c>
      <c r="E6258">
        <v>-1</v>
      </c>
      <c r="F6258">
        <f t="shared" si="97"/>
        <v>0</v>
      </c>
    </row>
    <row r="6259" spans="1:6" x14ac:dyDescent="0.3">
      <c r="A6259" s="1">
        <v>6229</v>
      </c>
      <c r="B6259" t="s">
        <v>6809</v>
      </c>
      <c r="C6259" t="s">
        <v>6809</v>
      </c>
      <c r="D6259" t="s">
        <v>1393</v>
      </c>
      <c r="E6259">
        <v>75</v>
      </c>
      <c r="F6259">
        <f t="shared" si="97"/>
        <v>0</v>
      </c>
    </row>
    <row r="6260" spans="1:6" x14ac:dyDescent="0.3">
      <c r="A6260" s="1">
        <v>6230</v>
      </c>
      <c r="B6260" t="s">
        <v>6810</v>
      </c>
      <c r="C6260" t="s">
        <v>6810</v>
      </c>
      <c r="D6260" t="s">
        <v>393</v>
      </c>
      <c r="E6260">
        <v>72</v>
      </c>
      <c r="F6260">
        <f t="shared" si="97"/>
        <v>0</v>
      </c>
    </row>
    <row r="6261" spans="1:6" x14ac:dyDescent="0.3">
      <c r="A6261" s="1">
        <v>6362</v>
      </c>
      <c r="B6261" t="s">
        <v>6945</v>
      </c>
      <c r="C6261" t="s">
        <v>14888</v>
      </c>
      <c r="E6261">
        <v>-1</v>
      </c>
      <c r="F6261">
        <f t="shared" si="97"/>
        <v>0</v>
      </c>
    </row>
    <row r="6262" spans="1:6" x14ac:dyDescent="0.3">
      <c r="A6262" s="1">
        <v>6233</v>
      </c>
      <c r="B6262" t="s">
        <v>6813</v>
      </c>
      <c r="C6262" t="s">
        <v>6813</v>
      </c>
      <c r="D6262" t="s">
        <v>4189</v>
      </c>
      <c r="E6262">
        <v>76</v>
      </c>
      <c r="F6262">
        <f t="shared" si="97"/>
        <v>0</v>
      </c>
    </row>
    <row r="6263" spans="1:6" x14ac:dyDescent="0.3">
      <c r="A6263" s="1">
        <v>6234</v>
      </c>
      <c r="B6263" t="s">
        <v>6814</v>
      </c>
      <c r="C6263" t="s">
        <v>6814</v>
      </c>
      <c r="D6263" t="s">
        <v>4006</v>
      </c>
      <c r="E6263">
        <v>80</v>
      </c>
      <c r="F6263">
        <f t="shared" si="97"/>
        <v>0</v>
      </c>
    </row>
    <row r="6264" spans="1:6" x14ac:dyDescent="0.3">
      <c r="A6264" s="1">
        <v>6241</v>
      </c>
      <c r="B6264" t="s">
        <v>6821</v>
      </c>
      <c r="C6264" t="s">
        <v>6821</v>
      </c>
      <c r="D6264" t="s">
        <v>47</v>
      </c>
      <c r="E6264">
        <v>72</v>
      </c>
      <c r="F6264">
        <f t="shared" si="97"/>
        <v>0</v>
      </c>
    </row>
    <row r="6265" spans="1:6" x14ac:dyDescent="0.3">
      <c r="A6265" s="1">
        <v>6237</v>
      </c>
      <c r="B6265" t="s">
        <v>6817</v>
      </c>
      <c r="C6265" t="s">
        <v>6817</v>
      </c>
      <c r="D6265" t="s">
        <v>4006</v>
      </c>
      <c r="E6265">
        <v>71</v>
      </c>
      <c r="F6265">
        <f t="shared" si="97"/>
        <v>0</v>
      </c>
    </row>
    <row r="6266" spans="1:6" x14ac:dyDescent="0.3">
      <c r="A6266" s="1">
        <v>6251</v>
      </c>
      <c r="B6266" t="s">
        <v>6831</v>
      </c>
      <c r="C6266" t="s">
        <v>6831</v>
      </c>
      <c r="D6266" t="s">
        <v>198</v>
      </c>
      <c r="E6266">
        <v>76</v>
      </c>
      <c r="F6266">
        <f t="shared" si="97"/>
        <v>0</v>
      </c>
    </row>
    <row r="6267" spans="1:6" x14ac:dyDescent="0.3">
      <c r="A6267" s="1">
        <v>6238</v>
      </c>
      <c r="B6267" t="s">
        <v>6818</v>
      </c>
      <c r="C6267" t="s">
        <v>6818</v>
      </c>
      <c r="D6267" t="s">
        <v>198</v>
      </c>
      <c r="E6267">
        <v>79</v>
      </c>
      <c r="F6267">
        <f t="shared" si="97"/>
        <v>0</v>
      </c>
    </row>
    <row r="6268" spans="1:6" x14ac:dyDescent="0.3">
      <c r="A6268" s="1">
        <v>6250</v>
      </c>
      <c r="B6268" t="s">
        <v>6830</v>
      </c>
      <c r="C6268" t="s">
        <v>6830</v>
      </c>
      <c r="D6268" t="s">
        <v>198</v>
      </c>
      <c r="E6268">
        <v>78</v>
      </c>
      <c r="F6268">
        <f t="shared" si="97"/>
        <v>0</v>
      </c>
    </row>
    <row r="6269" spans="1:6" x14ac:dyDescent="0.3">
      <c r="A6269" s="1">
        <v>6242</v>
      </c>
      <c r="B6269" t="s">
        <v>6822</v>
      </c>
      <c r="C6269" t="s">
        <v>6822</v>
      </c>
      <c r="D6269" t="s">
        <v>47</v>
      </c>
      <c r="E6269">
        <v>74</v>
      </c>
      <c r="F6269">
        <f t="shared" si="97"/>
        <v>0</v>
      </c>
    </row>
    <row r="6270" spans="1:6" x14ac:dyDescent="0.3">
      <c r="A6270" s="1">
        <v>6231</v>
      </c>
      <c r="B6270" t="s">
        <v>6811</v>
      </c>
      <c r="C6270" t="s">
        <v>6811</v>
      </c>
      <c r="D6270" t="s">
        <v>47</v>
      </c>
      <c r="E6270">
        <v>75</v>
      </c>
      <c r="F6270">
        <f t="shared" si="97"/>
        <v>0</v>
      </c>
    </row>
    <row r="6271" spans="1:6" x14ac:dyDescent="0.3">
      <c r="A6271" s="1">
        <v>6235</v>
      </c>
      <c r="B6271" t="s">
        <v>6815</v>
      </c>
      <c r="C6271" t="s">
        <v>6815</v>
      </c>
      <c r="D6271" t="s">
        <v>47</v>
      </c>
      <c r="E6271">
        <v>74</v>
      </c>
      <c r="F6271">
        <f t="shared" si="97"/>
        <v>0</v>
      </c>
    </row>
    <row r="6272" spans="1:6" x14ac:dyDescent="0.3">
      <c r="A6272" s="1">
        <v>6243</v>
      </c>
      <c r="B6272" t="s">
        <v>6823</v>
      </c>
      <c r="C6272" t="s">
        <v>6823</v>
      </c>
      <c r="D6272" t="s">
        <v>47</v>
      </c>
      <c r="E6272">
        <v>72</v>
      </c>
      <c r="F6272">
        <f t="shared" si="97"/>
        <v>0</v>
      </c>
    </row>
    <row r="6273" spans="1:6" x14ac:dyDescent="0.3">
      <c r="A6273" s="1">
        <v>6244</v>
      </c>
      <c r="B6273" t="s">
        <v>6824</v>
      </c>
      <c r="C6273" t="s">
        <v>6824</v>
      </c>
      <c r="D6273" t="s">
        <v>3790</v>
      </c>
      <c r="E6273">
        <v>78</v>
      </c>
      <c r="F6273">
        <f t="shared" si="97"/>
        <v>0</v>
      </c>
    </row>
    <row r="6274" spans="1:6" x14ac:dyDescent="0.3">
      <c r="A6274" s="1">
        <v>6239</v>
      </c>
      <c r="B6274" t="s">
        <v>6819</v>
      </c>
      <c r="C6274" t="s">
        <v>6819</v>
      </c>
      <c r="D6274" t="s">
        <v>5137</v>
      </c>
      <c r="E6274">
        <v>75</v>
      </c>
      <c r="F6274">
        <f t="shared" ref="F6274:F6337" si="98">IF(C6274=D6274,1,0)</f>
        <v>0</v>
      </c>
    </row>
    <row r="6275" spans="1:6" x14ac:dyDescent="0.3">
      <c r="A6275" s="1">
        <v>6245</v>
      </c>
      <c r="B6275" t="s">
        <v>6825</v>
      </c>
      <c r="C6275" t="s">
        <v>6825</v>
      </c>
      <c r="D6275" t="s">
        <v>379</v>
      </c>
      <c r="E6275">
        <v>79</v>
      </c>
      <c r="F6275">
        <f t="shared" si="98"/>
        <v>0</v>
      </c>
    </row>
    <row r="6276" spans="1:6" x14ac:dyDescent="0.3">
      <c r="A6276" s="1">
        <v>6246</v>
      </c>
      <c r="B6276" t="s">
        <v>6826</v>
      </c>
      <c r="C6276" t="s">
        <v>6826</v>
      </c>
      <c r="D6276" t="s">
        <v>3790</v>
      </c>
      <c r="E6276">
        <v>71</v>
      </c>
      <c r="F6276">
        <f t="shared" si="98"/>
        <v>0</v>
      </c>
    </row>
    <row r="6277" spans="1:6" x14ac:dyDescent="0.3">
      <c r="A6277" s="1">
        <v>6240</v>
      </c>
      <c r="B6277" t="s">
        <v>6820</v>
      </c>
      <c r="C6277" t="s">
        <v>6820</v>
      </c>
      <c r="D6277" t="s">
        <v>101</v>
      </c>
      <c r="E6277">
        <v>81</v>
      </c>
      <c r="F6277">
        <f t="shared" si="98"/>
        <v>0</v>
      </c>
    </row>
    <row r="6278" spans="1:6" x14ac:dyDescent="0.3">
      <c r="A6278" s="1">
        <v>6236</v>
      </c>
      <c r="B6278" t="s">
        <v>6816</v>
      </c>
      <c r="C6278" t="s">
        <v>6816</v>
      </c>
      <c r="D6278" t="s">
        <v>3790</v>
      </c>
      <c r="E6278">
        <v>79</v>
      </c>
      <c r="F6278">
        <f t="shared" si="98"/>
        <v>0</v>
      </c>
    </row>
    <row r="6279" spans="1:6" x14ac:dyDescent="0.3">
      <c r="A6279" s="1">
        <v>6247</v>
      </c>
      <c r="B6279" t="s">
        <v>6827</v>
      </c>
      <c r="C6279" t="s">
        <v>6827</v>
      </c>
      <c r="D6279" t="s">
        <v>379</v>
      </c>
      <c r="E6279">
        <v>81</v>
      </c>
      <c r="F6279">
        <f t="shared" si="98"/>
        <v>0</v>
      </c>
    </row>
    <row r="6280" spans="1:6" x14ac:dyDescent="0.3">
      <c r="A6280" s="1">
        <v>6248</v>
      </c>
      <c r="B6280" t="s">
        <v>6828</v>
      </c>
      <c r="C6280" t="s">
        <v>6828</v>
      </c>
      <c r="D6280" t="s">
        <v>379</v>
      </c>
      <c r="E6280">
        <v>79</v>
      </c>
      <c r="F6280">
        <f t="shared" si="98"/>
        <v>0</v>
      </c>
    </row>
    <row r="6281" spans="1:6" x14ac:dyDescent="0.3">
      <c r="A6281" s="1">
        <v>6216</v>
      </c>
      <c r="B6281" t="s">
        <v>6796</v>
      </c>
      <c r="C6281" t="s">
        <v>6796</v>
      </c>
      <c r="D6281" t="s">
        <v>101</v>
      </c>
      <c r="E6281">
        <v>79</v>
      </c>
      <c r="F6281">
        <f t="shared" si="98"/>
        <v>0</v>
      </c>
    </row>
    <row r="6282" spans="1:6" x14ac:dyDescent="0.3">
      <c r="A6282" s="1">
        <v>6249</v>
      </c>
      <c r="B6282" t="s">
        <v>6829</v>
      </c>
      <c r="C6282" t="s">
        <v>6829</v>
      </c>
      <c r="D6282" t="s">
        <v>47</v>
      </c>
      <c r="E6282">
        <v>72</v>
      </c>
      <c r="F6282">
        <f t="shared" si="98"/>
        <v>0</v>
      </c>
    </row>
    <row r="6283" spans="1:6" x14ac:dyDescent="0.3">
      <c r="A6283" s="1">
        <v>6252</v>
      </c>
      <c r="B6283" t="s">
        <v>6832</v>
      </c>
      <c r="C6283" t="s">
        <v>6832</v>
      </c>
      <c r="D6283" t="s">
        <v>47</v>
      </c>
      <c r="E6283">
        <v>77</v>
      </c>
      <c r="F6283">
        <f t="shared" si="98"/>
        <v>0</v>
      </c>
    </row>
    <row r="6284" spans="1:6" x14ac:dyDescent="0.3">
      <c r="A6284" s="1">
        <v>6253</v>
      </c>
      <c r="B6284" t="s">
        <v>6833</v>
      </c>
      <c r="C6284" t="s">
        <v>6833</v>
      </c>
      <c r="D6284" t="s">
        <v>379</v>
      </c>
      <c r="E6284">
        <v>80</v>
      </c>
      <c r="F6284">
        <f t="shared" si="98"/>
        <v>0</v>
      </c>
    </row>
    <row r="6285" spans="1:6" x14ac:dyDescent="0.3">
      <c r="A6285" s="1">
        <v>6254</v>
      </c>
      <c r="B6285" t="s">
        <v>6834</v>
      </c>
      <c r="C6285" t="s">
        <v>6834</v>
      </c>
      <c r="D6285" t="s">
        <v>47</v>
      </c>
      <c r="E6285">
        <v>73</v>
      </c>
      <c r="F6285">
        <f t="shared" si="98"/>
        <v>0</v>
      </c>
    </row>
    <row r="6286" spans="1:6" x14ac:dyDescent="0.3">
      <c r="A6286" s="1">
        <v>6255</v>
      </c>
      <c r="B6286" t="s">
        <v>6835</v>
      </c>
      <c r="C6286" t="s">
        <v>6835</v>
      </c>
      <c r="D6286" t="s">
        <v>561</v>
      </c>
      <c r="E6286">
        <v>76</v>
      </c>
      <c r="F6286">
        <f t="shared" si="98"/>
        <v>0</v>
      </c>
    </row>
    <row r="6287" spans="1:6" x14ac:dyDescent="0.3">
      <c r="A6287" s="1">
        <v>6361</v>
      </c>
      <c r="B6287" t="s">
        <v>6944</v>
      </c>
      <c r="C6287" t="s">
        <v>14888</v>
      </c>
      <c r="E6287">
        <v>-1</v>
      </c>
      <c r="F6287">
        <f t="shared" si="98"/>
        <v>0</v>
      </c>
    </row>
    <row r="6288" spans="1:6" x14ac:dyDescent="0.3">
      <c r="A6288" s="1">
        <v>6256</v>
      </c>
      <c r="B6288" t="s">
        <v>6836</v>
      </c>
      <c r="C6288" t="s">
        <v>6836</v>
      </c>
      <c r="D6288" t="s">
        <v>47</v>
      </c>
      <c r="E6288">
        <v>76</v>
      </c>
      <c r="F6288">
        <f t="shared" si="98"/>
        <v>0</v>
      </c>
    </row>
    <row r="6289" spans="1:6" x14ac:dyDescent="0.3">
      <c r="A6289" s="1">
        <v>6258</v>
      </c>
      <c r="B6289" t="s">
        <v>6838</v>
      </c>
      <c r="C6289" t="s">
        <v>6838</v>
      </c>
      <c r="D6289" t="s">
        <v>3790</v>
      </c>
      <c r="E6289">
        <v>73</v>
      </c>
      <c r="F6289">
        <f t="shared" si="98"/>
        <v>0</v>
      </c>
    </row>
    <row r="6290" spans="1:6" x14ac:dyDescent="0.3">
      <c r="A6290" s="1">
        <v>6259</v>
      </c>
      <c r="B6290" t="s">
        <v>6839</v>
      </c>
      <c r="C6290" t="s">
        <v>6839</v>
      </c>
      <c r="D6290" t="s">
        <v>393</v>
      </c>
      <c r="E6290">
        <v>71</v>
      </c>
      <c r="F6290">
        <f t="shared" si="98"/>
        <v>0</v>
      </c>
    </row>
    <row r="6291" spans="1:6" x14ac:dyDescent="0.3">
      <c r="A6291" s="1">
        <v>6260</v>
      </c>
      <c r="B6291" t="s">
        <v>6840</v>
      </c>
      <c r="C6291" t="s">
        <v>6840</v>
      </c>
      <c r="D6291" t="s">
        <v>561</v>
      </c>
      <c r="E6291">
        <v>73</v>
      </c>
      <c r="F6291">
        <f t="shared" si="98"/>
        <v>0</v>
      </c>
    </row>
    <row r="6292" spans="1:6" x14ac:dyDescent="0.3">
      <c r="A6292" s="1">
        <v>6261</v>
      </c>
      <c r="B6292" t="s">
        <v>6841</v>
      </c>
      <c r="C6292" t="s">
        <v>6841</v>
      </c>
      <c r="D6292" t="s">
        <v>871</v>
      </c>
      <c r="E6292">
        <v>73</v>
      </c>
      <c r="F6292">
        <f t="shared" si="98"/>
        <v>0</v>
      </c>
    </row>
    <row r="6293" spans="1:6" x14ac:dyDescent="0.3">
      <c r="A6293" s="1">
        <v>6363</v>
      </c>
      <c r="B6293" t="s">
        <v>6946</v>
      </c>
      <c r="C6293" t="s">
        <v>14888</v>
      </c>
      <c r="E6293">
        <v>-1</v>
      </c>
      <c r="F6293">
        <f t="shared" si="98"/>
        <v>0</v>
      </c>
    </row>
    <row r="6294" spans="1:6" x14ac:dyDescent="0.3">
      <c r="A6294" s="1">
        <v>6369</v>
      </c>
      <c r="B6294" t="s">
        <v>6952</v>
      </c>
      <c r="C6294" t="s">
        <v>6952</v>
      </c>
      <c r="E6294">
        <v>-1</v>
      </c>
      <c r="F6294">
        <f t="shared" si="98"/>
        <v>0</v>
      </c>
    </row>
    <row r="6295" spans="1:6" x14ac:dyDescent="0.3">
      <c r="A6295" s="1">
        <v>6264</v>
      </c>
      <c r="B6295" t="s">
        <v>6844</v>
      </c>
      <c r="C6295" t="s">
        <v>6844</v>
      </c>
      <c r="D6295" t="s">
        <v>5878</v>
      </c>
      <c r="E6295">
        <v>75</v>
      </c>
      <c r="F6295">
        <f t="shared" si="98"/>
        <v>0</v>
      </c>
    </row>
    <row r="6296" spans="1:6" x14ac:dyDescent="0.3">
      <c r="A6296" s="1">
        <v>6370</v>
      </c>
      <c r="B6296" t="s">
        <v>6953</v>
      </c>
      <c r="C6296" t="s">
        <v>14888</v>
      </c>
      <c r="E6296">
        <v>-1</v>
      </c>
      <c r="F6296">
        <f t="shared" si="98"/>
        <v>0</v>
      </c>
    </row>
    <row r="6297" spans="1:6" x14ac:dyDescent="0.3">
      <c r="A6297" s="1">
        <v>6371</v>
      </c>
      <c r="B6297" t="s">
        <v>6954</v>
      </c>
      <c r="C6297" t="s">
        <v>6954</v>
      </c>
      <c r="E6297">
        <v>-1</v>
      </c>
      <c r="F6297">
        <f t="shared" si="98"/>
        <v>0</v>
      </c>
    </row>
    <row r="6298" spans="1:6" x14ac:dyDescent="0.3">
      <c r="A6298" s="1">
        <v>6376</v>
      </c>
      <c r="B6298" t="s">
        <v>6959</v>
      </c>
      <c r="C6298" t="s">
        <v>6959</v>
      </c>
      <c r="E6298">
        <v>-1</v>
      </c>
      <c r="F6298">
        <f t="shared" si="98"/>
        <v>0</v>
      </c>
    </row>
    <row r="6299" spans="1:6" x14ac:dyDescent="0.3">
      <c r="A6299" s="1">
        <v>6378</v>
      </c>
      <c r="B6299" t="s">
        <v>6961</v>
      </c>
      <c r="C6299" t="s">
        <v>6961</v>
      </c>
      <c r="E6299">
        <v>-1</v>
      </c>
      <c r="F6299">
        <f t="shared" si="98"/>
        <v>0</v>
      </c>
    </row>
    <row r="6300" spans="1:6" x14ac:dyDescent="0.3">
      <c r="A6300" s="1">
        <v>6269</v>
      </c>
      <c r="B6300" t="s">
        <v>6849</v>
      </c>
      <c r="C6300" t="s">
        <v>6849</v>
      </c>
      <c r="D6300" t="s">
        <v>6850</v>
      </c>
      <c r="E6300">
        <v>77</v>
      </c>
      <c r="F6300">
        <f t="shared" si="98"/>
        <v>0</v>
      </c>
    </row>
    <row r="6301" spans="1:6" x14ac:dyDescent="0.3">
      <c r="A6301" s="1">
        <v>6270</v>
      </c>
      <c r="B6301" t="s">
        <v>6851</v>
      </c>
      <c r="C6301" t="s">
        <v>6851</v>
      </c>
      <c r="D6301" t="s">
        <v>3790</v>
      </c>
      <c r="E6301">
        <v>77</v>
      </c>
      <c r="F6301">
        <f t="shared" si="98"/>
        <v>0</v>
      </c>
    </row>
    <row r="6302" spans="1:6" x14ac:dyDescent="0.3">
      <c r="A6302" s="1">
        <v>6271</v>
      </c>
      <c r="B6302" t="s">
        <v>6852</v>
      </c>
      <c r="C6302" t="s">
        <v>6852</v>
      </c>
      <c r="D6302" t="s">
        <v>132</v>
      </c>
      <c r="E6302">
        <v>72</v>
      </c>
      <c r="F6302">
        <f t="shared" si="98"/>
        <v>0</v>
      </c>
    </row>
    <row r="6303" spans="1:6" x14ac:dyDescent="0.3">
      <c r="A6303" s="1">
        <v>6272</v>
      </c>
      <c r="B6303" t="s">
        <v>6853</v>
      </c>
      <c r="C6303" t="s">
        <v>6853</v>
      </c>
      <c r="D6303" t="s">
        <v>881</v>
      </c>
      <c r="E6303">
        <v>72</v>
      </c>
      <c r="F6303">
        <f t="shared" si="98"/>
        <v>0</v>
      </c>
    </row>
    <row r="6304" spans="1:6" x14ac:dyDescent="0.3">
      <c r="A6304" s="1">
        <v>6380</v>
      </c>
      <c r="B6304" t="s">
        <v>6963</v>
      </c>
      <c r="C6304" t="s">
        <v>6963</v>
      </c>
      <c r="E6304">
        <v>-1</v>
      </c>
      <c r="F6304">
        <f t="shared" si="98"/>
        <v>0</v>
      </c>
    </row>
    <row r="6305" spans="1:6" x14ac:dyDescent="0.3">
      <c r="A6305" s="1">
        <v>6388</v>
      </c>
      <c r="B6305" t="s">
        <v>6972</v>
      </c>
      <c r="C6305" t="s">
        <v>6972</v>
      </c>
      <c r="E6305">
        <v>-1</v>
      </c>
      <c r="F6305">
        <f t="shared" si="98"/>
        <v>0</v>
      </c>
    </row>
    <row r="6306" spans="1:6" x14ac:dyDescent="0.3">
      <c r="A6306" s="1">
        <v>6275</v>
      </c>
      <c r="B6306" t="s">
        <v>6856</v>
      </c>
      <c r="C6306" t="s">
        <v>6856</v>
      </c>
      <c r="D6306" t="s">
        <v>6857</v>
      </c>
      <c r="E6306">
        <v>73</v>
      </c>
      <c r="F6306">
        <f t="shared" si="98"/>
        <v>0</v>
      </c>
    </row>
    <row r="6307" spans="1:6" x14ac:dyDescent="0.3">
      <c r="A6307" s="1">
        <v>6389</v>
      </c>
      <c r="B6307" t="s">
        <v>6973</v>
      </c>
      <c r="C6307" t="s">
        <v>6973</v>
      </c>
      <c r="E6307">
        <v>-1</v>
      </c>
      <c r="F6307">
        <f t="shared" si="98"/>
        <v>0</v>
      </c>
    </row>
    <row r="6308" spans="1:6" x14ac:dyDescent="0.3">
      <c r="A6308" s="1">
        <v>6277</v>
      </c>
      <c r="B6308" t="s">
        <v>6859</v>
      </c>
      <c r="C6308" t="s">
        <v>6859</v>
      </c>
      <c r="D6308" t="s">
        <v>317</v>
      </c>
      <c r="E6308">
        <v>78</v>
      </c>
      <c r="F6308">
        <f t="shared" si="98"/>
        <v>0</v>
      </c>
    </row>
    <row r="6309" spans="1:6" x14ac:dyDescent="0.3">
      <c r="A6309" s="1">
        <v>6278</v>
      </c>
      <c r="B6309" t="s">
        <v>6860</v>
      </c>
      <c r="C6309" t="s">
        <v>6860</v>
      </c>
      <c r="D6309" t="s">
        <v>3109</v>
      </c>
      <c r="E6309">
        <v>79</v>
      </c>
      <c r="F6309">
        <f t="shared" si="98"/>
        <v>0</v>
      </c>
    </row>
    <row r="6310" spans="1:6" x14ac:dyDescent="0.3">
      <c r="A6310" s="1">
        <v>6279</v>
      </c>
      <c r="B6310" t="s">
        <v>5022</v>
      </c>
      <c r="C6310" t="s">
        <v>5022</v>
      </c>
      <c r="D6310" t="s">
        <v>5022</v>
      </c>
      <c r="E6310">
        <v>100</v>
      </c>
      <c r="F6310">
        <f t="shared" si="98"/>
        <v>1</v>
      </c>
    </row>
    <row r="6311" spans="1:6" x14ac:dyDescent="0.3">
      <c r="A6311" s="1">
        <v>6280</v>
      </c>
      <c r="B6311" t="s">
        <v>6861</v>
      </c>
      <c r="C6311" t="s">
        <v>6861</v>
      </c>
      <c r="D6311" t="s">
        <v>6861</v>
      </c>
      <c r="E6311">
        <v>100</v>
      </c>
      <c r="F6311">
        <f t="shared" si="98"/>
        <v>1</v>
      </c>
    </row>
    <row r="6312" spans="1:6" x14ac:dyDescent="0.3">
      <c r="A6312" s="1">
        <v>6281</v>
      </c>
      <c r="B6312" t="s">
        <v>6862</v>
      </c>
      <c r="C6312" t="s">
        <v>6862</v>
      </c>
      <c r="D6312" t="s">
        <v>5022</v>
      </c>
      <c r="E6312">
        <v>86</v>
      </c>
      <c r="F6312">
        <f t="shared" si="98"/>
        <v>0</v>
      </c>
    </row>
    <row r="6313" spans="1:6" x14ac:dyDescent="0.3">
      <c r="A6313" s="1">
        <v>6282</v>
      </c>
      <c r="B6313" t="s">
        <v>6863</v>
      </c>
      <c r="C6313" t="s">
        <v>6863</v>
      </c>
      <c r="D6313" t="s">
        <v>230</v>
      </c>
      <c r="E6313">
        <v>78</v>
      </c>
      <c r="F6313">
        <f t="shared" si="98"/>
        <v>0</v>
      </c>
    </row>
    <row r="6314" spans="1:6" x14ac:dyDescent="0.3">
      <c r="A6314" s="1">
        <v>6283</v>
      </c>
      <c r="B6314" t="s">
        <v>6864</v>
      </c>
      <c r="C6314" t="s">
        <v>6864</v>
      </c>
      <c r="D6314" t="s">
        <v>379</v>
      </c>
      <c r="E6314">
        <v>86</v>
      </c>
      <c r="F6314">
        <f t="shared" si="98"/>
        <v>0</v>
      </c>
    </row>
    <row r="6315" spans="1:6" x14ac:dyDescent="0.3">
      <c r="A6315" s="1">
        <v>6284</v>
      </c>
      <c r="B6315" t="s">
        <v>6865</v>
      </c>
      <c r="C6315" t="s">
        <v>6865</v>
      </c>
      <c r="D6315" t="s">
        <v>1390</v>
      </c>
      <c r="E6315">
        <v>81</v>
      </c>
      <c r="F6315">
        <f t="shared" si="98"/>
        <v>0</v>
      </c>
    </row>
    <row r="6316" spans="1:6" x14ac:dyDescent="0.3">
      <c r="A6316" s="1">
        <v>6285</v>
      </c>
      <c r="B6316" t="s">
        <v>6866</v>
      </c>
      <c r="C6316" t="s">
        <v>6866</v>
      </c>
      <c r="D6316" t="s">
        <v>38</v>
      </c>
      <c r="E6316">
        <v>78</v>
      </c>
      <c r="F6316">
        <f t="shared" si="98"/>
        <v>0</v>
      </c>
    </row>
    <row r="6317" spans="1:6" x14ac:dyDescent="0.3">
      <c r="A6317" s="1">
        <v>6286</v>
      </c>
      <c r="B6317" t="s">
        <v>6867</v>
      </c>
      <c r="C6317" t="s">
        <v>6867</v>
      </c>
      <c r="D6317" t="s">
        <v>5282</v>
      </c>
      <c r="E6317">
        <v>73</v>
      </c>
      <c r="F6317">
        <f t="shared" si="98"/>
        <v>0</v>
      </c>
    </row>
    <row r="6318" spans="1:6" x14ac:dyDescent="0.3">
      <c r="A6318" s="1">
        <v>6287</v>
      </c>
      <c r="B6318" t="s">
        <v>6868</v>
      </c>
      <c r="C6318" t="s">
        <v>6868</v>
      </c>
      <c r="D6318" t="s">
        <v>2687</v>
      </c>
      <c r="E6318">
        <v>90</v>
      </c>
      <c r="F6318">
        <f t="shared" si="98"/>
        <v>0</v>
      </c>
    </row>
    <row r="6319" spans="1:6" x14ac:dyDescent="0.3">
      <c r="A6319" s="1">
        <v>6392</v>
      </c>
      <c r="B6319" t="s">
        <v>6976</v>
      </c>
      <c r="C6319" t="s">
        <v>6983</v>
      </c>
      <c r="E6319">
        <v>-1</v>
      </c>
      <c r="F6319">
        <f t="shared" si="98"/>
        <v>0</v>
      </c>
    </row>
    <row r="6320" spans="1:6" x14ac:dyDescent="0.3">
      <c r="A6320" s="1">
        <v>6396</v>
      </c>
      <c r="B6320" t="s">
        <v>6980</v>
      </c>
      <c r="C6320" t="s">
        <v>6983</v>
      </c>
      <c r="E6320">
        <v>-1</v>
      </c>
      <c r="F6320">
        <f t="shared" si="98"/>
        <v>0</v>
      </c>
    </row>
    <row r="6321" spans="1:6" x14ac:dyDescent="0.3">
      <c r="A6321" s="1">
        <v>6290</v>
      </c>
      <c r="B6321" t="s">
        <v>6871</v>
      </c>
      <c r="C6321" t="s">
        <v>6871</v>
      </c>
      <c r="D6321" t="s">
        <v>3526</v>
      </c>
      <c r="E6321">
        <v>79</v>
      </c>
      <c r="F6321">
        <f t="shared" si="98"/>
        <v>0</v>
      </c>
    </row>
    <row r="6322" spans="1:6" x14ac:dyDescent="0.3">
      <c r="A6322" s="1">
        <v>6399</v>
      </c>
      <c r="B6322" t="s">
        <v>6983</v>
      </c>
      <c r="C6322" t="s">
        <v>6983</v>
      </c>
      <c r="E6322">
        <v>-1</v>
      </c>
      <c r="F6322">
        <f t="shared" si="98"/>
        <v>0</v>
      </c>
    </row>
    <row r="6323" spans="1:6" x14ac:dyDescent="0.3">
      <c r="A6323" s="1">
        <v>6292</v>
      </c>
      <c r="B6323" t="s">
        <v>6873</v>
      </c>
      <c r="C6323" t="s">
        <v>6873</v>
      </c>
      <c r="D6323" t="s">
        <v>101</v>
      </c>
      <c r="E6323">
        <v>88</v>
      </c>
      <c r="F6323">
        <f t="shared" si="98"/>
        <v>0</v>
      </c>
    </row>
    <row r="6324" spans="1:6" x14ac:dyDescent="0.3">
      <c r="A6324" s="1">
        <v>6294</v>
      </c>
      <c r="B6324" t="s">
        <v>6875</v>
      </c>
      <c r="C6324" t="s">
        <v>6876</v>
      </c>
      <c r="D6324" t="s">
        <v>5225</v>
      </c>
      <c r="E6324">
        <v>86</v>
      </c>
      <c r="F6324">
        <f t="shared" si="98"/>
        <v>0</v>
      </c>
    </row>
    <row r="6325" spans="1:6" x14ac:dyDescent="0.3">
      <c r="A6325" s="1">
        <v>6293</v>
      </c>
      <c r="B6325" t="s">
        <v>6874</v>
      </c>
      <c r="C6325" t="s">
        <v>6876</v>
      </c>
      <c r="D6325" t="s">
        <v>5225</v>
      </c>
      <c r="E6325">
        <v>84</v>
      </c>
      <c r="F6325">
        <f t="shared" si="98"/>
        <v>0</v>
      </c>
    </row>
    <row r="6326" spans="1:6" x14ac:dyDescent="0.3">
      <c r="A6326" s="1">
        <v>6295</v>
      </c>
      <c r="B6326" t="s">
        <v>6876</v>
      </c>
      <c r="C6326" t="s">
        <v>6876</v>
      </c>
      <c r="D6326" t="s">
        <v>5914</v>
      </c>
      <c r="E6326">
        <v>85</v>
      </c>
      <c r="F6326">
        <f t="shared" si="98"/>
        <v>0</v>
      </c>
    </row>
    <row r="6327" spans="1:6" x14ac:dyDescent="0.3">
      <c r="A6327" s="1">
        <v>6296</v>
      </c>
      <c r="B6327" t="s">
        <v>6877</v>
      </c>
      <c r="C6327" t="s">
        <v>6876</v>
      </c>
      <c r="D6327" t="s">
        <v>101</v>
      </c>
      <c r="E6327">
        <v>81</v>
      </c>
      <c r="F6327">
        <f t="shared" si="98"/>
        <v>0</v>
      </c>
    </row>
    <row r="6328" spans="1:6" x14ac:dyDescent="0.3">
      <c r="A6328" s="1">
        <v>6411</v>
      </c>
      <c r="B6328" t="s">
        <v>6995</v>
      </c>
      <c r="C6328" t="s">
        <v>6983</v>
      </c>
      <c r="E6328">
        <v>-1</v>
      </c>
      <c r="F6328">
        <f t="shared" si="98"/>
        <v>0</v>
      </c>
    </row>
    <row r="6329" spans="1:6" x14ac:dyDescent="0.3">
      <c r="A6329" s="1">
        <v>6298</v>
      </c>
      <c r="B6329" t="s">
        <v>6879</v>
      </c>
      <c r="C6329" t="s">
        <v>6879</v>
      </c>
      <c r="D6329" t="s">
        <v>121</v>
      </c>
      <c r="E6329">
        <v>89</v>
      </c>
      <c r="F6329">
        <f t="shared" si="98"/>
        <v>0</v>
      </c>
    </row>
    <row r="6330" spans="1:6" x14ac:dyDescent="0.3">
      <c r="A6330" s="1">
        <v>6299</v>
      </c>
      <c r="B6330" t="s">
        <v>6880</v>
      </c>
      <c r="C6330" t="s">
        <v>6880</v>
      </c>
      <c r="D6330" t="s">
        <v>2830</v>
      </c>
      <c r="E6330">
        <v>73</v>
      </c>
      <c r="F6330">
        <f t="shared" si="98"/>
        <v>0</v>
      </c>
    </row>
    <row r="6331" spans="1:6" x14ac:dyDescent="0.3">
      <c r="A6331" s="1">
        <v>6413</v>
      </c>
      <c r="B6331" t="s">
        <v>6997</v>
      </c>
      <c r="C6331" t="s">
        <v>6983</v>
      </c>
      <c r="E6331">
        <v>-1</v>
      </c>
      <c r="F6331">
        <f t="shared" si="98"/>
        <v>0</v>
      </c>
    </row>
    <row r="6332" spans="1:6" x14ac:dyDescent="0.3">
      <c r="A6332" s="1">
        <v>6398</v>
      </c>
      <c r="B6332" t="s">
        <v>6982</v>
      </c>
      <c r="C6332" t="s">
        <v>6982</v>
      </c>
      <c r="E6332">
        <v>-1</v>
      </c>
      <c r="F6332">
        <f t="shared" si="98"/>
        <v>0</v>
      </c>
    </row>
    <row r="6333" spans="1:6" x14ac:dyDescent="0.3">
      <c r="A6333" s="1">
        <v>6302</v>
      </c>
      <c r="B6333" t="s">
        <v>6883</v>
      </c>
      <c r="C6333" t="s">
        <v>6883</v>
      </c>
      <c r="D6333" t="s">
        <v>134</v>
      </c>
      <c r="E6333">
        <v>76</v>
      </c>
      <c r="F6333">
        <f t="shared" si="98"/>
        <v>0</v>
      </c>
    </row>
    <row r="6334" spans="1:6" x14ac:dyDescent="0.3">
      <c r="A6334" s="1">
        <v>6303</v>
      </c>
      <c r="B6334" t="s">
        <v>6884</v>
      </c>
      <c r="C6334" t="s">
        <v>6884</v>
      </c>
      <c r="D6334" t="s">
        <v>1680</v>
      </c>
      <c r="E6334">
        <v>79</v>
      </c>
      <c r="F6334">
        <f t="shared" si="98"/>
        <v>0</v>
      </c>
    </row>
    <row r="6335" spans="1:6" x14ac:dyDescent="0.3">
      <c r="A6335" s="1">
        <v>6401</v>
      </c>
      <c r="B6335" t="s">
        <v>6985</v>
      </c>
      <c r="C6335" t="s">
        <v>6985</v>
      </c>
      <c r="E6335">
        <v>-1</v>
      </c>
      <c r="F6335">
        <f t="shared" si="98"/>
        <v>0</v>
      </c>
    </row>
    <row r="6336" spans="1:6" x14ac:dyDescent="0.3">
      <c r="A6336" s="1">
        <v>6403</v>
      </c>
      <c r="B6336" t="s">
        <v>6987</v>
      </c>
      <c r="C6336" t="s">
        <v>6985</v>
      </c>
      <c r="E6336">
        <v>-1</v>
      </c>
      <c r="F6336">
        <f t="shared" si="98"/>
        <v>0</v>
      </c>
    </row>
    <row r="6337" spans="1:6" x14ac:dyDescent="0.3">
      <c r="A6337" s="1">
        <v>6402</v>
      </c>
      <c r="B6337" t="s">
        <v>6986</v>
      </c>
      <c r="C6337" t="s">
        <v>6985</v>
      </c>
      <c r="E6337">
        <v>-1</v>
      </c>
      <c r="F6337">
        <f t="shared" si="98"/>
        <v>0</v>
      </c>
    </row>
    <row r="6338" spans="1:6" x14ac:dyDescent="0.3">
      <c r="A6338" s="1">
        <v>6307</v>
      </c>
      <c r="B6338" t="s">
        <v>6888</v>
      </c>
      <c r="C6338" t="s">
        <v>6888</v>
      </c>
      <c r="D6338" t="s">
        <v>3282</v>
      </c>
      <c r="E6338">
        <v>75</v>
      </c>
      <c r="F6338">
        <f t="shared" ref="F6338:F6401" si="99">IF(C6338=D6338,1,0)</f>
        <v>0</v>
      </c>
    </row>
    <row r="6339" spans="1:6" x14ac:dyDescent="0.3">
      <c r="A6339" s="1">
        <v>6308</v>
      </c>
      <c r="B6339" t="s">
        <v>6889</v>
      </c>
      <c r="C6339" t="s">
        <v>6889</v>
      </c>
      <c r="D6339" t="s">
        <v>6890</v>
      </c>
      <c r="E6339">
        <v>75</v>
      </c>
      <c r="F6339">
        <f t="shared" si="99"/>
        <v>0</v>
      </c>
    </row>
    <row r="6340" spans="1:6" x14ac:dyDescent="0.3">
      <c r="A6340" s="1">
        <v>6309</v>
      </c>
      <c r="B6340" t="s">
        <v>6891</v>
      </c>
      <c r="C6340" t="s">
        <v>6891</v>
      </c>
      <c r="D6340" t="s">
        <v>114</v>
      </c>
      <c r="E6340">
        <v>71</v>
      </c>
      <c r="F6340">
        <f t="shared" si="99"/>
        <v>0</v>
      </c>
    </row>
    <row r="6341" spans="1:6" x14ac:dyDescent="0.3">
      <c r="A6341" s="1">
        <v>6404</v>
      </c>
      <c r="B6341" t="s">
        <v>6988</v>
      </c>
      <c r="C6341" t="s">
        <v>6985</v>
      </c>
      <c r="E6341">
        <v>-1</v>
      </c>
      <c r="F6341">
        <f t="shared" si="99"/>
        <v>0</v>
      </c>
    </row>
    <row r="6342" spans="1:6" x14ac:dyDescent="0.3">
      <c r="A6342" s="1">
        <v>6311</v>
      </c>
      <c r="B6342" t="s">
        <v>6893</v>
      </c>
      <c r="C6342" t="s">
        <v>6893</v>
      </c>
      <c r="D6342" t="s">
        <v>4752</v>
      </c>
      <c r="E6342">
        <v>80</v>
      </c>
      <c r="F6342">
        <f t="shared" si="99"/>
        <v>0</v>
      </c>
    </row>
    <row r="6343" spans="1:6" x14ac:dyDescent="0.3">
      <c r="A6343" s="1">
        <v>6312</v>
      </c>
      <c r="B6343" t="s">
        <v>6894</v>
      </c>
      <c r="C6343" t="s">
        <v>6894</v>
      </c>
      <c r="D6343" t="s">
        <v>1590</v>
      </c>
      <c r="E6343">
        <v>81</v>
      </c>
      <c r="F6343">
        <f t="shared" si="99"/>
        <v>0</v>
      </c>
    </row>
    <row r="6344" spans="1:6" x14ac:dyDescent="0.3">
      <c r="A6344" s="1">
        <v>6313</v>
      </c>
      <c r="B6344" t="s">
        <v>6895</v>
      </c>
      <c r="C6344" t="s">
        <v>6895</v>
      </c>
      <c r="D6344" t="s">
        <v>230</v>
      </c>
      <c r="E6344">
        <v>77</v>
      </c>
      <c r="F6344">
        <f t="shared" si="99"/>
        <v>0</v>
      </c>
    </row>
    <row r="6345" spans="1:6" x14ac:dyDescent="0.3">
      <c r="A6345" s="1">
        <v>6405</v>
      </c>
      <c r="B6345" t="s">
        <v>6989</v>
      </c>
      <c r="C6345" t="s">
        <v>14889</v>
      </c>
      <c r="E6345">
        <v>-1</v>
      </c>
      <c r="F6345">
        <f t="shared" si="99"/>
        <v>0</v>
      </c>
    </row>
    <row r="6346" spans="1:6" x14ac:dyDescent="0.3">
      <c r="A6346" s="1">
        <v>6315</v>
      </c>
      <c r="B6346" t="s">
        <v>6897</v>
      </c>
      <c r="C6346" t="s">
        <v>6897</v>
      </c>
      <c r="D6346" t="s">
        <v>31</v>
      </c>
      <c r="E6346">
        <v>71</v>
      </c>
      <c r="F6346">
        <f t="shared" si="99"/>
        <v>0</v>
      </c>
    </row>
    <row r="6347" spans="1:6" x14ac:dyDescent="0.3">
      <c r="A6347" s="1">
        <v>6408</v>
      </c>
      <c r="B6347" t="s">
        <v>6992</v>
      </c>
      <c r="C6347" t="s">
        <v>6992</v>
      </c>
      <c r="E6347">
        <v>-1</v>
      </c>
      <c r="F6347">
        <f t="shared" si="99"/>
        <v>0</v>
      </c>
    </row>
    <row r="6348" spans="1:6" x14ac:dyDescent="0.3">
      <c r="A6348" s="1">
        <v>6416</v>
      </c>
      <c r="B6348" t="s">
        <v>7000</v>
      </c>
      <c r="C6348" t="s">
        <v>7000</v>
      </c>
      <c r="E6348">
        <v>-1</v>
      </c>
      <c r="F6348">
        <f t="shared" si="99"/>
        <v>0</v>
      </c>
    </row>
    <row r="6349" spans="1:6" x14ac:dyDescent="0.3">
      <c r="A6349" s="1">
        <v>6318</v>
      </c>
      <c r="B6349" t="s">
        <v>6900</v>
      </c>
      <c r="C6349" t="s">
        <v>6900</v>
      </c>
      <c r="D6349" t="s">
        <v>5920</v>
      </c>
      <c r="E6349">
        <v>89</v>
      </c>
      <c r="F6349">
        <f t="shared" si="99"/>
        <v>0</v>
      </c>
    </row>
    <row r="6350" spans="1:6" x14ac:dyDescent="0.3">
      <c r="A6350" s="1">
        <v>6417</v>
      </c>
      <c r="B6350" t="s">
        <v>7001</v>
      </c>
      <c r="C6350" t="s">
        <v>7001</v>
      </c>
      <c r="E6350">
        <v>-1</v>
      </c>
      <c r="F6350">
        <f t="shared" si="99"/>
        <v>0</v>
      </c>
    </row>
    <row r="6351" spans="1:6" x14ac:dyDescent="0.3">
      <c r="A6351" s="1">
        <v>6424</v>
      </c>
      <c r="B6351" t="s">
        <v>7007</v>
      </c>
      <c r="C6351" t="s">
        <v>14881</v>
      </c>
      <c r="E6351">
        <v>-1</v>
      </c>
      <c r="F6351">
        <f t="shared" si="99"/>
        <v>0</v>
      </c>
    </row>
    <row r="6352" spans="1:6" x14ac:dyDescent="0.3">
      <c r="A6352" s="1">
        <v>6321</v>
      </c>
      <c r="B6352" t="s">
        <v>6903</v>
      </c>
      <c r="C6352" t="s">
        <v>6903</v>
      </c>
      <c r="D6352" t="s">
        <v>6904</v>
      </c>
      <c r="E6352">
        <v>84</v>
      </c>
      <c r="F6352">
        <f t="shared" si="99"/>
        <v>0</v>
      </c>
    </row>
    <row r="6353" spans="1:6" x14ac:dyDescent="0.3">
      <c r="A6353" s="1">
        <v>6322</v>
      </c>
      <c r="B6353" t="s">
        <v>6905</v>
      </c>
      <c r="C6353" t="s">
        <v>6905</v>
      </c>
      <c r="D6353" t="s">
        <v>6906</v>
      </c>
      <c r="E6353">
        <v>83</v>
      </c>
      <c r="F6353">
        <f t="shared" si="99"/>
        <v>0</v>
      </c>
    </row>
    <row r="6354" spans="1:6" x14ac:dyDescent="0.3">
      <c r="A6354" s="1">
        <v>6323</v>
      </c>
      <c r="B6354" t="s">
        <v>6906</v>
      </c>
      <c r="C6354" t="s">
        <v>6906</v>
      </c>
      <c r="D6354" t="s">
        <v>6906</v>
      </c>
      <c r="E6354">
        <v>100</v>
      </c>
      <c r="F6354">
        <f t="shared" si="99"/>
        <v>1</v>
      </c>
    </row>
    <row r="6355" spans="1:6" x14ac:dyDescent="0.3">
      <c r="A6355" s="1">
        <v>6324</v>
      </c>
      <c r="B6355" t="s">
        <v>6907</v>
      </c>
      <c r="C6355" t="s">
        <v>6907</v>
      </c>
      <c r="D6355" t="s">
        <v>6908</v>
      </c>
      <c r="E6355">
        <v>85</v>
      </c>
      <c r="F6355">
        <f t="shared" si="99"/>
        <v>0</v>
      </c>
    </row>
    <row r="6356" spans="1:6" x14ac:dyDescent="0.3">
      <c r="A6356" s="1">
        <v>6425</v>
      </c>
      <c r="B6356" t="s">
        <v>7008</v>
      </c>
      <c r="C6356" t="s">
        <v>7008</v>
      </c>
      <c r="E6356">
        <v>-1</v>
      </c>
      <c r="F6356">
        <f t="shared" si="99"/>
        <v>0</v>
      </c>
    </row>
    <row r="6357" spans="1:6" x14ac:dyDescent="0.3">
      <c r="A6357" s="1">
        <v>6426</v>
      </c>
      <c r="B6357" t="s">
        <v>7009</v>
      </c>
      <c r="C6357" t="s">
        <v>7009</v>
      </c>
      <c r="E6357">
        <v>-1</v>
      </c>
      <c r="F6357">
        <f t="shared" si="99"/>
        <v>0</v>
      </c>
    </row>
    <row r="6358" spans="1:6" x14ac:dyDescent="0.3">
      <c r="A6358" s="1">
        <v>6431</v>
      </c>
      <c r="B6358" t="s">
        <v>7014</v>
      </c>
      <c r="C6358" t="s">
        <v>14890</v>
      </c>
      <c r="E6358">
        <v>-1</v>
      </c>
      <c r="F6358">
        <f t="shared" si="99"/>
        <v>0</v>
      </c>
    </row>
    <row r="6359" spans="1:6" x14ac:dyDescent="0.3">
      <c r="A6359" s="1">
        <v>6328</v>
      </c>
      <c r="B6359" t="s">
        <v>6912</v>
      </c>
      <c r="C6359" t="s">
        <v>6912</v>
      </c>
      <c r="D6359" t="s">
        <v>85</v>
      </c>
      <c r="E6359">
        <v>91</v>
      </c>
      <c r="F6359">
        <f t="shared" si="99"/>
        <v>0</v>
      </c>
    </row>
    <row r="6360" spans="1:6" x14ac:dyDescent="0.3">
      <c r="A6360" s="1">
        <v>6329</v>
      </c>
      <c r="B6360" t="s">
        <v>6913</v>
      </c>
      <c r="C6360" t="s">
        <v>6913</v>
      </c>
      <c r="D6360" t="s">
        <v>776</v>
      </c>
      <c r="E6360">
        <v>91</v>
      </c>
      <c r="F6360">
        <f t="shared" si="99"/>
        <v>0</v>
      </c>
    </row>
    <row r="6361" spans="1:6" x14ac:dyDescent="0.3">
      <c r="A6361" s="1">
        <v>6332</v>
      </c>
      <c r="B6361" t="s">
        <v>6916</v>
      </c>
      <c r="C6361" t="s">
        <v>6913</v>
      </c>
      <c r="D6361" t="s">
        <v>518</v>
      </c>
      <c r="E6361">
        <v>91</v>
      </c>
      <c r="F6361">
        <f t="shared" si="99"/>
        <v>0</v>
      </c>
    </row>
    <row r="6362" spans="1:6" x14ac:dyDescent="0.3">
      <c r="A6362" s="1">
        <v>6330</v>
      </c>
      <c r="B6362" t="s">
        <v>6914</v>
      </c>
      <c r="C6362" t="s">
        <v>6914</v>
      </c>
      <c r="D6362" t="s">
        <v>1299</v>
      </c>
      <c r="E6362">
        <v>79</v>
      </c>
      <c r="F6362">
        <f t="shared" si="99"/>
        <v>0</v>
      </c>
    </row>
    <row r="6363" spans="1:6" x14ac:dyDescent="0.3">
      <c r="A6363" s="1">
        <v>6331</v>
      </c>
      <c r="B6363" t="s">
        <v>6915</v>
      </c>
      <c r="C6363" t="s">
        <v>6915</v>
      </c>
      <c r="D6363" t="s">
        <v>132</v>
      </c>
      <c r="E6363">
        <v>86</v>
      </c>
      <c r="F6363">
        <f t="shared" si="99"/>
        <v>0</v>
      </c>
    </row>
    <row r="6364" spans="1:6" x14ac:dyDescent="0.3">
      <c r="A6364" s="1">
        <v>6333</v>
      </c>
      <c r="B6364" t="s">
        <v>6917</v>
      </c>
      <c r="C6364" t="s">
        <v>6917</v>
      </c>
      <c r="D6364" t="s">
        <v>1019</v>
      </c>
      <c r="E6364">
        <v>71</v>
      </c>
      <c r="F6364">
        <f t="shared" si="99"/>
        <v>0</v>
      </c>
    </row>
    <row r="6365" spans="1:6" x14ac:dyDescent="0.3">
      <c r="A6365" s="1">
        <v>6334</v>
      </c>
      <c r="B6365" t="s">
        <v>6918</v>
      </c>
      <c r="C6365" t="s">
        <v>6918</v>
      </c>
      <c r="D6365" t="s">
        <v>121</v>
      </c>
      <c r="E6365">
        <v>86</v>
      </c>
      <c r="F6365">
        <f t="shared" si="99"/>
        <v>0</v>
      </c>
    </row>
    <row r="6366" spans="1:6" x14ac:dyDescent="0.3">
      <c r="A6366" s="1">
        <v>6335</v>
      </c>
      <c r="B6366" t="s">
        <v>6919</v>
      </c>
      <c r="C6366" t="s">
        <v>6919</v>
      </c>
      <c r="D6366" t="s">
        <v>230</v>
      </c>
      <c r="E6366">
        <v>78</v>
      </c>
      <c r="F6366">
        <f t="shared" si="99"/>
        <v>0</v>
      </c>
    </row>
    <row r="6367" spans="1:6" x14ac:dyDescent="0.3">
      <c r="A6367" s="1">
        <v>6432</v>
      </c>
      <c r="B6367" t="s">
        <v>7015</v>
      </c>
      <c r="C6367" t="s">
        <v>14890</v>
      </c>
      <c r="E6367">
        <v>-1</v>
      </c>
      <c r="F6367">
        <f t="shared" si="99"/>
        <v>0</v>
      </c>
    </row>
    <row r="6368" spans="1:6" x14ac:dyDescent="0.3">
      <c r="A6368" s="1">
        <v>6433</v>
      </c>
      <c r="B6368" t="s">
        <v>7016</v>
      </c>
      <c r="C6368" t="s">
        <v>7016</v>
      </c>
      <c r="E6368">
        <v>-1</v>
      </c>
      <c r="F6368">
        <f t="shared" si="99"/>
        <v>0</v>
      </c>
    </row>
    <row r="6369" spans="1:6" x14ac:dyDescent="0.3">
      <c r="A6369" s="1">
        <v>6435</v>
      </c>
      <c r="B6369" t="s">
        <v>7018</v>
      </c>
      <c r="C6369" t="s">
        <v>7018</v>
      </c>
      <c r="E6369">
        <v>-1</v>
      </c>
      <c r="F6369">
        <f t="shared" si="99"/>
        <v>0</v>
      </c>
    </row>
    <row r="6370" spans="1:6" x14ac:dyDescent="0.3">
      <c r="A6370" s="1">
        <v>6339</v>
      </c>
      <c r="B6370" t="s">
        <v>6923</v>
      </c>
      <c r="C6370" t="s">
        <v>6923</v>
      </c>
      <c r="D6370" t="s">
        <v>321</v>
      </c>
      <c r="E6370">
        <v>88</v>
      </c>
      <c r="F6370">
        <f t="shared" si="99"/>
        <v>0</v>
      </c>
    </row>
    <row r="6371" spans="1:6" x14ac:dyDescent="0.3">
      <c r="A6371" s="1">
        <v>6340</v>
      </c>
      <c r="B6371" t="s">
        <v>321</v>
      </c>
      <c r="C6371" t="s">
        <v>321</v>
      </c>
      <c r="D6371" t="s">
        <v>321</v>
      </c>
      <c r="E6371">
        <v>100</v>
      </c>
      <c r="F6371">
        <f t="shared" si="99"/>
        <v>1</v>
      </c>
    </row>
    <row r="6372" spans="1:6" x14ac:dyDescent="0.3">
      <c r="A6372" s="1">
        <v>6341</v>
      </c>
      <c r="B6372" t="s">
        <v>5041</v>
      </c>
      <c r="C6372" t="s">
        <v>5041</v>
      </c>
      <c r="D6372" t="s">
        <v>5041</v>
      </c>
      <c r="E6372">
        <v>100</v>
      </c>
      <c r="F6372">
        <f t="shared" si="99"/>
        <v>1</v>
      </c>
    </row>
    <row r="6373" spans="1:6" x14ac:dyDescent="0.3">
      <c r="A6373" s="1">
        <v>6436</v>
      </c>
      <c r="B6373" t="s">
        <v>7019</v>
      </c>
      <c r="C6373" t="s">
        <v>7019</v>
      </c>
      <c r="E6373">
        <v>-1</v>
      </c>
      <c r="F6373">
        <f t="shared" si="99"/>
        <v>0</v>
      </c>
    </row>
    <row r="6374" spans="1:6" x14ac:dyDescent="0.3">
      <c r="A6374" s="1">
        <v>6437</v>
      </c>
      <c r="B6374" t="s">
        <v>7020</v>
      </c>
      <c r="C6374" t="s">
        <v>7020</v>
      </c>
      <c r="E6374">
        <v>-1</v>
      </c>
      <c r="F6374">
        <f t="shared" si="99"/>
        <v>0</v>
      </c>
    </row>
    <row r="6375" spans="1:6" x14ac:dyDescent="0.3">
      <c r="A6375" s="1">
        <v>6438</v>
      </c>
      <c r="B6375" t="s">
        <v>7021</v>
      </c>
      <c r="C6375" t="s">
        <v>7021</v>
      </c>
      <c r="E6375">
        <v>-1</v>
      </c>
      <c r="F6375">
        <f t="shared" si="99"/>
        <v>0</v>
      </c>
    </row>
    <row r="6376" spans="1:6" x14ac:dyDescent="0.3">
      <c r="A6376" s="1">
        <v>6345</v>
      </c>
      <c r="B6376" t="s">
        <v>6927</v>
      </c>
      <c r="C6376" t="s">
        <v>6927</v>
      </c>
      <c r="D6376" t="s">
        <v>29</v>
      </c>
      <c r="E6376">
        <v>72</v>
      </c>
      <c r="F6376">
        <f t="shared" si="99"/>
        <v>0</v>
      </c>
    </row>
    <row r="6377" spans="1:6" x14ac:dyDescent="0.3">
      <c r="A6377" s="1">
        <v>6439</v>
      </c>
      <c r="B6377" t="s">
        <v>7022</v>
      </c>
      <c r="C6377" t="s">
        <v>7022</v>
      </c>
      <c r="E6377">
        <v>-1</v>
      </c>
      <c r="F6377">
        <f t="shared" si="99"/>
        <v>0</v>
      </c>
    </row>
    <row r="6378" spans="1:6" x14ac:dyDescent="0.3">
      <c r="A6378" s="1">
        <v>6440</v>
      </c>
      <c r="B6378" t="s">
        <v>7023</v>
      </c>
      <c r="C6378" t="s">
        <v>7023</v>
      </c>
      <c r="E6378">
        <v>-1</v>
      </c>
      <c r="F6378">
        <f t="shared" si="99"/>
        <v>0</v>
      </c>
    </row>
    <row r="6379" spans="1:6" x14ac:dyDescent="0.3">
      <c r="A6379" s="1">
        <v>6441</v>
      </c>
      <c r="B6379" t="s">
        <v>7024</v>
      </c>
      <c r="C6379" t="s">
        <v>7024</v>
      </c>
      <c r="E6379">
        <v>-1</v>
      </c>
      <c r="F6379">
        <f t="shared" si="99"/>
        <v>0</v>
      </c>
    </row>
    <row r="6380" spans="1:6" x14ac:dyDescent="0.3">
      <c r="A6380" s="1">
        <v>6447</v>
      </c>
      <c r="B6380" t="s">
        <v>7030</v>
      </c>
      <c r="C6380" t="s">
        <v>7030</v>
      </c>
      <c r="E6380">
        <v>-1</v>
      </c>
      <c r="F6380">
        <f t="shared" si="99"/>
        <v>0</v>
      </c>
    </row>
    <row r="6381" spans="1:6" x14ac:dyDescent="0.3">
      <c r="A6381" s="1">
        <v>6350</v>
      </c>
      <c r="B6381" t="s">
        <v>6932</v>
      </c>
      <c r="C6381" t="s">
        <v>6932</v>
      </c>
      <c r="D6381" t="s">
        <v>6933</v>
      </c>
      <c r="E6381">
        <v>71</v>
      </c>
      <c r="F6381">
        <f t="shared" si="99"/>
        <v>0</v>
      </c>
    </row>
    <row r="6382" spans="1:6" x14ac:dyDescent="0.3">
      <c r="A6382" s="1">
        <v>6351</v>
      </c>
      <c r="B6382" t="s">
        <v>6934</v>
      </c>
      <c r="C6382" t="s">
        <v>6934</v>
      </c>
      <c r="D6382" t="s">
        <v>744</v>
      </c>
      <c r="E6382">
        <v>74</v>
      </c>
      <c r="F6382">
        <f t="shared" si="99"/>
        <v>0</v>
      </c>
    </row>
    <row r="6383" spans="1:6" x14ac:dyDescent="0.3">
      <c r="A6383" s="1">
        <v>6353</v>
      </c>
      <c r="B6383" t="s">
        <v>6936</v>
      </c>
      <c r="C6383" t="s">
        <v>6936</v>
      </c>
      <c r="D6383" t="s">
        <v>698</v>
      </c>
      <c r="E6383">
        <v>85</v>
      </c>
      <c r="F6383">
        <f t="shared" si="99"/>
        <v>0</v>
      </c>
    </row>
    <row r="6384" spans="1:6" x14ac:dyDescent="0.3">
      <c r="A6384" s="1">
        <v>6354</v>
      </c>
      <c r="B6384" t="s">
        <v>6937</v>
      </c>
      <c r="C6384" t="s">
        <v>6937</v>
      </c>
      <c r="D6384" t="s">
        <v>213</v>
      </c>
      <c r="E6384">
        <v>81</v>
      </c>
      <c r="F6384">
        <f t="shared" si="99"/>
        <v>0</v>
      </c>
    </row>
    <row r="6385" spans="1:6" x14ac:dyDescent="0.3">
      <c r="A6385" s="1">
        <v>6352</v>
      </c>
      <c r="B6385" t="s">
        <v>6935</v>
      </c>
      <c r="C6385" t="s">
        <v>6935</v>
      </c>
      <c r="D6385" t="s">
        <v>6935</v>
      </c>
      <c r="E6385">
        <v>100</v>
      </c>
      <c r="F6385">
        <f t="shared" si="99"/>
        <v>1</v>
      </c>
    </row>
    <row r="6386" spans="1:6" x14ac:dyDescent="0.3">
      <c r="A6386" s="1">
        <v>6456</v>
      </c>
      <c r="B6386" t="s">
        <v>7039</v>
      </c>
      <c r="C6386" t="s">
        <v>7039</v>
      </c>
      <c r="E6386">
        <v>-1</v>
      </c>
      <c r="F6386">
        <f t="shared" si="99"/>
        <v>0</v>
      </c>
    </row>
    <row r="6387" spans="1:6" x14ac:dyDescent="0.3">
      <c r="A6387" s="1">
        <v>6458</v>
      </c>
      <c r="B6387" t="s">
        <v>7041</v>
      </c>
      <c r="C6387" t="s">
        <v>2</v>
      </c>
      <c r="E6387">
        <v>-1</v>
      </c>
      <c r="F6387">
        <f t="shared" si="99"/>
        <v>0</v>
      </c>
    </row>
    <row r="6388" spans="1:6" x14ac:dyDescent="0.3">
      <c r="A6388" s="1">
        <v>6460</v>
      </c>
      <c r="B6388" t="s">
        <v>7044</v>
      </c>
      <c r="C6388" t="s">
        <v>7044</v>
      </c>
      <c r="E6388">
        <v>-1</v>
      </c>
      <c r="F6388">
        <f t="shared" si="99"/>
        <v>0</v>
      </c>
    </row>
    <row r="6389" spans="1:6" x14ac:dyDescent="0.3">
      <c r="A6389" s="1">
        <v>6462</v>
      </c>
      <c r="B6389" t="s">
        <v>7046</v>
      </c>
      <c r="C6389" t="s">
        <v>2</v>
      </c>
      <c r="E6389">
        <v>-1</v>
      </c>
      <c r="F6389">
        <f t="shared" si="99"/>
        <v>0</v>
      </c>
    </row>
    <row r="6390" spans="1:6" x14ac:dyDescent="0.3">
      <c r="A6390" s="1">
        <v>6463</v>
      </c>
      <c r="B6390" t="s">
        <v>7047</v>
      </c>
      <c r="C6390" t="s">
        <v>2</v>
      </c>
      <c r="E6390">
        <v>-1</v>
      </c>
      <c r="F6390">
        <f t="shared" si="99"/>
        <v>0</v>
      </c>
    </row>
    <row r="6391" spans="1:6" x14ac:dyDescent="0.3">
      <c r="A6391" s="1">
        <v>6464</v>
      </c>
      <c r="B6391" t="s">
        <v>7048</v>
      </c>
      <c r="C6391" t="s">
        <v>7048</v>
      </c>
      <c r="E6391">
        <v>-1</v>
      </c>
      <c r="F6391">
        <f t="shared" si="99"/>
        <v>0</v>
      </c>
    </row>
    <row r="6392" spans="1:6" x14ac:dyDescent="0.3">
      <c r="A6392" s="1">
        <v>6467</v>
      </c>
      <c r="B6392" t="s">
        <v>7051</v>
      </c>
      <c r="C6392" t="s">
        <v>7051</v>
      </c>
      <c r="E6392">
        <v>-1</v>
      </c>
      <c r="F6392">
        <f t="shared" si="99"/>
        <v>0</v>
      </c>
    </row>
    <row r="6393" spans="1:6" x14ac:dyDescent="0.3">
      <c r="A6393" s="1">
        <v>6469</v>
      </c>
      <c r="B6393" t="s">
        <v>7053</v>
      </c>
      <c r="C6393" t="s">
        <v>14891</v>
      </c>
      <c r="E6393">
        <v>-1</v>
      </c>
      <c r="F6393">
        <f t="shared" si="99"/>
        <v>0</v>
      </c>
    </row>
    <row r="6394" spans="1:6" x14ac:dyDescent="0.3">
      <c r="A6394" s="1">
        <v>6468</v>
      </c>
      <c r="B6394" t="s">
        <v>7052</v>
      </c>
      <c r="C6394" t="s">
        <v>14891</v>
      </c>
      <c r="E6394">
        <v>-1</v>
      </c>
      <c r="F6394">
        <f t="shared" si="99"/>
        <v>0</v>
      </c>
    </row>
    <row r="6395" spans="1:6" x14ac:dyDescent="0.3">
      <c r="A6395" s="1">
        <v>6364</v>
      </c>
      <c r="B6395" t="s">
        <v>6947</v>
      </c>
      <c r="C6395" t="s">
        <v>6947</v>
      </c>
      <c r="D6395" t="s">
        <v>6948</v>
      </c>
      <c r="E6395">
        <v>78</v>
      </c>
      <c r="F6395">
        <f t="shared" si="99"/>
        <v>0</v>
      </c>
    </row>
    <row r="6396" spans="1:6" x14ac:dyDescent="0.3">
      <c r="A6396" s="1">
        <v>6366</v>
      </c>
      <c r="B6396" t="s">
        <v>6950</v>
      </c>
      <c r="C6396" t="s">
        <v>6950</v>
      </c>
      <c r="D6396" t="s">
        <v>1700</v>
      </c>
      <c r="E6396">
        <v>76</v>
      </c>
      <c r="F6396">
        <f t="shared" si="99"/>
        <v>0</v>
      </c>
    </row>
    <row r="6397" spans="1:6" x14ac:dyDescent="0.3">
      <c r="A6397" s="1">
        <v>6367</v>
      </c>
      <c r="B6397" t="s">
        <v>6951</v>
      </c>
      <c r="C6397" t="s">
        <v>6951</v>
      </c>
      <c r="D6397" t="s">
        <v>4312</v>
      </c>
      <c r="E6397">
        <v>77</v>
      </c>
      <c r="F6397">
        <f t="shared" si="99"/>
        <v>0</v>
      </c>
    </row>
    <row r="6398" spans="1:6" x14ac:dyDescent="0.3">
      <c r="A6398" s="1">
        <v>6368</v>
      </c>
      <c r="B6398" t="s">
        <v>3127</v>
      </c>
      <c r="C6398" t="s">
        <v>3127</v>
      </c>
      <c r="D6398" t="s">
        <v>3127</v>
      </c>
      <c r="E6398">
        <v>100</v>
      </c>
      <c r="F6398">
        <f t="shared" si="99"/>
        <v>1</v>
      </c>
    </row>
    <row r="6399" spans="1:6" x14ac:dyDescent="0.3">
      <c r="A6399" s="1">
        <v>6470</v>
      </c>
      <c r="B6399" t="s">
        <v>7054</v>
      </c>
      <c r="C6399" t="s">
        <v>7054</v>
      </c>
      <c r="E6399">
        <v>-1</v>
      </c>
      <c r="F6399">
        <f t="shared" si="99"/>
        <v>0</v>
      </c>
    </row>
    <row r="6400" spans="1:6" x14ac:dyDescent="0.3">
      <c r="A6400" s="1">
        <v>6471</v>
      </c>
      <c r="B6400" t="s">
        <v>7055</v>
      </c>
      <c r="C6400" t="s">
        <v>7055</v>
      </c>
      <c r="E6400">
        <v>-1</v>
      </c>
      <c r="F6400">
        <f t="shared" si="99"/>
        <v>0</v>
      </c>
    </row>
    <row r="6401" spans="1:6" x14ac:dyDescent="0.3">
      <c r="A6401" s="1">
        <v>6472</v>
      </c>
      <c r="B6401" t="s">
        <v>7056</v>
      </c>
      <c r="C6401" t="s">
        <v>7056</v>
      </c>
      <c r="E6401">
        <v>-1</v>
      </c>
      <c r="F6401">
        <f t="shared" si="99"/>
        <v>0</v>
      </c>
    </row>
    <row r="6402" spans="1:6" x14ac:dyDescent="0.3">
      <c r="A6402" s="1">
        <v>6373</v>
      </c>
      <c r="B6402" t="s">
        <v>6956</v>
      </c>
      <c r="C6402" t="s">
        <v>6956</v>
      </c>
      <c r="D6402" t="s">
        <v>1708</v>
      </c>
      <c r="E6402">
        <v>73</v>
      </c>
      <c r="F6402">
        <f t="shared" ref="F6402:F6465" si="100">IF(C6402=D6402,1,0)</f>
        <v>0</v>
      </c>
    </row>
    <row r="6403" spans="1:6" x14ac:dyDescent="0.3">
      <c r="A6403" s="1">
        <v>6374</v>
      </c>
      <c r="B6403" t="s">
        <v>6957</v>
      </c>
      <c r="C6403" t="s">
        <v>6957</v>
      </c>
      <c r="D6403" t="s">
        <v>1708</v>
      </c>
      <c r="E6403">
        <v>76</v>
      </c>
      <c r="F6403">
        <f t="shared" si="100"/>
        <v>0</v>
      </c>
    </row>
    <row r="6404" spans="1:6" x14ac:dyDescent="0.3">
      <c r="A6404" s="1">
        <v>6375</v>
      </c>
      <c r="B6404" t="s">
        <v>6958</v>
      </c>
      <c r="C6404" t="s">
        <v>6958</v>
      </c>
      <c r="D6404" t="s">
        <v>1529</v>
      </c>
      <c r="E6404">
        <v>76</v>
      </c>
      <c r="F6404">
        <f t="shared" si="100"/>
        <v>0</v>
      </c>
    </row>
    <row r="6405" spans="1:6" x14ac:dyDescent="0.3">
      <c r="A6405" s="1">
        <v>6473</v>
      </c>
      <c r="B6405" t="s">
        <v>7057</v>
      </c>
      <c r="C6405" t="s">
        <v>7057</v>
      </c>
      <c r="E6405">
        <v>-1</v>
      </c>
      <c r="F6405">
        <f t="shared" si="100"/>
        <v>0</v>
      </c>
    </row>
    <row r="6406" spans="1:6" x14ac:dyDescent="0.3">
      <c r="A6406" s="1">
        <v>6377</v>
      </c>
      <c r="B6406" t="s">
        <v>6960</v>
      </c>
      <c r="C6406" t="s">
        <v>6960</v>
      </c>
      <c r="D6406" t="s">
        <v>317</v>
      </c>
      <c r="E6406">
        <v>78</v>
      </c>
      <c r="F6406">
        <f t="shared" si="100"/>
        <v>0</v>
      </c>
    </row>
    <row r="6407" spans="1:6" x14ac:dyDescent="0.3">
      <c r="A6407" s="1">
        <v>6474</v>
      </c>
      <c r="B6407" t="s">
        <v>7058</v>
      </c>
      <c r="C6407" t="s">
        <v>7058</v>
      </c>
      <c r="E6407">
        <v>-1</v>
      </c>
      <c r="F6407">
        <f t="shared" si="100"/>
        <v>0</v>
      </c>
    </row>
    <row r="6408" spans="1:6" x14ac:dyDescent="0.3">
      <c r="A6408" s="1">
        <v>6379</v>
      </c>
      <c r="B6408" t="s">
        <v>6962</v>
      </c>
      <c r="C6408" t="s">
        <v>6962</v>
      </c>
      <c r="D6408" t="s">
        <v>5828</v>
      </c>
      <c r="E6408">
        <v>82</v>
      </c>
      <c r="F6408">
        <f t="shared" si="100"/>
        <v>0</v>
      </c>
    </row>
    <row r="6409" spans="1:6" x14ac:dyDescent="0.3">
      <c r="A6409" s="1">
        <v>6478</v>
      </c>
      <c r="B6409" t="s">
        <v>7062</v>
      </c>
      <c r="C6409" t="s">
        <v>7062</v>
      </c>
      <c r="E6409">
        <v>-1</v>
      </c>
      <c r="F6409">
        <f t="shared" si="100"/>
        <v>0</v>
      </c>
    </row>
    <row r="6410" spans="1:6" x14ac:dyDescent="0.3">
      <c r="A6410" s="1">
        <v>6381</v>
      </c>
      <c r="B6410" t="s">
        <v>6964</v>
      </c>
      <c r="C6410" t="s">
        <v>6964</v>
      </c>
      <c r="D6410" t="s">
        <v>543</v>
      </c>
      <c r="E6410">
        <v>79</v>
      </c>
      <c r="F6410">
        <f t="shared" si="100"/>
        <v>0</v>
      </c>
    </row>
    <row r="6411" spans="1:6" x14ac:dyDescent="0.3">
      <c r="A6411" s="1">
        <v>6383</v>
      </c>
      <c r="B6411" t="s">
        <v>6966</v>
      </c>
      <c r="C6411" t="s">
        <v>6966</v>
      </c>
      <c r="D6411" t="s">
        <v>6532</v>
      </c>
      <c r="E6411">
        <v>90</v>
      </c>
      <c r="F6411">
        <f t="shared" si="100"/>
        <v>0</v>
      </c>
    </row>
    <row r="6412" spans="1:6" x14ac:dyDescent="0.3">
      <c r="A6412" s="1">
        <v>6382</v>
      </c>
      <c r="B6412" t="s">
        <v>6965</v>
      </c>
      <c r="C6412" t="s">
        <v>6968</v>
      </c>
      <c r="D6412" t="s">
        <v>6532</v>
      </c>
      <c r="E6412">
        <v>89</v>
      </c>
      <c r="F6412">
        <f t="shared" si="100"/>
        <v>0</v>
      </c>
    </row>
    <row r="6413" spans="1:6" x14ac:dyDescent="0.3">
      <c r="A6413" s="1">
        <v>6384</v>
      </c>
      <c r="B6413" t="s">
        <v>6967</v>
      </c>
      <c r="C6413" t="s">
        <v>6968</v>
      </c>
      <c r="D6413" t="s">
        <v>6532</v>
      </c>
      <c r="E6413">
        <v>88</v>
      </c>
      <c r="F6413">
        <f t="shared" si="100"/>
        <v>0</v>
      </c>
    </row>
    <row r="6414" spans="1:6" x14ac:dyDescent="0.3">
      <c r="A6414" s="1">
        <v>6385</v>
      </c>
      <c r="B6414" t="s">
        <v>6968</v>
      </c>
      <c r="C6414" t="s">
        <v>6968</v>
      </c>
      <c r="D6414" t="s">
        <v>6532</v>
      </c>
      <c r="E6414">
        <v>88</v>
      </c>
      <c r="F6414">
        <f t="shared" si="100"/>
        <v>0</v>
      </c>
    </row>
    <row r="6415" spans="1:6" x14ac:dyDescent="0.3">
      <c r="A6415" s="1">
        <v>6386</v>
      </c>
      <c r="B6415" t="s">
        <v>6969</v>
      </c>
      <c r="C6415" t="s">
        <v>6969</v>
      </c>
      <c r="D6415" t="s">
        <v>6970</v>
      </c>
      <c r="E6415">
        <v>81</v>
      </c>
      <c r="F6415">
        <f t="shared" si="100"/>
        <v>0</v>
      </c>
    </row>
    <row r="6416" spans="1:6" x14ac:dyDescent="0.3">
      <c r="A6416" s="1">
        <v>6387</v>
      </c>
      <c r="B6416" t="s">
        <v>6971</v>
      </c>
      <c r="C6416" t="s">
        <v>6971</v>
      </c>
      <c r="D6416" t="s">
        <v>1586</v>
      </c>
      <c r="E6416">
        <v>88</v>
      </c>
      <c r="F6416">
        <f t="shared" si="100"/>
        <v>0</v>
      </c>
    </row>
    <row r="6417" spans="1:6" x14ac:dyDescent="0.3">
      <c r="A6417" s="1">
        <v>6479</v>
      </c>
      <c r="B6417" t="s">
        <v>7063</v>
      </c>
      <c r="C6417" t="s">
        <v>7063</v>
      </c>
      <c r="E6417">
        <v>-1</v>
      </c>
      <c r="F6417">
        <f t="shared" si="100"/>
        <v>0</v>
      </c>
    </row>
    <row r="6418" spans="1:6" x14ac:dyDescent="0.3">
      <c r="A6418" s="1">
        <v>6482</v>
      </c>
      <c r="B6418" t="s">
        <v>7066</v>
      </c>
      <c r="C6418" t="s">
        <v>14881</v>
      </c>
      <c r="E6418">
        <v>-1</v>
      </c>
      <c r="F6418">
        <f t="shared" si="100"/>
        <v>0</v>
      </c>
    </row>
    <row r="6419" spans="1:6" x14ac:dyDescent="0.3">
      <c r="A6419" s="1">
        <v>6390</v>
      </c>
      <c r="B6419" t="s">
        <v>6974</v>
      </c>
      <c r="C6419" t="s">
        <v>6974</v>
      </c>
      <c r="D6419" t="s">
        <v>776</v>
      </c>
      <c r="E6419">
        <v>85</v>
      </c>
      <c r="F6419">
        <f t="shared" si="100"/>
        <v>0</v>
      </c>
    </row>
    <row r="6420" spans="1:6" x14ac:dyDescent="0.3">
      <c r="A6420" s="1">
        <v>6391</v>
      </c>
      <c r="B6420" t="s">
        <v>6975</v>
      </c>
      <c r="C6420" t="s">
        <v>6975</v>
      </c>
      <c r="D6420" t="s">
        <v>958</v>
      </c>
      <c r="E6420">
        <v>72</v>
      </c>
      <c r="F6420">
        <f t="shared" si="100"/>
        <v>0</v>
      </c>
    </row>
    <row r="6421" spans="1:6" x14ac:dyDescent="0.3">
      <c r="A6421" s="1">
        <v>6491</v>
      </c>
      <c r="B6421" t="s">
        <v>7075</v>
      </c>
      <c r="C6421" t="s">
        <v>7075</v>
      </c>
      <c r="E6421">
        <v>-1</v>
      </c>
      <c r="F6421">
        <f t="shared" si="100"/>
        <v>0</v>
      </c>
    </row>
    <row r="6422" spans="1:6" x14ac:dyDescent="0.3">
      <c r="A6422" s="1">
        <v>6485</v>
      </c>
      <c r="B6422" t="s">
        <v>7069</v>
      </c>
      <c r="C6422" t="s">
        <v>7069</v>
      </c>
      <c r="E6422">
        <v>-1</v>
      </c>
      <c r="F6422">
        <f t="shared" si="100"/>
        <v>0</v>
      </c>
    </row>
    <row r="6423" spans="1:6" x14ac:dyDescent="0.3">
      <c r="A6423" s="1">
        <v>6484</v>
      </c>
      <c r="B6423" t="s">
        <v>7068</v>
      </c>
      <c r="C6423" t="s">
        <v>7068</v>
      </c>
      <c r="E6423">
        <v>-1</v>
      </c>
      <c r="F6423">
        <f t="shared" si="100"/>
        <v>0</v>
      </c>
    </row>
    <row r="6424" spans="1:6" x14ac:dyDescent="0.3">
      <c r="A6424" s="1">
        <v>6486</v>
      </c>
      <c r="B6424" t="s">
        <v>7070</v>
      </c>
      <c r="C6424" t="s">
        <v>7070</v>
      </c>
      <c r="E6424">
        <v>-1</v>
      </c>
      <c r="F6424">
        <f t="shared" si="100"/>
        <v>0</v>
      </c>
    </row>
    <row r="6425" spans="1:6" x14ac:dyDescent="0.3">
      <c r="A6425" s="1">
        <v>6487</v>
      </c>
      <c r="B6425" t="s">
        <v>7071</v>
      </c>
      <c r="C6425" t="s">
        <v>7070</v>
      </c>
      <c r="E6425">
        <v>-1</v>
      </c>
      <c r="F6425">
        <f t="shared" si="100"/>
        <v>0</v>
      </c>
    </row>
    <row r="6426" spans="1:6" x14ac:dyDescent="0.3">
      <c r="A6426" s="1">
        <v>6393</v>
      </c>
      <c r="B6426" t="s">
        <v>6977</v>
      </c>
      <c r="C6426" t="s">
        <v>6977</v>
      </c>
      <c r="D6426" t="s">
        <v>1588</v>
      </c>
      <c r="E6426">
        <v>75</v>
      </c>
      <c r="F6426">
        <f t="shared" si="100"/>
        <v>0</v>
      </c>
    </row>
    <row r="6427" spans="1:6" x14ac:dyDescent="0.3">
      <c r="A6427" s="1">
        <v>6420</v>
      </c>
      <c r="B6427" t="s">
        <v>3169</v>
      </c>
      <c r="C6427" t="s">
        <v>3169</v>
      </c>
      <c r="D6427" t="s">
        <v>3169</v>
      </c>
      <c r="E6427">
        <v>100</v>
      </c>
      <c r="F6427">
        <f t="shared" si="100"/>
        <v>1</v>
      </c>
    </row>
    <row r="6428" spans="1:6" x14ac:dyDescent="0.3">
      <c r="A6428" s="1">
        <v>6406</v>
      </c>
      <c r="B6428" t="s">
        <v>6990</v>
      </c>
      <c r="C6428" t="s">
        <v>6990</v>
      </c>
      <c r="D6428" t="s">
        <v>799</v>
      </c>
      <c r="E6428">
        <v>78</v>
      </c>
      <c r="F6428">
        <f t="shared" si="100"/>
        <v>0</v>
      </c>
    </row>
    <row r="6429" spans="1:6" x14ac:dyDescent="0.3">
      <c r="A6429" s="1">
        <v>6394</v>
      </c>
      <c r="B6429" t="s">
        <v>6978</v>
      </c>
      <c r="C6429" t="s">
        <v>6978</v>
      </c>
      <c r="D6429" t="s">
        <v>799</v>
      </c>
      <c r="E6429">
        <v>73</v>
      </c>
      <c r="F6429">
        <f t="shared" si="100"/>
        <v>0</v>
      </c>
    </row>
    <row r="6430" spans="1:6" x14ac:dyDescent="0.3">
      <c r="A6430" s="1">
        <v>5255</v>
      </c>
      <c r="B6430" t="s">
        <v>5802</v>
      </c>
      <c r="C6430" t="s">
        <v>14808</v>
      </c>
      <c r="E6430">
        <v>-1</v>
      </c>
      <c r="F6430">
        <f t="shared" si="100"/>
        <v>0</v>
      </c>
    </row>
    <row r="6431" spans="1:6" x14ac:dyDescent="0.3">
      <c r="A6431" s="1">
        <v>6499</v>
      </c>
      <c r="B6431" t="s">
        <v>7085</v>
      </c>
      <c r="C6431" t="s">
        <v>7085</v>
      </c>
      <c r="E6431">
        <v>-1</v>
      </c>
      <c r="F6431">
        <f t="shared" si="100"/>
        <v>0</v>
      </c>
    </row>
    <row r="6432" spans="1:6" x14ac:dyDescent="0.3">
      <c r="A6432" s="1">
        <v>6508</v>
      </c>
      <c r="B6432" t="s">
        <v>7096</v>
      </c>
      <c r="C6432" t="s">
        <v>7096</v>
      </c>
      <c r="E6432">
        <v>-1</v>
      </c>
      <c r="F6432">
        <f t="shared" si="100"/>
        <v>0</v>
      </c>
    </row>
    <row r="6433" spans="1:6" x14ac:dyDescent="0.3">
      <c r="A6433" s="1">
        <v>6509</v>
      </c>
      <c r="B6433" t="s">
        <v>7097</v>
      </c>
      <c r="C6433" t="s">
        <v>7097</v>
      </c>
      <c r="E6433">
        <v>-1</v>
      </c>
      <c r="F6433">
        <f t="shared" si="100"/>
        <v>0</v>
      </c>
    </row>
    <row r="6434" spans="1:6" x14ac:dyDescent="0.3">
      <c r="A6434" s="1">
        <v>6512</v>
      </c>
      <c r="B6434" t="s">
        <v>7101</v>
      </c>
      <c r="C6434" t="s">
        <v>14881</v>
      </c>
      <c r="E6434">
        <v>-1</v>
      </c>
      <c r="F6434">
        <f t="shared" si="100"/>
        <v>0</v>
      </c>
    </row>
    <row r="6435" spans="1:6" x14ac:dyDescent="0.3">
      <c r="A6435" s="1">
        <v>6514</v>
      </c>
      <c r="B6435" t="s">
        <v>7103</v>
      </c>
      <c r="C6435" t="s">
        <v>7103</v>
      </c>
      <c r="E6435">
        <v>-1</v>
      </c>
      <c r="F6435">
        <f t="shared" si="100"/>
        <v>0</v>
      </c>
    </row>
    <row r="6436" spans="1:6" x14ac:dyDescent="0.3">
      <c r="A6436" s="1">
        <v>6407</v>
      </c>
      <c r="B6436" t="s">
        <v>6991</v>
      </c>
      <c r="C6436" t="s">
        <v>6991</v>
      </c>
      <c r="D6436" t="s">
        <v>948</v>
      </c>
      <c r="E6436">
        <v>88</v>
      </c>
      <c r="F6436">
        <f t="shared" si="100"/>
        <v>0</v>
      </c>
    </row>
    <row r="6437" spans="1:6" x14ac:dyDescent="0.3">
      <c r="A6437" s="1">
        <v>6515</v>
      </c>
      <c r="B6437" t="s">
        <v>7104</v>
      </c>
      <c r="C6437" t="s">
        <v>7104</v>
      </c>
      <c r="E6437">
        <v>-1</v>
      </c>
      <c r="F6437">
        <f t="shared" si="100"/>
        <v>0</v>
      </c>
    </row>
    <row r="6438" spans="1:6" x14ac:dyDescent="0.3">
      <c r="A6438" s="1">
        <v>6409</v>
      </c>
      <c r="B6438" t="s">
        <v>6993</v>
      </c>
      <c r="C6438" t="s">
        <v>6993</v>
      </c>
      <c r="D6438" t="s">
        <v>10</v>
      </c>
      <c r="E6438">
        <v>87</v>
      </c>
      <c r="F6438">
        <f t="shared" si="100"/>
        <v>0</v>
      </c>
    </row>
    <row r="6439" spans="1:6" x14ac:dyDescent="0.3">
      <c r="A6439" s="1">
        <v>6410</v>
      </c>
      <c r="B6439" t="s">
        <v>6994</v>
      </c>
      <c r="C6439" t="s">
        <v>6994</v>
      </c>
      <c r="D6439" t="s">
        <v>218</v>
      </c>
      <c r="E6439">
        <v>72</v>
      </c>
      <c r="F6439">
        <f t="shared" si="100"/>
        <v>0</v>
      </c>
    </row>
    <row r="6440" spans="1:6" x14ac:dyDescent="0.3">
      <c r="A6440" s="1">
        <v>6412</v>
      </c>
      <c r="B6440" t="s">
        <v>6996</v>
      </c>
      <c r="C6440" t="s">
        <v>6996</v>
      </c>
      <c r="D6440" t="s">
        <v>1803</v>
      </c>
      <c r="E6440">
        <v>75</v>
      </c>
      <c r="F6440">
        <f t="shared" si="100"/>
        <v>0</v>
      </c>
    </row>
    <row r="6441" spans="1:6" x14ac:dyDescent="0.3">
      <c r="A6441" s="1">
        <v>6414</v>
      </c>
      <c r="B6441" t="s">
        <v>6998</v>
      </c>
      <c r="C6441" t="s">
        <v>6998</v>
      </c>
      <c r="D6441" t="s">
        <v>2507</v>
      </c>
      <c r="E6441">
        <v>81</v>
      </c>
      <c r="F6441">
        <f t="shared" si="100"/>
        <v>0</v>
      </c>
    </row>
    <row r="6442" spans="1:6" x14ac:dyDescent="0.3">
      <c r="A6442" s="1">
        <v>6415</v>
      </c>
      <c r="B6442" t="s">
        <v>6999</v>
      </c>
      <c r="C6442" t="s">
        <v>6999</v>
      </c>
      <c r="D6442" t="s">
        <v>2957</v>
      </c>
      <c r="E6442">
        <v>81</v>
      </c>
      <c r="F6442">
        <f t="shared" si="100"/>
        <v>0</v>
      </c>
    </row>
    <row r="6443" spans="1:6" x14ac:dyDescent="0.3">
      <c r="A6443" s="1">
        <v>6516</v>
      </c>
      <c r="B6443" t="s">
        <v>7105</v>
      </c>
      <c r="C6443" t="s">
        <v>7105</v>
      </c>
      <c r="E6443">
        <v>-1</v>
      </c>
      <c r="F6443">
        <f t="shared" si="100"/>
        <v>0</v>
      </c>
    </row>
    <row r="6444" spans="1:6" x14ac:dyDescent="0.3">
      <c r="A6444" s="1">
        <v>6517</v>
      </c>
      <c r="B6444" t="s">
        <v>7106</v>
      </c>
      <c r="C6444" t="s">
        <v>2</v>
      </c>
      <c r="E6444">
        <v>-1</v>
      </c>
      <c r="F6444">
        <f t="shared" si="100"/>
        <v>0</v>
      </c>
    </row>
    <row r="6445" spans="1:6" x14ac:dyDescent="0.3">
      <c r="A6445" s="1">
        <v>6418</v>
      </c>
      <c r="B6445" t="s">
        <v>7002</v>
      </c>
      <c r="C6445" t="s">
        <v>7002</v>
      </c>
      <c r="D6445" t="s">
        <v>2306</v>
      </c>
      <c r="E6445">
        <v>73</v>
      </c>
      <c r="F6445">
        <f t="shared" si="100"/>
        <v>0</v>
      </c>
    </row>
    <row r="6446" spans="1:6" x14ac:dyDescent="0.3">
      <c r="A6446" s="1">
        <v>6419</v>
      </c>
      <c r="B6446" t="s">
        <v>7003</v>
      </c>
      <c r="C6446" t="s">
        <v>7003</v>
      </c>
      <c r="D6446" t="s">
        <v>816</v>
      </c>
      <c r="E6446">
        <v>78</v>
      </c>
      <c r="F6446">
        <f t="shared" si="100"/>
        <v>0</v>
      </c>
    </row>
    <row r="6447" spans="1:6" x14ac:dyDescent="0.3">
      <c r="A6447" s="1">
        <v>6421</v>
      </c>
      <c r="B6447" t="s">
        <v>7004</v>
      </c>
      <c r="C6447" t="s">
        <v>7004</v>
      </c>
      <c r="D6447" t="s">
        <v>7005</v>
      </c>
      <c r="E6447">
        <v>72</v>
      </c>
      <c r="F6447">
        <f t="shared" si="100"/>
        <v>0</v>
      </c>
    </row>
    <row r="6448" spans="1:6" x14ac:dyDescent="0.3">
      <c r="A6448" s="1">
        <v>6511</v>
      </c>
      <c r="B6448" t="s">
        <v>7100</v>
      </c>
      <c r="C6448" t="s">
        <v>7100</v>
      </c>
      <c r="D6448" t="s">
        <v>7100</v>
      </c>
      <c r="E6448">
        <v>100</v>
      </c>
      <c r="F6448">
        <f t="shared" si="100"/>
        <v>1</v>
      </c>
    </row>
    <row r="6449" spans="1:6" x14ac:dyDescent="0.3">
      <c r="A6449" s="1">
        <v>6422</v>
      </c>
      <c r="B6449" t="s">
        <v>2759</v>
      </c>
      <c r="C6449" t="s">
        <v>2759</v>
      </c>
      <c r="D6449" t="s">
        <v>2759</v>
      </c>
      <c r="E6449">
        <v>100</v>
      </c>
      <c r="F6449">
        <f t="shared" si="100"/>
        <v>1</v>
      </c>
    </row>
    <row r="6450" spans="1:6" x14ac:dyDescent="0.3">
      <c r="A6450" s="1">
        <v>6423</v>
      </c>
      <c r="B6450" t="s">
        <v>7006</v>
      </c>
      <c r="C6450" t="s">
        <v>7006</v>
      </c>
      <c r="D6450" t="s">
        <v>3702</v>
      </c>
      <c r="E6450">
        <v>83</v>
      </c>
      <c r="F6450">
        <f t="shared" si="100"/>
        <v>0</v>
      </c>
    </row>
    <row r="6451" spans="1:6" x14ac:dyDescent="0.3">
      <c r="A6451" s="1">
        <v>6519</v>
      </c>
      <c r="B6451" t="s">
        <v>7108</v>
      </c>
      <c r="C6451" t="s">
        <v>7108</v>
      </c>
      <c r="E6451">
        <v>-1</v>
      </c>
      <c r="F6451">
        <f t="shared" si="100"/>
        <v>0</v>
      </c>
    </row>
    <row r="6452" spans="1:6" x14ac:dyDescent="0.3">
      <c r="A6452" s="1">
        <v>6522</v>
      </c>
      <c r="B6452" t="s">
        <v>7111</v>
      </c>
      <c r="C6452" t="s">
        <v>7111</v>
      </c>
      <c r="E6452">
        <v>-1</v>
      </c>
      <c r="F6452">
        <f t="shared" si="100"/>
        <v>0</v>
      </c>
    </row>
    <row r="6453" spans="1:6" x14ac:dyDescent="0.3">
      <c r="A6453" s="1">
        <v>6523</v>
      </c>
      <c r="B6453" t="s">
        <v>7112</v>
      </c>
      <c r="C6453" t="s">
        <v>7112</v>
      </c>
      <c r="E6453">
        <v>-1</v>
      </c>
      <c r="F6453">
        <f t="shared" si="100"/>
        <v>0</v>
      </c>
    </row>
    <row r="6454" spans="1:6" x14ac:dyDescent="0.3">
      <c r="A6454" s="1">
        <v>6430</v>
      </c>
      <c r="B6454" t="s">
        <v>7013</v>
      </c>
      <c r="C6454" t="s">
        <v>7013</v>
      </c>
      <c r="D6454" t="s">
        <v>39</v>
      </c>
      <c r="E6454">
        <v>90</v>
      </c>
      <c r="F6454">
        <f t="shared" si="100"/>
        <v>0</v>
      </c>
    </row>
    <row r="6455" spans="1:6" x14ac:dyDescent="0.3">
      <c r="A6455" s="1">
        <v>6524</v>
      </c>
      <c r="B6455" t="s">
        <v>7113</v>
      </c>
      <c r="C6455" t="s">
        <v>7113</v>
      </c>
      <c r="E6455">
        <v>-1</v>
      </c>
      <c r="F6455">
        <f t="shared" si="100"/>
        <v>0</v>
      </c>
    </row>
    <row r="6456" spans="1:6" x14ac:dyDescent="0.3">
      <c r="A6456" s="1">
        <v>6526</v>
      </c>
      <c r="B6456" t="s">
        <v>7115</v>
      </c>
      <c r="C6456" t="s">
        <v>7115</v>
      </c>
      <c r="E6456">
        <v>-1</v>
      </c>
      <c r="F6456">
        <f t="shared" si="100"/>
        <v>0</v>
      </c>
    </row>
    <row r="6457" spans="1:6" x14ac:dyDescent="0.3">
      <c r="A6457" s="1">
        <v>6528</v>
      </c>
      <c r="B6457" t="s">
        <v>7117</v>
      </c>
      <c r="C6457" t="s">
        <v>7117</v>
      </c>
      <c r="E6457">
        <v>-1</v>
      </c>
      <c r="F6457">
        <f t="shared" si="100"/>
        <v>0</v>
      </c>
    </row>
    <row r="6458" spans="1:6" x14ac:dyDescent="0.3">
      <c r="A6458" s="1">
        <v>6434</v>
      </c>
      <c r="B6458" t="s">
        <v>7017</v>
      </c>
      <c r="C6458" t="s">
        <v>7017</v>
      </c>
      <c r="D6458" t="s">
        <v>1614</v>
      </c>
      <c r="E6458">
        <v>72</v>
      </c>
      <c r="F6458">
        <f t="shared" si="100"/>
        <v>0</v>
      </c>
    </row>
    <row r="6459" spans="1:6" x14ac:dyDescent="0.3">
      <c r="A6459" s="1">
        <v>6529</v>
      </c>
      <c r="B6459" t="s">
        <v>7118</v>
      </c>
      <c r="C6459" t="s">
        <v>7118</v>
      </c>
      <c r="E6459">
        <v>-1</v>
      </c>
      <c r="F6459">
        <f t="shared" si="100"/>
        <v>0</v>
      </c>
    </row>
    <row r="6460" spans="1:6" x14ac:dyDescent="0.3">
      <c r="A6460" s="1">
        <v>6531</v>
      </c>
      <c r="B6460" t="s">
        <v>7119</v>
      </c>
      <c r="C6460" t="s">
        <v>7119</v>
      </c>
      <c r="E6460">
        <v>-1</v>
      </c>
      <c r="F6460">
        <f t="shared" si="100"/>
        <v>0</v>
      </c>
    </row>
    <row r="6461" spans="1:6" x14ac:dyDescent="0.3">
      <c r="A6461" s="1">
        <v>6558</v>
      </c>
      <c r="B6461" t="s">
        <v>7147</v>
      </c>
      <c r="C6461" t="s">
        <v>7147</v>
      </c>
      <c r="E6461">
        <v>-1</v>
      </c>
      <c r="F6461">
        <f t="shared" si="100"/>
        <v>0</v>
      </c>
    </row>
    <row r="6462" spans="1:6" x14ac:dyDescent="0.3">
      <c r="A6462" s="1">
        <v>6547</v>
      </c>
      <c r="B6462" t="s">
        <v>7135</v>
      </c>
      <c r="C6462" t="s">
        <v>7135</v>
      </c>
      <c r="E6462">
        <v>-1</v>
      </c>
      <c r="F6462">
        <f t="shared" si="100"/>
        <v>0</v>
      </c>
    </row>
    <row r="6463" spans="1:6" x14ac:dyDescent="0.3">
      <c r="A6463" s="1">
        <v>6533</v>
      </c>
      <c r="B6463" t="s">
        <v>7121</v>
      </c>
      <c r="C6463" t="s">
        <v>7121</v>
      </c>
      <c r="E6463">
        <v>-1</v>
      </c>
      <c r="F6463">
        <f t="shared" si="100"/>
        <v>0</v>
      </c>
    </row>
    <row r="6464" spans="1:6" x14ac:dyDescent="0.3">
      <c r="A6464" s="1">
        <v>6548</v>
      </c>
      <c r="B6464" t="s">
        <v>7136</v>
      </c>
      <c r="C6464" t="s">
        <v>7136</v>
      </c>
      <c r="E6464">
        <v>-1</v>
      </c>
      <c r="F6464">
        <f t="shared" si="100"/>
        <v>0</v>
      </c>
    </row>
    <row r="6465" spans="1:6" x14ac:dyDescent="0.3">
      <c r="A6465" s="1">
        <v>6535</v>
      </c>
      <c r="B6465" t="s">
        <v>7123</v>
      </c>
      <c r="C6465" t="s">
        <v>7123</v>
      </c>
      <c r="E6465">
        <v>-1</v>
      </c>
      <c r="F6465">
        <f t="shared" si="100"/>
        <v>0</v>
      </c>
    </row>
    <row r="6466" spans="1:6" x14ac:dyDescent="0.3">
      <c r="A6466" s="1">
        <v>6443</v>
      </c>
      <c r="B6466" t="s">
        <v>7026</v>
      </c>
      <c r="C6466" t="s">
        <v>7026</v>
      </c>
      <c r="D6466" t="s">
        <v>1167</v>
      </c>
      <c r="E6466">
        <v>72</v>
      </c>
      <c r="F6466">
        <f t="shared" ref="F6466:F6529" si="101">IF(C6466=D6466,1,0)</f>
        <v>0</v>
      </c>
    </row>
    <row r="6467" spans="1:6" x14ac:dyDescent="0.3">
      <c r="A6467" s="1">
        <v>6444</v>
      </c>
      <c r="B6467" t="s">
        <v>7027</v>
      </c>
      <c r="C6467" t="s">
        <v>7027</v>
      </c>
      <c r="D6467" t="s">
        <v>117</v>
      </c>
      <c r="E6467">
        <v>78</v>
      </c>
      <c r="F6467">
        <f t="shared" si="101"/>
        <v>0</v>
      </c>
    </row>
    <row r="6468" spans="1:6" x14ac:dyDescent="0.3">
      <c r="A6468" s="1">
        <v>6445</v>
      </c>
      <c r="B6468" t="s">
        <v>7028</v>
      </c>
      <c r="C6468" t="s">
        <v>7028</v>
      </c>
      <c r="D6468" t="s">
        <v>85</v>
      </c>
      <c r="E6468">
        <v>78</v>
      </c>
      <c r="F6468">
        <f t="shared" si="101"/>
        <v>0</v>
      </c>
    </row>
    <row r="6469" spans="1:6" x14ac:dyDescent="0.3">
      <c r="A6469" s="1">
        <v>6446</v>
      </c>
      <c r="B6469" t="s">
        <v>7029</v>
      </c>
      <c r="C6469" t="s">
        <v>7029</v>
      </c>
      <c r="D6469" t="s">
        <v>1167</v>
      </c>
      <c r="E6469">
        <v>71</v>
      </c>
      <c r="F6469">
        <f t="shared" si="101"/>
        <v>0</v>
      </c>
    </row>
    <row r="6470" spans="1:6" x14ac:dyDescent="0.3">
      <c r="A6470" s="1">
        <v>6559</v>
      </c>
      <c r="B6470" t="s">
        <v>7148</v>
      </c>
      <c r="C6470" t="s">
        <v>7150</v>
      </c>
      <c r="E6470">
        <v>-1</v>
      </c>
      <c r="F6470">
        <f t="shared" si="101"/>
        <v>0</v>
      </c>
    </row>
    <row r="6471" spans="1:6" x14ac:dyDescent="0.3">
      <c r="A6471" s="1">
        <v>6448</v>
      </c>
      <c r="B6471" t="s">
        <v>7031</v>
      </c>
      <c r="C6471" t="s">
        <v>7031</v>
      </c>
      <c r="D6471" t="s">
        <v>85</v>
      </c>
      <c r="E6471">
        <v>81</v>
      </c>
      <c r="F6471">
        <f t="shared" si="101"/>
        <v>0</v>
      </c>
    </row>
    <row r="6472" spans="1:6" x14ac:dyDescent="0.3">
      <c r="A6472" s="1">
        <v>6449</v>
      </c>
      <c r="B6472" t="s">
        <v>7032</v>
      </c>
      <c r="C6472" t="s">
        <v>7032</v>
      </c>
      <c r="D6472" t="s">
        <v>2123</v>
      </c>
      <c r="E6472">
        <v>71</v>
      </c>
      <c r="F6472">
        <f t="shared" si="101"/>
        <v>0</v>
      </c>
    </row>
    <row r="6473" spans="1:6" x14ac:dyDescent="0.3">
      <c r="A6473" s="1">
        <v>6450</v>
      </c>
      <c r="B6473" t="s">
        <v>7033</v>
      </c>
      <c r="C6473" t="s">
        <v>7033</v>
      </c>
      <c r="D6473" t="s">
        <v>765</v>
      </c>
      <c r="E6473">
        <v>71</v>
      </c>
      <c r="F6473">
        <f t="shared" si="101"/>
        <v>0</v>
      </c>
    </row>
    <row r="6474" spans="1:6" x14ac:dyDescent="0.3">
      <c r="A6474" s="1">
        <v>6453</v>
      </c>
      <c r="B6474" t="s">
        <v>7036</v>
      </c>
      <c r="C6474" t="s">
        <v>7036</v>
      </c>
      <c r="D6474" t="s">
        <v>7025</v>
      </c>
      <c r="E6474">
        <v>79</v>
      </c>
      <c r="F6474">
        <f t="shared" si="101"/>
        <v>0</v>
      </c>
    </row>
    <row r="6475" spans="1:6" x14ac:dyDescent="0.3">
      <c r="A6475" s="1">
        <v>6451</v>
      </c>
      <c r="B6475" t="s">
        <v>7034</v>
      </c>
      <c r="C6475" t="s">
        <v>7025</v>
      </c>
      <c r="D6475" t="s">
        <v>7025</v>
      </c>
      <c r="E6475">
        <v>85</v>
      </c>
      <c r="F6475">
        <f t="shared" si="101"/>
        <v>1</v>
      </c>
    </row>
    <row r="6476" spans="1:6" x14ac:dyDescent="0.3">
      <c r="A6476" s="1">
        <v>6442</v>
      </c>
      <c r="B6476" t="s">
        <v>7025</v>
      </c>
      <c r="C6476" t="s">
        <v>7025</v>
      </c>
      <c r="D6476" t="s">
        <v>7025</v>
      </c>
      <c r="E6476">
        <v>100</v>
      </c>
      <c r="F6476">
        <f t="shared" si="101"/>
        <v>1</v>
      </c>
    </row>
    <row r="6477" spans="1:6" x14ac:dyDescent="0.3">
      <c r="A6477" s="1">
        <v>6452</v>
      </c>
      <c r="B6477" t="s">
        <v>7035</v>
      </c>
      <c r="C6477" t="s">
        <v>7025</v>
      </c>
      <c r="D6477" t="s">
        <v>7025</v>
      </c>
      <c r="E6477">
        <v>86</v>
      </c>
      <c r="F6477">
        <f t="shared" si="101"/>
        <v>1</v>
      </c>
    </row>
    <row r="6478" spans="1:6" x14ac:dyDescent="0.3">
      <c r="A6478" s="1">
        <v>6454</v>
      </c>
      <c r="B6478" t="s">
        <v>7037</v>
      </c>
      <c r="C6478" t="s">
        <v>7025</v>
      </c>
      <c r="D6478" t="s">
        <v>7025</v>
      </c>
      <c r="E6478">
        <v>87</v>
      </c>
      <c r="F6478">
        <f t="shared" si="101"/>
        <v>1</v>
      </c>
    </row>
    <row r="6479" spans="1:6" x14ac:dyDescent="0.3">
      <c r="A6479" s="1">
        <v>6455</v>
      </c>
      <c r="B6479" t="s">
        <v>7038</v>
      </c>
      <c r="C6479" t="s">
        <v>7038</v>
      </c>
      <c r="D6479" t="s">
        <v>829</v>
      </c>
      <c r="E6479">
        <v>71</v>
      </c>
      <c r="F6479">
        <f t="shared" si="101"/>
        <v>0</v>
      </c>
    </row>
    <row r="6480" spans="1:6" x14ac:dyDescent="0.3">
      <c r="A6480" s="1">
        <v>6560</v>
      </c>
      <c r="B6480" t="s">
        <v>7149</v>
      </c>
      <c r="C6480" t="s">
        <v>7150</v>
      </c>
      <c r="E6480">
        <v>-1</v>
      </c>
      <c r="F6480">
        <f t="shared" si="101"/>
        <v>0</v>
      </c>
    </row>
    <row r="6481" spans="1:6" x14ac:dyDescent="0.3">
      <c r="A6481" s="1">
        <v>6457</v>
      </c>
      <c r="B6481" t="s">
        <v>7040</v>
      </c>
      <c r="C6481" t="s">
        <v>7040</v>
      </c>
      <c r="D6481" t="s">
        <v>567</v>
      </c>
      <c r="E6481">
        <v>75</v>
      </c>
      <c r="F6481">
        <f t="shared" si="101"/>
        <v>0</v>
      </c>
    </row>
    <row r="6482" spans="1:6" x14ac:dyDescent="0.3">
      <c r="A6482" s="1">
        <v>6561</v>
      </c>
      <c r="B6482" t="s">
        <v>7150</v>
      </c>
      <c r="C6482" t="s">
        <v>7150</v>
      </c>
      <c r="E6482">
        <v>-1</v>
      </c>
      <c r="F6482">
        <f t="shared" si="101"/>
        <v>0</v>
      </c>
    </row>
    <row r="6483" spans="1:6" x14ac:dyDescent="0.3">
      <c r="A6483" s="1">
        <v>6459</v>
      </c>
      <c r="B6483" t="s">
        <v>7042</v>
      </c>
      <c r="C6483" t="s">
        <v>7042</v>
      </c>
      <c r="D6483" t="s">
        <v>7043</v>
      </c>
      <c r="E6483">
        <v>79</v>
      </c>
      <c r="F6483">
        <f t="shared" si="101"/>
        <v>0</v>
      </c>
    </row>
    <row r="6484" spans="1:6" x14ac:dyDescent="0.3">
      <c r="A6484" s="1">
        <v>6562</v>
      </c>
      <c r="B6484" t="s">
        <v>7151</v>
      </c>
      <c r="C6484" t="s">
        <v>7151</v>
      </c>
      <c r="E6484">
        <v>-1</v>
      </c>
      <c r="F6484">
        <f t="shared" si="101"/>
        <v>0</v>
      </c>
    </row>
    <row r="6485" spans="1:6" x14ac:dyDescent="0.3">
      <c r="A6485" s="1">
        <v>6563</v>
      </c>
      <c r="B6485" t="s">
        <v>7152</v>
      </c>
      <c r="C6485" t="s">
        <v>7152</v>
      </c>
      <c r="E6485">
        <v>-1</v>
      </c>
      <c r="F6485">
        <f t="shared" si="101"/>
        <v>0</v>
      </c>
    </row>
    <row r="6486" spans="1:6" x14ac:dyDescent="0.3">
      <c r="A6486" s="1">
        <v>6564</v>
      </c>
      <c r="B6486" t="s">
        <v>7153</v>
      </c>
      <c r="C6486" t="s">
        <v>7153</v>
      </c>
      <c r="E6486">
        <v>-1</v>
      </c>
      <c r="F6486">
        <f t="shared" si="101"/>
        <v>0</v>
      </c>
    </row>
    <row r="6487" spans="1:6" x14ac:dyDescent="0.3">
      <c r="A6487" s="1">
        <v>6536</v>
      </c>
      <c r="B6487" t="s">
        <v>7124</v>
      </c>
      <c r="C6487" t="s">
        <v>7124</v>
      </c>
      <c r="E6487">
        <v>-1</v>
      </c>
      <c r="F6487">
        <f t="shared" si="101"/>
        <v>0</v>
      </c>
    </row>
    <row r="6488" spans="1:6" x14ac:dyDescent="0.3">
      <c r="A6488" s="1">
        <v>6465</v>
      </c>
      <c r="B6488" t="s">
        <v>7049</v>
      </c>
      <c r="C6488" t="s">
        <v>7049</v>
      </c>
      <c r="D6488" t="s">
        <v>132</v>
      </c>
      <c r="E6488">
        <v>82</v>
      </c>
      <c r="F6488">
        <f t="shared" si="101"/>
        <v>0</v>
      </c>
    </row>
    <row r="6489" spans="1:6" x14ac:dyDescent="0.3">
      <c r="A6489" s="1">
        <v>6466</v>
      </c>
      <c r="B6489" t="s">
        <v>7050</v>
      </c>
      <c r="C6489" t="s">
        <v>7050</v>
      </c>
      <c r="D6489" t="s">
        <v>9</v>
      </c>
      <c r="E6489">
        <v>74</v>
      </c>
      <c r="F6489">
        <f t="shared" si="101"/>
        <v>0</v>
      </c>
    </row>
    <row r="6490" spans="1:6" x14ac:dyDescent="0.3">
      <c r="A6490" s="1">
        <v>6537</v>
      </c>
      <c r="B6490" t="s">
        <v>7125</v>
      </c>
      <c r="C6490" t="s">
        <v>7125</v>
      </c>
      <c r="E6490">
        <v>-1</v>
      </c>
      <c r="F6490">
        <f t="shared" si="101"/>
        <v>0</v>
      </c>
    </row>
    <row r="6491" spans="1:6" x14ac:dyDescent="0.3">
      <c r="A6491" s="1">
        <v>6538</v>
      </c>
      <c r="B6491" t="s">
        <v>7126</v>
      </c>
      <c r="C6491" t="s">
        <v>7126</v>
      </c>
      <c r="E6491">
        <v>-1</v>
      </c>
      <c r="F6491">
        <f t="shared" si="101"/>
        <v>0</v>
      </c>
    </row>
    <row r="6492" spans="1:6" x14ac:dyDescent="0.3">
      <c r="A6492" s="1">
        <v>6550</v>
      </c>
      <c r="B6492" t="s">
        <v>7138</v>
      </c>
      <c r="C6492" t="s">
        <v>7138</v>
      </c>
      <c r="E6492">
        <v>-1</v>
      </c>
      <c r="F6492">
        <f t="shared" si="101"/>
        <v>0</v>
      </c>
    </row>
    <row r="6493" spans="1:6" x14ac:dyDescent="0.3">
      <c r="A6493" s="1">
        <v>6532</v>
      </c>
      <c r="B6493" t="s">
        <v>7120</v>
      </c>
      <c r="C6493" t="s">
        <v>9</v>
      </c>
      <c r="E6493">
        <v>-1</v>
      </c>
      <c r="F6493">
        <f t="shared" si="101"/>
        <v>0</v>
      </c>
    </row>
    <row r="6494" spans="1:6" x14ac:dyDescent="0.3">
      <c r="A6494" s="1">
        <v>6540</v>
      </c>
      <c r="B6494" t="s">
        <v>7128</v>
      </c>
      <c r="C6494" t="s">
        <v>9</v>
      </c>
      <c r="E6494">
        <v>-1</v>
      </c>
      <c r="F6494">
        <f t="shared" si="101"/>
        <v>0</v>
      </c>
    </row>
    <row r="6495" spans="1:6" x14ac:dyDescent="0.3">
      <c r="A6495" s="1">
        <v>6566</v>
      </c>
      <c r="B6495" t="s">
        <v>7155</v>
      </c>
      <c r="C6495" t="s">
        <v>7155</v>
      </c>
      <c r="E6495">
        <v>-1</v>
      </c>
      <c r="F6495">
        <f t="shared" si="101"/>
        <v>0</v>
      </c>
    </row>
    <row r="6496" spans="1:6" x14ac:dyDescent="0.3">
      <c r="A6496" s="1">
        <v>6551</v>
      </c>
      <c r="B6496" t="s">
        <v>7139</v>
      </c>
      <c r="C6496" t="s">
        <v>9</v>
      </c>
      <c r="E6496">
        <v>-1</v>
      </c>
      <c r="F6496">
        <f t="shared" si="101"/>
        <v>0</v>
      </c>
    </row>
    <row r="6497" spans="1:6" x14ac:dyDescent="0.3">
      <c r="A6497" s="1">
        <v>6565</v>
      </c>
      <c r="B6497" t="s">
        <v>7154</v>
      </c>
      <c r="C6497" t="s">
        <v>9</v>
      </c>
      <c r="E6497">
        <v>-1</v>
      </c>
      <c r="F6497">
        <f t="shared" si="101"/>
        <v>0</v>
      </c>
    </row>
    <row r="6498" spans="1:6" x14ac:dyDescent="0.3">
      <c r="A6498" s="1">
        <v>6475</v>
      </c>
      <c r="B6498" t="s">
        <v>7059</v>
      </c>
      <c r="C6498" t="s">
        <v>7059</v>
      </c>
      <c r="D6498" t="s">
        <v>698</v>
      </c>
      <c r="E6498">
        <v>81</v>
      </c>
      <c r="F6498">
        <f t="shared" si="101"/>
        <v>0</v>
      </c>
    </row>
    <row r="6499" spans="1:6" x14ac:dyDescent="0.3">
      <c r="A6499" s="1">
        <v>6476</v>
      </c>
      <c r="B6499" t="s">
        <v>7060</v>
      </c>
      <c r="C6499" t="s">
        <v>7060</v>
      </c>
      <c r="D6499" t="s">
        <v>7043</v>
      </c>
      <c r="E6499">
        <v>77</v>
      </c>
      <c r="F6499">
        <f t="shared" si="101"/>
        <v>0</v>
      </c>
    </row>
    <row r="6500" spans="1:6" x14ac:dyDescent="0.3">
      <c r="A6500" s="1">
        <v>6477</v>
      </c>
      <c r="B6500" t="s">
        <v>7061</v>
      </c>
      <c r="C6500" t="s">
        <v>7061</v>
      </c>
      <c r="D6500" t="s">
        <v>70</v>
      </c>
      <c r="E6500">
        <v>77</v>
      </c>
      <c r="F6500">
        <f t="shared" si="101"/>
        <v>0</v>
      </c>
    </row>
    <row r="6501" spans="1:6" x14ac:dyDescent="0.3">
      <c r="A6501" s="1">
        <v>6567</v>
      </c>
      <c r="B6501" t="s">
        <v>7156</v>
      </c>
      <c r="C6501" t="s">
        <v>7156</v>
      </c>
      <c r="E6501">
        <v>-1</v>
      </c>
      <c r="F6501">
        <f t="shared" si="101"/>
        <v>0</v>
      </c>
    </row>
    <row r="6502" spans="1:6" x14ac:dyDescent="0.3">
      <c r="A6502" s="1">
        <v>6541</v>
      </c>
      <c r="B6502" t="s">
        <v>7129</v>
      </c>
      <c r="C6502" t="s">
        <v>7129</v>
      </c>
      <c r="E6502">
        <v>-1</v>
      </c>
      <c r="F6502">
        <f t="shared" si="101"/>
        <v>0</v>
      </c>
    </row>
    <row r="6503" spans="1:6" x14ac:dyDescent="0.3">
      <c r="A6503" s="1">
        <v>6480</v>
      </c>
      <c r="B6503" t="s">
        <v>7064</v>
      </c>
      <c r="C6503" t="s">
        <v>7064</v>
      </c>
      <c r="D6503" t="s">
        <v>187</v>
      </c>
      <c r="E6503">
        <v>77</v>
      </c>
      <c r="F6503">
        <f t="shared" si="101"/>
        <v>0</v>
      </c>
    </row>
    <row r="6504" spans="1:6" x14ac:dyDescent="0.3">
      <c r="A6504" s="1">
        <v>6481</v>
      </c>
      <c r="B6504" t="s">
        <v>7065</v>
      </c>
      <c r="C6504" t="s">
        <v>7065</v>
      </c>
      <c r="D6504" t="s">
        <v>3169</v>
      </c>
      <c r="E6504">
        <v>77</v>
      </c>
      <c r="F6504">
        <f t="shared" si="101"/>
        <v>0</v>
      </c>
    </row>
    <row r="6505" spans="1:6" x14ac:dyDescent="0.3">
      <c r="A6505" s="1">
        <v>6542</v>
      </c>
      <c r="B6505" t="s">
        <v>7130</v>
      </c>
      <c r="C6505" t="s">
        <v>7130</v>
      </c>
      <c r="E6505">
        <v>-1</v>
      </c>
      <c r="F6505">
        <f t="shared" si="101"/>
        <v>0</v>
      </c>
    </row>
    <row r="6506" spans="1:6" x14ac:dyDescent="0.3">
      <c r="A6506" s="1">
        <v>6570</v>
      </c>
      <c r="B6506" t="s">
        <v>7159</v>
      </c>
      <c r="C6506" t="s">
        <v>7159</v>
      </c>
      <c r="E6506">
        <v>-1</v>
      </c>
      <c r="F6506">
        <f t="shared" si="101"/>
        <v>0</v>
      </c>
    </row>
    <row r="6507" spans="1:6" x14ac:dyDescent="0.3">
      <c r="A6507" s="1">
        <v>15</v>
      </c>
      <c r="B6507" t="s">
        <v>21</v>
      </c>
      <c r="C6507" t="s">
        <v>21</v>
      </c>
      <c r="D6507" t="s">
        <v>21</v>
      </c>
      <c r="E6507">
        <v>100</v>
      </c>
      <c r="F6507">
        <f t="shared" si="101"/>
        <v>1</v>
      </c>
    </row>
    <row r="6508" spans="1:6" x14ac:dyDescent="0.3">
      <c r="A6508" s="1">
        <v>11716</v>
      </c>
      <c r="B6508" t="s">
        <v>12484</v>
      </c>
      <c r="C6508" t="s">
        <v>21</v>
      </c>
      <c r="D6508" t="s">
        <v>21</v>
      </c>
      <c r="E6508">
        <v>93</v>
      </c>
      <c r="F6508">
        <f t="shared" si="101"/>
        <v>1</v>
      </c>
    </row>
    <row r="6509" spans="1:6" x14ac:dyDescent="0.3">
      <c r="A6509" s="1">
        <v>6483</v>
      </c>
      <c r="B6509" t="s">
        <v>7067</v>
      </c>
      <c r="C6509" t="s">
        <v>7067</v>
      </c>
      <c r="D6509" t="s">
        <v>4189</v>
      </c>
      <c r="E6509">
        <v>74</v>
      </c>
      <c r="F6509">
        <f t="shared" si="101"/>
        <v>0</v>
      </c>
    </row>
    <row r="6510" spans="1:6" x14ac:dyDescent="0.3">
      <c r="A6510" s="1">
        <v>6571</v>
      </c>
      <c r="B6510" t="s">
        <v>7160</v>
      </c>
      <c r="C6510" t="s">
        <v>7160</v>
      </c>
      <c r="E6510">
        <v>-1</v>
      </c>
      <c r="F6510">
        <f t="shared" si="101"/>
        <v>0</v>
      </c>
    </row>
    <row r="6511" spans="1:6" x14ac:dyDescent="0.3">
      <c r="A6511" s="1">
        <v>6556</v>
      </c>
      <c r="B6511" t="s">
        <v>7145</v>
      </c>
      <c r="C6511" t="s">
        <v>7145</v>
      </c>
      <c r="E6511">
        <v>-1</v>
      </c>
      <c r="F6511">
        <f t="shared" si="101"/>
        <v>0</v>
      </c>
    </row>
    <row r="6512" spans="1:6" x14ac:dyDescent="0.3">
      <c r="A6512" s="1">
        <v>6578</v>
      </c>
      <c r="B6512" t="s">
        <v>7167</v>
      </c>
      <c r="C6512" t="s">
        <v>7167</v>
      </c>
      <c r="E6512">
        <v>-1</v>
      </c>
      <c r="F6512">
        <f t="shared" si="101"/>
        <v>0</v>
      </c>
    </row>
    <row r="6513" spans="1:6" x14ac:dyDescent="0.3">
      <c r="A6513" s="1">
        <v>6580</v>
      </c>
      <c r="B6513" t="s">
        <v>7169</v>
      </c>
      <c r="C6513" t="s">
        <v>7169</v>
      </c>
      <c r="E6513">
        <v>-1</v>
      </c>
      <c r="F6513">
        <f t="shared" si="101"/>
        <v>0</v>
      </c>
    </row>
    <row r="6514" spans="1:6" x14ac:dyDescent="0.3">
      <c r="A6514" s="1">
        <v>6488</v>
      </c>
      <c r="B6514" t="s">
        <v>7072</v>
      </c>
      <c r="C6514" t="s">
        <v>7072</v>
      </c>
      <c r="D6514" t="s">
        <v>64</v>
      </c>
      <c r="E6514">
        <v>72</v>
      </c>
      <c r="F6514">
        <f t="shared" si="101"/>
        <v>0</v>
      </c>
    </row>
    <row r="6515" spans="1:6" x14ac:dyDescent="0.3">
      <c r="A6515" s="1">
        <v>6489</v>
      </c>
      <c r="B6515" t="s">
        <v>7073</v>
      </c>
      <c r="C6515" t="s">
        <v>7073</v>
      </c>
      <c r="D6515" t="s">
        <v>698</v>
      </c>
      <c r="E6515">
        <v>81</v>
      </c>
      <c r="F6515">
        <f t="shared" si="101"/>
        <v>0</v>
      </c>
    </row>
    <row r="6516" spans="1:6" x14ac:dyDescent="0.3">
      <c r="A6516" s="1">
        <v>6490</v>
      </c>
      <c r="B6516" t="s">
        <v>7074</v>
      </c>
      <c r="C6516" t="s">
        <v>7074</v>
      </c>
      <c r="D6516" t="s">
        <v>1393</v>
      </c>
      <c r="E6516">
        <v>87</v>
      </c>
      <c r="F6516">
        <f t="shared" si="101"/>
        <v>0</v>
      </c>
    </row>
    <row r="6517" spans="1:6" x14ac:dyDescent="0.3">
      <c r="A6517" s="1">
        <v>6494</v>
      </c>
      <c r="B6517" t="s">
        <v>7078</v>
      </c>
      <c r="C6517" t="s">
        <v>7078</v>
      </c>
      <c r="D6517" t="s">
        <v>6</v>
      </c>
      <c r="E6517">
        <v>74</v>
      </c>
      <c r="F6517">
        <f t="shared" si="101"/>
        <v>0</v>
      </c>
    </row>
    <row r="6518" spans="1:6" x14ac:dyDescent="0.3">
      <c r="A6518" s="1">
        <v>6495</v>
      </c>
      <c r="B6518" t="s">
        <v>7079</v>
      </c>
      <c r="C6518" t="s">
        <v>7079</v>
      </c>
      <c r="D6518" t="s">
        <v>7080</v>
      </c>
      <c r="E6518">
        <v>71</v>
      </c>
      <c r="F6518">
        <f t="shared" si="101"/>
        <v>0</v>
      </c>
    </row>
    <row r="6519" spans="1:6" x14ac:dyDescent="0.3">
      <c r="A6519" s="1">
        <v>6496</v>
      </c>
      <c r="B6519" t="s">
        <v>7081</v>
      </c>
      <c r="C6519" t="s">
        <v>7081</v>
      </c>
      <c r="D6519" t="s">
        <v>3586</v>
      </c>
      <c r="E6519">
        <v>76</v>
      </c>
      <c r="F6519">
        <f t="shared" si="101"/>
        <v>0</v>
      </c>
    </row>
    <row r="6520" spans="1:6" x14ac:dyDescent="0.3">
      <c r="A6520" s="1">
        <v>6497</v>
      </c>
      <c r="B6520" t="s">
        <v>7082</v>
      </c>
      <c r="C6520" t="s">
        <v>7082</v>
      </c>
      <c r="D6520" t="s">
        <v>101</v>
      </c>
      <c r="E6520">
        <v>77</v>
      </c>
      <c r="F6520">
        <f t="shared" si="101"/>
        <v>0</v>
      </c>
    </row>
    <row r="6521" spans="1:6" x14ac:dyDescent="0.3">
      <c r="A6521" s="1">
        <v>6583</v>
      </c>
      <c r="B6521" t="s">
        <v>7172</v>
      </c>
      <c r="C6521" t="s">
        <v>7172</v>
      </c>
      <c r="E6521">
        <v>-1</v>
      </c>
      <c r="F6521">
        <f t="shared" si="101"/>
        <v>0</v>
      </c>
    </row>
    <row r="6522" spans="1:6" x14ac:dyDescent="0.3">
      <c r="A6522" s="1">
        <v>6492</v>
      </c>
      <c r="B6522" t="s">
        <v>7076</v>
      </c>
      <c r="C6522" t="s">
        <v>7076</v>
      </c>
      <c r="D6522" t="s">
        <v>90</v>
      </c>
      <c r="E6522">
        <v>75</v>
      </c>
      <c r="F6522">
        <f t="shared" si="101"/>
        <v>0</v>
      </c>
    </row>
    <row r="6523" spans="1:6" x14ac:dyDescent="0.3">
      <c r="A6523" s="1">
        <v>6584</v>
      </c>
      <c r="B6523" t="s">
        <v>7173</v>
      </c>
      <c r="C6523" t="s">
        <v>7173</v>
      </c>
      <c r="E6523">
        <v>-1</v>
      </c>
      <c r="F6523">
        <f t="shared" si="101"/>
        <v>0</v>
      </c>
    </row>
    <row r="6524" spans="1:6" x14ac:dyDescent="0.3">
      <c r="A6524" s="1">
        <v>6500</v>
      </c>
      <c r="B6524" t="s">
        <v>7086</v>
      </c>
      <c r="C6524" t="s">
        <v>7086</v>
      </c>
      <c r="D6524" t="s">
        <v>7087</v>
      </c>
      <c r="E6524">
        <v>79</v>
      </c>
      <c r="F6524">
        <f t="shared" si="101"/>
        <v>0</v>
      </c>
    </row>
    <row r="6525" spans="1:6" x14ac:dyDescent="0.3">
      <c r="A6525" s="1">
        <v>6501</v>
      </c>
      <c r="B6525" t="s">
        <v>7088</v>
      </c>
      <c r="C6525" t="s">
        <v>7088</v>
      </c>
      <c r="D6525" t="s">
        <v>7087</v>
      </c>
      <c r="E6525">
        <v>75</v>
      </c>
      <c r="F6525">
        <f t="shared" si="101"/>
        <v>0</v>
      </c>
    </row>
    <row r="6526" spans="1:6" x14ac:dyDescent="0.3">
      <c r="A6526" s="1">
        <v>6498</v>
      </c>
      <c r="B6526" t="s">
        <v>7083</v>
      </c>
      <c r="C6526" t="s">
        <v>7083</v>
      </c>
      <c r="D6526" t="s">
        <v>7084</v>
      </c>
      <c r="E6526">
        <v>77</v>
      </c>
      <c r="F6526">
        <f t="shared" si="101"/>
        <v>0</v>
      </c>
    </row>
    <row r="6527" spans="1:6" x14ac:dyDescent="0.3">
      <c r="A6527" s="1">
        <v>6502</v>
      </c>
      <c r="B6527" t="s">
        <v>7089</v>
      </c>
      <c r="C6527" t="s">
        <v>7089</v>
      </c>
      <c r="D6527" t="s">
        <v>2687</v>
      </c>
      <c r="E6527">
        <v>75</v>
      </c>
      <c r="F6527">
        <f t="shared" si="101"/>
        <v>0</v>
      </c>
    </row>
    <row r="6528" spans="1:6" x14ac:dyDescent="0.3">
      <c r="A6528" s="1">
        <v>6503</v>
      </c>
      <c r="B6528" t="s">
        <v>7090</v>
      </c>
      <c r="C6528" t="s">
        <v>7090</v>
      </c>
      <c r="D6528" t="s">
        <v>7091</v>
      </c>
      <c r="E6528">
        <v>73</v>
      </c>
      <c r="F6528">
        <f t="shared" si="101"/>
        <v>0</v>
      </c>
    </row>
    <row r="6529" spans="1:6" x14ac:dyDescent="0.3">
      <c r="A6529" s="1">
        <v>6504</v>
      </c>
      <c r="B6529" t="s">
        <v>7092</v>
      </c>
      <c r="C6529" t="s">
        <v>7092</v>
      </c>
      <c r="D6529" t="s">
        <v>925</v>
      </c>
      <c r="E6529">
        <v>83</v>
      </c>
      <c r="F6529">
        <f t="shared" si="101"/>
        <v>0</v>
      </c>
    </row>
    <row r="6530" spans="1:6" x14ac:dyDescent="0.3">
      <c r="A6530" s="1">
        <v>6505</v>
      </c>
      <c r="B6530" t="s">
        <v>7093</v>
      </c>
      <c r="C6530" t="s">
        <v>7093</v>
      </c>
      <c r="D6530" t="s">
        <v>2687</v>
      </c>
      <c r="E6530">
        <v>80</v>
      </c>
      <c r="F6530">
        <f t="shared" ref="F6530:F6593" si="102">IF(C6530=D6530,1,0)</f>
        <v>0</v>
      </c>
    </row>
    <row r="6531" spans="1:6" x14ac:dyDescent="0.3">
      <c r="A6531" s="1">
        <v>6506</v>
      </c>
      <c r="B6531" t="s">
        <v>7094</v>
      </c>
      <c r="C6531" t="s">
        <v>7094</v>
      </c>
      <c r="D6531" t="s">
        <v>1956</v>
      </c>
      <c r="E6531">
        <v>72</v>
      </c>
      <c r="F6531">
        <f t="shared" si="102"/>
        <v>0</v>
      </c>
    </row>
    <row r="6532" spans="1:6" x14ac:dyDescent="0.3">
      <c r="A6532" s="1">
        <v>6507</v>
      </c>
      <c r="B6532" t="s">
        <v>7095</v>
      </c>
      <c r="C6532" t="s">
        <v>7095</v>
      </c>
      <c r="D6532" t="s">
        <v>39</v>
      </c>
      <c r="E6532">
        <v>88</v>
      </c>
      <c r="F6532">
        <f t="shared" si="102"/>
        <v>0</v>
      </c>
    </row>
    <row r="6533" spans="1:6" x14ac:dyDescent="0.3">
      <c r="A6533" s="1">
        <v>6585</v>
      </c>
      <c r="B6533" t="s">
        <v>7174</v>
      </c>
      <c r="C6533" t="s">
        <v>7174</v>
      </c>
      <c r="E6533">
        <v>-1</v>
      </c>
      <c r="F6533">
        <f t="shared" si="102"/>
        <v>0</v>
      </c>
    </row>
    <row r="6534" spans="1:6" x14ac:dyDescent="0.3">
      <c r="A6534" s="1">
        <v>6591</v>
      </c>
      <c r="B6534" t="s">
        <v>7181</v>
      </c>
      <c r="C6534" t="s">
        <v>7181</v>
      </c>
      <c r="E6534">
        <v>-1</v>
      </c>
      <c r="F6534">
        <f t="shared" si="102"/>
        <v>0</v>
      </c>
    </row>
    <row r="6535" spans="1:6" x14ac:dyDescent="0.3">
      <c r="A6535" s="1">
        <v>6593</v>
      </c>
      <c r="B6535" t="s">
        <v>7182</v>
      </c>
      <c r="C6535" t="s">
        <v>7182</v>
      </c>
      <c r="E6535">
        <v>-1</v>
      </c>
      <c r="F6535">
        <f t="shared" si="102"/>
        <v>0</v>
      </c>
    </row>
    <row r="6536" spans="1:6" x14ac:dyDescent="0.3">
      <c r="A6536" s="1">
        <v>6510</v>
      </c>
      <c r="B6536" t="s">
        <v>7098</v>
      </c>
      <c r="C6536" t="s">
        <v>7098</v>
      </c>
      <c r="D6536" t="s">
        <v>7099</v>
      </c>
      <c r="E6536">
        <v>80</v>
      </c>
      <c r="F6536">
        <f t="shared" si="102"/>
        <v>0</v>
      </c>
    </row>
    <row r="6537" spans="1:6" x14ac:dyDescent="0.3">
      <c r="A6537" s="1">
        <v>6513</v>
      </c>
      <c r="B6537" t="s">
        <v>7102</v>
      </c>
      <c r="C6537" t="s">
        <v>7102</v>
      </c>
      <c r="D6537" t="s">
        <v>64</v>
      </c>
      <c r="E6537">
        <v>71</v>
      </c>
      <c r="F6537">
        <f t="shared" si="102"/>
        <v>0</v>
      </c>
    </row>
    <row r="6538" spans="1:6" x14ac:dyDescent="0.3">
      <c r="A6538" s="1">
        <v>6594</v>
      </c>
      <c r="B6538" t="s">
        <v>7183</v>
      </c>
      <c r="C6538" t="s">
        <v>7183</v>
      </c>
      <c r="E6538">
        <v>-1</v>
      </c>
      <c r="F6538">
        <f t="shared" si="102"/>
        <v>0</v>
      </c>
    </row>
    <row r="6539" spans="1:6" x14ac:dyDescent="0.3">
      <c r="A6539" s="1">
        <v>6600</v>
      </c>
      <c r="B6539" t="s">
        <v>7189</v>
      </c>
      <c r="C6539" t="s">
        <v>7189</v>
      </c>
      <c r="E6539">
        <v>-1</v>
      </c>
      <c r="F6539">
        <f t="shared" si="102"/>
        <v>0</v>
      </c>
    </row>
    <row r="6540" spans="1:6" x14ac:dyDescent="0.3">
      <c r="A6540" s="1">
        <v>6612</v>
      </c>
      <c r="B6540" t="s">
        <v>7203</v>
      </c>
      <c r="C6540" t="s">
        <v>7203</v>
      </c>
      <c r="E6540">
        <v>-1</v>
      </c>
      <c r="F6540">
        <f t="shared" si="102"/>
        <v>0</v>
      </c>
    </row>
    <row r="6541" spans="1:6" x14ac:dyDescent="0.3">
      <c r="A6541" s="1">
        <v>6615</v>
      </c>
      <c r="B6541" t="s">
        <v>7207</v>
      </c>
      <c r="C6541" t="s">
        <v>7207</v>
      </c>
      <c r="E6541">
        <v>-1</v>
      </c>
      <c r="F6541">
        <f t="shared" si="102"/>
        <v>0</v>
      </c>
    </row>
    <row r="6542" spans="1:6" x14ac:dyDescent="0.3">
      <c r="A6542" s="1">
        <v>6518</v>
      </c>
      <c r="B6542" t="s">
        <v>7107</v>
      </c>
      <c r="C6542" t="s">
        <v>7107</v>
      </c>
      <c r="D6542" t="s">
        <v>1412</v>
      </c>
      <c r="E6542">
        <v>73</v>
      </c>
      <c r="F6542">
        <f t="shared" si="102"/>
        <v>0</v>
      </c>
    </row>
    <row r="6543" spans="1:6" x14ac:dyDescent="0.3">
      <c r="A6543" s="1">
        <v>6617</v>
      </c>
      <c r="B6543" t="s">
        <v>7209</v>
      </c>
      <c r="C6543" t="s">
        <v>7209</v>
      </c>
      <c r="E6543">
        <v>-1</v>
      </c>
      <c r="F6543">
        <f t="shared" si="102"/>
        <v>0</v>
      </c>
    </row>
    <row r="6544" spans="1:6" x14ac:dyDescent="0.3">
      <c r="A6544" s="1">
        <v>6520</v>
      </c>
      <c r="B6544" t="s">
        <v>7109</v>
      </c>
      <c r="C6544" t="s">
        <v>7109</v>
      </c>
      <c r="D6544" t="s">
        <v>1241</v>
      </c>
      <c r="E6544">
        <v>79</v>
      </c>
      <c r="F6544">
        <f t="shared" si="102"/>
        <v>0</v>
      </c>
    </row>
    <row r="6545" spans="1:6" x14ac:dyDescent="0.3">
      <c r="A6545" s="1">
        <v>6521</v>
      </c>
      <c r="B6545" t="s">
        <v>7110</v>
      </c>
      <c r="C6545" t="s">
        <v>7110</v>
      </c>
      <c r="D6545" t="s">
        <v>21</v>
      </c>
      <c r="E6545">
        <v>78</v>
      </c>
      <c r="F6545">
        <f t="shared" si="102"/>
        <v>0</v>
      </c>
    </row>
    <row r="6546" spans="1:6" x14ac:dyDescent="0.3">
      <c r="A6546" s="1">
        <v>6622</v>
      </c>
      <c r="B6546" t="s">
        <v>7214</v>
      </c>
      <c r="C6546" t="s">
        <v>7214</v>
      </c>
      <c r="E6546">
        <v>-1</v>
      </c>
      <c r="F6546">
        <f t="shared" si="102"/>
        <v>0</v>
      </c>
    </row>
    <row r="6547" spans="1:6" x14ac:dyDescent="0.3">
      <c r="A6547" s="1">
        <v>6627</v>
      </c>
      <c r="B6547" t="s">
        <v>7219</v>
      </c>
      <c r="C6547" t="s">
        <v>7219</v>
      </c>
      <c r="E6547">
        <v>-1</v>
      </c>
      <c r="F6547">
        <f t="shared" si="102"/>
        <v>0</v>
      </c>
    </row>
    <row r="6548" spans="1:6" x14ac:dyDescent="0.3">
      <c r="A6548" s="1">
        <v>6628</v>
      </c>
      <c r="B6548" t="s">
        <v>7220</v>
      </c>
      <c r="C6548" t="s">
        <v>7220</v>
      </c>
      <c r="E6548">
        <v>-1</v>
      </c>
      <c r="F6548">
        <f t="shared" si="102"/>
        <v>0</v>
      </c>
    </row>
    <row r="6549" spans="1:6" x14ac:dyDescent="0.3">
      <c r="A6549" s="1">
        <v>6525</v>
      </c>
      <c r="B6549" t="s">
        <v>7114</v>
      </c>
      <c r="C6549" t="s">
        <v>7114</v>
      </c>
      <c r="D6549" t="s">
        <v>794</v>
      </c>
      <c r="E6549">
        <v>71</v>
      </c>
      <c r="F6549">
        <f t="shared" si="102"/>
        <v>0</v>
      </c>
    </row>
    <row r="6550" spans="1:6" x14ac:dyDescent="0.3">
      <c r="A6550" s="1">
        <v>6629</v>
      </c>
      <c r="B6550" t="s">
        <v>7221</v>
      </c>
      <c r="C6550" t="s">
        <v>7221</v>
      </c>
      <c r="E6550">
        <v>-1</v>
      </c>
      <c r="F6550">
        <f t="shared" si="102"/>
        <v>0</v>
      </c>
    </row>
    <row r="6551" spans="1:6" x14ac:dyDescent="0.3">
      <c r="A6551" s="1">
        <v>6527</v>
      </c>
      <c r="B6551" t="s">
        <v>7116</v>
      </c>
      <c r="C6551" t="s">
        <v>7116</v>
      </c>
      <c r="D6551" t="s">
        <v>4738</v>
      </c>
      <c r="E6551">
        <v>73</v>
      </c>
      <c r="F6551">
        <f t="shared" si="102"/>
        <v>0</v>
      </c>
    </row>
    <row r="6552" spans="1:6" x14ac:dyDescent="0.3">
      <c r="A6552" s="1">
        <v>6630</v>
      </c>
      <c r="B6552" t="s">
        <v>7222</v>
      </c>
      <c r="C6552" t="s">
        <v>7222</v>
      </c>
      <c r="E6552">
        <v>-1</v>
      </c>
      <c r="F6552">
        <f t="shared" si="102"/>
        <v>0</v>
      </c>
    </row>
    <row r="6553" spans="1:6" x14ac:dyDescent="0.3">
      <c r="A6553" s="1">
        <v>6632</v>
      </c>
      <c r="B6553" t="s">
        <v>7224</v>
      </c>
      <c r="C6553" t="s">
        <v>7224</v>
      </c>
      <c r="E6553">
        <v>-1</v>
      </c>
      <c r="F6553">
        <f t="shared" si="102"/>
        <v>0</v>
      </c>
    </row>
    <row r="6554" spans="1:6" x14ac:dyDescent="0.3">
      <c r="A6554" s="1">
        <v>6530</v>
      </c>
      <c r="B6554" t="s">
        <v>3483</v>
      </c>
      <c r="C6554" t="s">
        <v>3483</v>
      </c>
      <c r="D6554" t="s">
        <v>3483</v>
      </c>
      <c r="E6554">
        <v>100</v>
      </c>
      <c r="F6554">
        <f t="shared" si="102"/>
        <v>1</v>
      </c>
    </row>
    <row r="6555" spans="1:6" x14ac:dyDescent="0.3">
      <c r="A6555" s="1">
        <v>6635</v>
      </c>
      <c r="B6555" t="s">
        <v>7227</v>
      </c>
      <c r="C6555" t="s">
        <v>7227</v>
      </c>
      <c r="E6555">
        <v>-1</v>
      </c>
      <c r="F6555">
        <f t="shared" si="102"/>
        <v>0</v>
      </c>
    </row>
    <row r="6556" spans="1:6" x14ac:dyDescent="0.3">
      <c r="A6556" s="1">
        <v>6636</v>
      </c>
      <c r="B6556" t="s">
        <v>7228</v>
      </c>
      <c r="C6556" t="s">
        <v>2</v>
      </c>
      <c r="E6556">
        <v>-1</v>
      </c>
      <c r="F6556">
        <f t="shared" si="102"/>
        <v>0</v>
      </c>
    </row>
    <row r="6557" spans="1:6" x14ac:dyDescent="0.3">
      <c r="A6557" s="1">
        <v>6638</v>
      </c>
      <c r="B6557" t="s">
        <v>7230</v>
      </c>
      <c r="C6557" t="s">
        <v>2</v>
      </c>
      <c r="E6557">
        <v>-1</v>
      </c>
      <c r="F6557">
        <f t="shared" si="102"/>
        <v>0</v>
      </c>
    </row>
    <row r="6558" spans="1:6" x14ac:dyDescent="0.3">
      <c r="A6558" s="1">
        <v>6639</v>
      </c>
      <c r="B6558" t="s">
        <v>7231</v>
      </c>
      <c r="C6558" t="s">
        <v>7231</v>
      </c>
      <c r="E6558">
        <v>-1</v>
      </c>
      <c r="F6558">
        <f t="shared" si="102"/>
        <v>0</v>
      </c>
    </row>
    <row r="6559" spans="1:6" x14ac:dyDescent="0.3">
      <c r="A6559" s="1">
        <v>6640</v>
      </c>
      <c r="B6559" t="s">
        <v>7232</v>
      </c>
      <c r="C6559" t="s">
        <v>7232</v>
      </c>
      <c r="E6559">
        <v>-1</v>
      </c>
      <c r="F6559">
        <f t="shared" si="102"/>
        <v>0</v>
      </c>
    </row>
    <row r="6560" spans="1:6" x14ac:dyDescent="0.3">
      <c r="A6560" s="1">
        <v>6727</v>
      </c>
      <c r="B6560" t="s">
        <v>7326</v>
      </c>
      <c r="C6560" t="s">
        <v>7326</v>
      </c>
      <c r="D6560" t="s">
        <v>7326</v>
      </c>
      <c r="E6560">
        <v>100</v>
      </c>
      <c r="F6560">
        <f t="shared" si="102"/>
        <v>1</v>
      </c>
    </row>
    <row r="6561" spans="1:6" x14ac:dyDescent="0.3">
      <c r="A6561" s="1">
        <v>6534</v>
      </c>
      <c r="B6561" t="s">
        <v>7122</v>
      </c>
      <c r="C6561" t="s">
        <v>7122</v>
      </c>
      <c r="D6561" t="s">
        <v>73</v>
      </c>
      <c r="E6561">
        <v>78</v>
      </c>
      <c r="F6561">
        <f t="shared" si="102"/>
        <v>0</v>
      </c>
    </row>
    <row r="6562" spans="1:6" x14ac:dyDescent="0.3">
      <c r="A6562" s="1">
        <v>6643</v>
      </c>
      <c r="B6562" t="s">
        <v>7236</v>
      </c>
      <c r="C6562" t="s">
        <v>7236</v>
      </c>
      <c r="E6562">
        <v>-1</v>
      </c>
      <c r="F6562">
        <f t="shared" si="102"/>
        <v>0</v>
      </c>
    </row>
    <row r="6563" spans="1:6" x14ac:dyDescent="0.3">
      <c r="A6563" s="1">
        <v>6644</v>
      </c>
      <c r="B6563" t="s">
        <v>7237</v>
      </c>
      <c r="C6563" t="s">
        <v>2</v>
      </c>
      <c r="E6563">
        <v>-1</v>
      </c>
      <c r="F6563">
        <f t="shared" si="102"/>
        <v>0</v>
      </c>
    </row>
    <row r="6564" spans="1:6" x14ac:dyDescent="0.3">
      <c r="A6564" s="1">
        <v>6653</v>
      </c>
      <c r="B6564" t="s">
        <v>7248</v>
      </c>
      <c r="C6564" t="s">
        <v>7248</v>
      </c>
      <c r="E6564">
        <v>-1</v>
      </c>
      <c r="F6564">
        <f t="shared" si="102"/>
        <v>0</v>
      </c>
    </row>
    <row r="6565" spans="1:6" x14ac:dyDescent="0.3">
      <c r="A6565" s="1">
        <v>6656</v>
      </c>
      <c r="B6565" t="s">
        <v>7251</v>
      </c>
      <c r="C6565" t="s">
        <v>7251</v>
      </c>
      <c r="E6565">
        <v>-1</v>
      </c>
      <c r="F6565">
        <f t="shared" si="102"/>
        <v>0</v>
      </c>
    </row>
    <row r="6566" spans="1:6" x14ac:dyDescent="0.3">
      <c r="A6566" s="1">
        <v>6659</v>
      </c>
      <c r="B6566" t="s">
        <v>7254</v>
      </c>
      <c r="C6566" t="s">
        <v>7254</v>
      </c>
      <c r="E6566">
        <v>-1</v>
      </c>
      <c r="F6566">
        <f t="shared" si="102"/>
        <v>0</v>
      </c>
    </row>
    <row r="6567" spans="1:6" x14ac:dyDescent="0.3">
      <c r="A6567" s="1">
        <v>6660</v>
      </c>
      <c r="B6567" t="s">
        <v>7255</v>
      </c>
      <c r="C6567" t="s">
        <v>7255</v>
      </c>
      <c r="E6567">
        <v>-1</v>
      </c>
      <c r="F6567">
        <f t="shared" si="102"/>
        <v>0</v>
      </c>
    </row>
    <row r="6568" spans="1:6" x14ac:dyDescent="0.3">
      <c r="A6568" s="1">
        <v>6549</v>
      </c>
      <c r="B6568" t="s">
        <v>7137</v>
      </c>
      <c r="C6568" t="s">
        <v>7137</v>
      </c>
      <c r="D6568" t="s">
        <v>114</v>
      </c>
      <c r="E6568">
        <v>86</v>
      </c>
      <c r="F6568">
        <f t="shared" si="102"/>
        <v>0</v>
      </c>
    </row>
    <row r="6569" spans="1:6" x14ac:dyDescent="0.3">
      <c r="A6569" s="1">
        <v>6662</v>
      </c>
      <c r="B6569" t="s">
        <v>7257</v>
      </c>
      <c r="C6569" t="s">
        <v>7257</v>
      </c>
      <c r="E6569">
        <v>-1</v>
      </c>
      <c r="F6569">
        <f t="shared" si="102"/>
        <v>0</v>
      </c>
    </row>
    <row r="6570" spans="1:6" x14ac:dyDescent="0.3">
      <c r="A6570" s="1">
        <v>6664</v>
      </c>
      <c r="B6570" t="s">
        <v>7259</v>
      </c>
      <c r="C6570" t="s">
        <v>7259</v>
      </c>
      <c r="E6570">
        <v>-1</v>
      </c>
      <c r="F6570">
        <f t="shared" si="102"/>
        <v>0</v>
      </c>
    </row>
    <row r="6571" spans="1:6" x14ac:dyDescent="0.3">
      <c r="A6571" s="1">
        <v>6666</v>
      </c>
      <c r="B6571" t="s">
        <v>7261</v>
      </c>
      <c r="C6571" t="s">
        <v>7261</v>
      </c>
      <c r="E6571">
        <v>-1</v>
      </c>
      <c r="F6571">
        <f t="shared" si="102"/>
        <v>0</v>
      </c>
    </row>
    <row r="6572" spans="1:6" x14ac:dyDescent="0.3">
      <c r="A6572" s="1">
        <v>6667</v>
      </c>
      <c r="B6572" t="s">
        <v>7262</v>
      </c>
      <c r="C6572" t="s">
        <v>7262</v>
      </c>
      <c r="E6572">
        <v>-1</v>
      </c>
      <c r="F6572">
        <f t="shared" si="102"/>
        <v>0</v>
      </c>
    </row>
    <row r="6573" spans="1:6" x14ac:dyDescent="0.3">
      <c r="A6573" s="1">
        <v>6668</v>
      </c>
      <c r="B6573" t="s">
        <v>7263</v>
      </c>
      <c r="C6573" t="s">
        <v>7263</v>
      </c>
      <c r="E6573">
        <v>-1</v>
      </c>
      <c r="F6573">
        <f t="shared" si="102"/>
        <v>0</v>
      </c>
    </row>
    <row r="6574" spans="1:6" x14ac:dyDescent="0.3">
      <c r="A6574" s="1">
        <v>6669</v>
      </c>
      <c r="B6574" t="s">
        <v>7264</v>
      </c>
      <c r="C6574" t="s">
        <v>7264</v>
      </c>
      <c r="E6574">
        <v>-1</v>
      </c>
      <c r="F6574">
        <f t="shared" si="102"/>
        <v>0</v>
      </c>
    </row>
    <row r="6575" spans="1:6" x14ac:dyDescent="0.3">
      <c r="A6575" s="1">
        <v>6670</v>
      </c>
      <c r="B6575" t="s">
        <v>7265</v>
      </c>
      <c r="C6575" t="s">
        <v>7265</v>
      </c>
      <c r="E6575">
        <v>-1</v>
      </c>
      <c r="F6575">
        <f t="shared" si="102"/>
        <v>0</v>
      </c>
    </row>
    <row r="6576" spans="1:6" x14ac:dyDescent="0.3">
      <c r="A6576" s="1">
        <v>6671</v>
      </c>
      <c r="B6576" t="s">
        <v>7266</v>
      </c>
      <c r="C6576" t="s">
        <v>7266</v>
      </c>
      <c r="E6576">
        <v>-1</v>
      </c>
      <c r="F6576">
        <f t="shared" si="102"/>
        <v>0</v>
      </c>
    </row>
    <row r="6577" spans="1:6" x14ac:dyDescent="0.3">
      <c r="A6577" s="1">
        <v>6672</v>
      </c>
      <c r="B6577" t="s">
        <v>7267</v>
      </c>
      <c r="C6577" t="s">
        <v>7267</v>
      </c>
      <c r="E6577">
        <v>-1</v>
      </c>
      <c r="F6577">
        <f t="shared" si="102"/>
        <v>0</v>
      </c>
    </row>
    <row r="6578" spans="1:6" x14ac:dyDescent="0.3">
      <c r="A6578" s="1">
        <v>6798</v>
      </c>
      <c r="B6578" t="s">
        <v>3223</v>
      </c>
      <c r="C6578" t="s">
        <v>3223</v>
      </c>
      <c r="D6578" t="s">
        <v>3223</v>
      </c>
      <c r="E6578">
        <v>100</v>
      </c>
      <c r="F6578">
        <f t="shared" si="102"/>
        <v>1</v>
      </c>
    </row>
    <row r="6579" spans="1:6" x14ac:dyDescent="0.3">
      <c r="A6579" s="1">
        <v>6539</v>
      </c>
      <c r="B6579" t="s">
        <v>7127</v>
      </c>
      <c r="C6579" t="s">
        <v>7127</v>
      </c>
      <c r="D6579" t="s">
        <v>1048</v>
      </c>
      <c r="E6579">
        <v>82</v>
      </c>
      <c r="F6579">
        <f t="shared" si="102"/>
        <v>0</v>
      </c>
    </row>
    <row r="6580" spans="1:6" x14ac:dyDescent="0.3">
      <c r="A6580" s="1">
        <v>6673</v>
      </c>
      <c r="B6580" t="s">
        <v>7268</v>
      </c>
      <c r="C6580" t="s">
        <v>7268</v>
      </c>
      <c r="E6580">
        <v>-1</v>
      </c>
      <c r="F6580">
        <f t="shared" si="102"/>
        <v>0</v>
      </c>
    </row>
    <row r="6581" spans="1:6" x14ac:dyDescent="0.3">
      <c r="A6581" s="1">
        <v>6675</v>
      </c>
      <c r="B6581" t="s">
        <v>7269</v>
      </c>
      <c r="C6581" t="s">
        <v>7269</v>
      </c>
      <c r="E6581">
        <v>-1</v>
      </c>
      <c r="F6581">
        <f t="shared" si="102"/>
        <v>0</v>
      </c>
    </row>
    <row r="6582" spans="1:6" x14ac:dyDescent="0.3">
      <c r="A6582" s="1">
        <v>6552</v>
      </c>
      <c r="B6582" t="s">
        <v>7140</v>
      </c>
      <c r="C6582" t="s">
        <v>7140</v>
      </c>
      <c r="D6582" t="s">
        <v>7141</v>
      </c>
      <c r="E6582">
        <v>90</v>
      </c>
      <c r="F6582">
        <f t="shared" si="102"/>
        <v>0</v>
      </c>
    </row>
    <row r="6583" spans="1:6" x14ac:dyDescent="0.3">
      <c r="A6583" s="1">
        <v>6677</v>
      </c>
      <c r="B6583" t="s">
        <v>7271</v>
      </c>
      <c r="C6583" t="s">
        <v>7271</v>
      </c>
      <c r="E6583">
        <v>-1</v>
      </c>
      <c r="F6583">
        <f t="shared" si="102"/>
        <v>0</v>
      </c>
    </row>
    <row r="6584" spans="1:6" x14ac:dyDescent="0.3">
      <c r="A6584" s="1">
        <v>6678</v>
      </c>
      <c r="B6584" t="s">
        <v>7272</v>
      </c>
      <c r="C6584" t="s">
        <v>2</v>
      </c>
      <c r="E6584">
        <v>-1</v>
      </c>
      <c r="F6584">
        <f t="shared" si="102"/>
        <v>0</v>
      </c>
    </row>
    <row r="6585" spans="1:6" x14ac:dyDescent="0.3">
      <c r="A6585" s="1">
        <v>6679</v>
      </c>
      <c r="B6585" t="s">
        <v>7273</v>
      </c>
      <c r="C6585" t="s">
        <v>7273</v>
      </c>
      <c r="E6585">
        <v>-1</v>
      </c>
      <c r="F6585">
        <f t="shared" si="102"/>
        <v>0</v>
      </c>
    </row>
    <row r="6586" spans="1:6" x14ac:dyDescent="0.3">
      <c r="A6586" s="1">
        <v>6680</v>
      </c>
      <c r="B6586" t="s">
        <v>7274</v>
      </c>
      <c r="C6586" t="s">
        <v>7274</v>
      </c>
      <c r="E6586">
        <v>-1</v>
      </c>
      <c r="F6586">
        <f t="shared" si="102"/>
        <v>0</v>
      </c>
    </row>
    <row r="6587" spans="1:6" x14ac:dyDescent="0.3">
      <c r="A6587" s="1">
        <v>6572</v>
      </c>
      <c r="B6587" t="s">
        <v>7161</v>
      </c>
      <c r="C6587" t="s">
        <v>7161</v>
      </c>
      <c r="D6587" t="s">
        <v>85</v>
      </c>
      <c r="E6587">
        <v>88</v>
      </c>
      <c r="F6587">
        <f t="shared" si="102"/>
        <v>0</v>
      </c>
    </row>
    <row r="6588" spans="1:6" x14ac:dyDescent="0.3">
      <c r="A6588" s="1">
        <v>6555</v>
      </c>
      <c r="B6588" t="s">
        <v>7144</v>
      </c>
      <c r="C6588" t="s">
        <v>7144</v>
      </c>
      <c r="D6588" t="s">
        <v>2306</v>
      </c>
      <c r="E6588">
        <v>75</v>
      </c>
      <c r="F6588">
        <f t="shared" si="102"/>
        <v>0</v>
      </c>
    </row>
    <row r="6589" spans="1:6" x14ac:dyDescent="0.3">
      <c r="A6589" s="1">
        <v>6682</v>
      </c>
      <c r="B6589" t="s">
        <v>7276</v>
      </c>
      <c r="C6589" t="s">
        <v>7276</v>
      </c>
      <c r="E6589">
        <v>-1</v>
      </c>
      <c r="F6589">
        <f t="shared" si="102"/>
        <v>0</v>
      </c>
    </row>
    <row r="6590" spans="1:6" x14ac:dyDescent="0.3">
      <c r="A6590" s="1">
        <v>6576</v>
      </c>
      <c r="B6590" t="s">
        <v>7165</v>
      </c>
      <c r="C6590" t="s">
        <v>7165</v>
      </c>
      <c r="D6590" t="s">
        <v>816</v>
      </c>
      <c r="E6590">
        <v>87</v>
      </c>
      <c r="F6590">
        <f t="shared" si="102"/>
        <v>0</v>
      </c>
    </row>
    <row r="6591" spans="1:6" x14ac:dyDescent="0.3">
      <c r="A6591" s="1">
        <v>6577</v>
      </c>
      <c r="B6591" t="s">
        <v>7166</v>
      </c>
      <c r="C6591" t="s">
        <v>7166</v>
      </c>
      <c r="D6591" t="s">
        <v>121</v>
      </c>
      <c r="E6591">
        <v>85</v>
      </c>
      <c r="F6591">
        <f t="shared" si="102"/>
        <v>0</v>
      </c>
    </row>
    <row r="6592" spans="1:6" x14ac:dyDescent="0.3">
      <c r="A6592" s="1">
        <v>6683</v>
      </c>
      <c r="B6592" t="s">
        <v>7277</v>
      </c>
      <c r="C6592" t="s">
        <v>7277</v>
      </c>
      <c r="E6592">
        <v>-1</v>
      </c>
      <c r="F6592">
        <f t="shared" si="102"/>
        <v>0</v>
      </c>
    </row>
    <row r="6593" spans="1:6" x14ac:dyDescent="0.3">
      <c r="A6593" s="1">
        <v>6686</v>
      </c>
      <c r="B6593" t="s">
        <v>7280</v>
      </c>
      <c r="C6593" t="s">
        <v>7280</v>
      </c>
      <c r="E6593">
        <v>-1</v>
      </c>
      <c r="F6593">
        <f t="shared" si="102"/>
        <v>0</v>
      </c>
    </row>
    <row r="6594" spans="1:6" x14ac:dyDescent="0.3">
      <c r="A6594" s="1">
        <v>6581</v>
      </c>
      <c r="B6594" t="s">
        <v>7170</v>
      </c>
      <c r="C6594" t="s">
        <v>7170</v>
      </c>
      <c r="D6594" t="s">
        <v>727</v>
      </c>
      <c r="E6594">
        <v>78</v>
      </c>
      <c r="F6594">
        <f t="shared" ref="F6594:F6657" si="103">IF(C6594=D6594,1,0)</f>
        <v>0</v>
      </c>
    </row>
    <row r="6595" spans="1:6" x14ac:dyDescent="0.3">
      <c r="A6595" s="1">
        <v>6582</v>
      </c>
      <c r="B6595" t="s">
        <v>7171</v>
      </c>
      <c r="C6595" t="s">
        <v>7171</v>
      </c>
      <c r="D6595" t="s">
        <v>847</v>
      </c>
      <c r="E6595">
        <v>76</v>
      </c>
      <c r="F6595">
        <f t="shared" si="103"/>
        <v>0</v>
      </c>
    </row>
    <row r="6596" spans="1:6" x14ac:dyDescent="0.3">
      <c r="A6596" s="1">
        <v>6691</v>
      </c>
      <c r="B6596" t="s">
        <v>7285</v>
      </c>
      <c r="C6596" t="s">
        <v>7285</v>
      </c>
      <c r="E6596">
        <v>-1</v>
      </c>
      <c r="F6596">
        <f t="shared" si="103"/>
        <v>0</v>
      </c>
    </row>
    <row r="6597" spans="1:6" x14ac:dyDescent="0.3">
      <c r="A6597" s="1">
        <v>6692</v>
      </c>
      <c r="B6597" t="s">
        <v>7286</v>
      </c>
      <c r="C6597" t="s">
        <v>7286</v>
      </c>
      <c r="E6597">
        <v>-1</v>
      </c>
      <c r="F6597">
        <f t="shared" si="103"/>
        <v>0</v>
      </c>
    </row>
    <row r="6598" spans="1:6" x14ac:dyDescent="0.3">
      <c r="A6598" s="1">
        <v>6694</v>
      </c>
      <c r="B6598" t="s">
        <v>7288</v>
      </c>
      <c r="C6598" t="s">
        <v>7288</v>
      </c>
      <c r="E6598">
        <v>-1</v>
      </c>
      <c r="F6598">
        <f t="shared" si="103"/>
        <v>0</v>
      </c>
    </row>
    <row r="6599" spans="1:6" x14ac:dyDescent="0.3">
      <c r="A6599" s="1">
        <v>6586</v>
      </c>
      <c r="B6599" t="s">
        <v>7175</v>
      </c>
      <c r="C6599" t="s">
        <v>7175</v>
      </c>
      <c r="D6599" t="s">
        <v>7176</v>
      </c>
      <c r="E6599">
        <v>83</v>
      </c>
      <c r="F6599">
        <f t="shared" si="103"/>
        <v>0</v>
      </c>
    </row>
    <row r="6600" spans="1:6" x14ac:dyDescent="0.3">
      <c r="A6600" s="1">
        <v>11739</v>
      </c>
      <c r="B6600" t="s">
        <v>12507</v>
      </c>
      <c r="C6600" t="s">
        <v>12507</v>
      </c>
      <c r="D6600" t="s">
        <v>12507</v>
      </c>
      <c r="E6600">
        <v>100</v>
      </c>
      <c r="F6600">
        <f t="shared" si="103"/>
        <v>1</v>
      </c>
    </row>
    <row r="6601" spans="1:6" x14ac:dyDescent="0.3">
      <c r="A6601" s="1">
        <v>6587</v>
      </c>
      <c r="B6601" t="s">
        <v>7177</v>
      </c>
      <c r="C6601" t="s">
        <v>7177</v>
      </c>
      <c r="D6601" t="s">
        <v>187</v>
      </c>
      <c r="E6601">
        <v>86</v>
      </c>
      <c r="F6601">
        <f t="shared" si="103"/>
        <v>0</v>
      </c>
    </row>
    <row r="6602" spans="1:6" x14ac:dyDescent="0.3">
      <c r="A6602" s="1">
        <v>6588</v>
      </c>
      <c r="B6602" t="s">
        <v>7178</v>
      </c>
      <c r="C6602" t="s">
        <v>7178</v>
      </c>
      <c r="D6602" t="s">
        <v>7179</v>
      </c>
      <c r="E6602">
        <v>82</v>
      </c>
      <c r="F6602">
        <f t="shared" si="103"/>
        <v>0</v>
      </c>
    </row>
    <row r="6603" spans="1:6" x14ac:dyDescent="0.3">
      <c r="A6603" s="1">
        <v>6589</v>
      </c>
      <c r="B6603" t="s">
        <v>2963</v>
      </c>
      <c r="C6603" t="s">
        <v>2963</v>
      </c>
      <c r="D6603" t="s">
        <v>2963</v>
      </c>
      <c r="E6603">
        <v>100</v>
      </c>
      <c r="F6603">
        <f t="shared" si="103"/>
        <v>1</v>
      </c>
    </row>
    <row r="6604" spans="1:6" x14ac:dyDescent="0.3">
      <c r="A6604" s="1">
        <v>6590</v>
      </c>
      <c r="B6604" t="s">
        <v>7180</v>
      </c>
      <c r="C6604" t="s">
        <v>7180</v>
      </c>
      <c r="D6604" t="s">
        <v>134</v>
      </c>
      <c r="E6604">
        <v>81</v>
      </c>
      <c r="F6604">
        <f t="shared" si="103"/>
        <v>0</v>
      </c>
    </row>
    <row r="6605" spans="1:6" x14ac:dyDescent="0.3">
      <c r="A6605" s="1">
        <v>6695</v>
      </c>
      <c r="B6605" t="s">
        <v>7289</v>
      </c>
      <c r="C6605" t="s">
        <v>7289</v>
      </c>
      <c r="E6605">
        <v>-1</v>
      </c>
      <c r="F6605">
        <f t="shared" si="103"/>
        <v>0</v>
      </c>
    </row>
    <row r="6606" spans="1:6" x14ac:dyDescent="0.3">
      <c r="A6606" s="1">
        <v>6592</v>
      </c>
      <c r="B6606" t="s">
        <v>3240</v>
      </c>
      <c r="C6606" t="s">
        <v>3240</v>
      </c>
      <c r="D6606" t="s">
        <v>3240</v>
      </c>
      <c r="E6606">
        <v>100</v>
      </c>
      <c r="F6606">
        <f t="shared" si="103"/>
        <v>1</v>
      </c>
    </row>
    <row r="6607" spans="1:6" x14ac:dyDescent="0.3">
      <c r="A6607" s="1">
        <v>6696</v>
      </c>
      <c r="B6607" t="s">
        <v>7290</v>
      </c>
      <c r="C6607" t="s">
        <v>7290</v>
      </c>
      <c r="E6607">
        <v>-1</v>
      </c>
      <c r="F6607">
        <f t="shared" si="103"/>
        <v>0</v>
      </c>
    </row>
    <row r="6608" spans="1:6" x14ac:dyDescent="0.3">
      <c r="A6608" s="1">
        <v>6704</v>
      </c>
      <c r="B6608" t="s">
        <v>7300</v>
      </c>
      <c r="C6608" t="s">
        <v>7300</v>
      </c>
      <c r="E6608">
        <v>-1</v>
      </c>
      <c r="F6608">
        <f t="shared" si="103"/>
        <v>0</v>
      </c>
    </row>
    <row r="6609" spans="1:6" x14ac:dyDescent="0.3">
      <c r="A6609" s="1">
        <v>5029</v>
      </c>
      <c r="B6609" t="s">
        <v>5559</v>
      </c>
      <c r="C6609" t="s">
        <v>5559</v>
      </c>
      <c r="D6609" t="s">
        <v>5559</v>
      </c>
      <c r="E6609">
        <v>100</v>
      </c>
      <c r="F6609">
        <f t="shared" si="103"/>
        <v>1</v>
      </c>
    </row>
    <row r="6610" spans="1:6" x14ac:dyDescent="0.3">
      <c r="A6610" s="1">
        <v>6595</v>
      </c>
      <c r="B6610" t="s">
        <v>7184</v>
      </c>
      <c r="C6610" t="s">
        <v>7184</v>
      </c>
      <c r="D6610" t="s">
        <v>1067</v>
      </c>
      <c r="E6610">
        <v>76</v>
      </c>
      <c r="F6610">
        <f t="shared" si="103"/>
        <v>0</v>
      </c>
    </row>
    <row r="6611" spans="1:6" x14ac:dyDescent="0.3">
      <c r="A6611" s="1">
        <v>6596</v>
      </c>
      <c r="B6611" t="s">
        <v>7185</v>
      </c>
      <c r="C6611" t="s">
        <v>7185</v>
      </c>
      <c r="D6611" t="s">
        <v>1442</v>
      </c>
      <c r="E6611">
        <v>81</v>
      </c>
      <c r="F6611">
        <f t="shared" si="103"/>
        <v>0</v>
      </c>
    </row>
    <row r="6612" spans="1:6" x14ac:dyDescent="0.3">
      <c r="A6612" s="1">
        <v>6598</v>
      </c>
      <c r="B6612" t="s">
        <v>7187</v>
      </c>
      <c r="C6612" t="s">
        <v>7187</v>
      </c>
      <c r="D6612" t="s">
        <v>6784</v>
      </c>
      <c r="E6612">
        <v>71</v>
      </c>
      <c r="F6612">
        <f t="shared" si="103"/>
        <v>0</v>
      </c>
    </row>
    <row r="6613" spans="1:6" x14ac:dyDescent="0.3">
      <c r="A6613" s="1">
        <v>6599</v>
      </c>
      <c r="B6613" t="s">
        <v>7188</v>
      </c>
      <c r="C6613" t="s">
        <v>7188</v>
      </c>
      <c r="D6613" t="s">
        <v>333</v>
      </c>
      <c r="E6613">
        <v>72</v>
      </c>
      <c r="F6613">
        <f t="shared" si="103"/>
        <v>0</v>
      </c>
    </row>
    <row r="6614" spans="1:6" x14ac:dyDescent="0.3">
      <c r="A6614" s="1">
        <v>6716</v>
      </c>
      <c r="B6614" t="s">
        <v>7314</v>
      </c>
      <c r="C6614" t="s">
        <v>2</v>
      </c>
      <c r="E6614">
        <v>-1</v>
      </c>
      <c r="F6614">
        <f t="shared" si="103"/>
        <v>0</v>
      </c>
    </row>
    <row r="6615" spans="1:6" x14ac:dyDescent="0.3">
      <c r="A6615" s="1">
        <v>6601</v>
      </c>
      <c r="B6615" t="s">
        <v>7190</v>
      </c>
      <c r="C6615" t="s">
        <v>7190</v>
      </c>
      <c r="D6615" t="s">
        <v>7191</v>
      </c>
      <c r="E6615">
        <v>76</v>
      </c>
      <c r="F6615">
        <f t="shared" si="103"/>
        <v>0</v>
      </c>
    </row>
    <row r="6616" spans="1:6" x14ac:dyDescent="0.3">
      <c r="A6616" s="1">
        <v>6602</v>
      </c>
      <c r="B6616" t="s">
        <v>7192</v>
      </c>
      <c r="C6616" t="s">
        <v>7192</v>
      </c>
      <c r="D6616" t="s">
        <v>309</v>
      </c>
      <c r="E6616">
        <v>87</v>
      </c>
      <c r="F6616">
        <f t="shared" si="103"/>
        <v>0</v>
      </c>
    </row>
    <row r="6617" spans="1:6" x14ac:dyDescent="0.3">
      <c r="A6617" s="1">
        <v>6603</v>
      </c>
      <c r="B6617" t="s">
        <v>7193</v>
      </c>
      <c r="C6617" t="s">
        <v>7192</v>
      </c>
      <c r="D6617" t="s">
        <v>309</v>
      </c>
      <c r="E6617">
        <v>89</v>
      </c>
      <c r="F6617">
        <f t="shared" si="103"/>
        <v>0</v>
      </c>
    </row>
    <row r="6618" spans="1:6" x14ac:dyDescent="0.3">
      <c r="A6618" s="1">
        <v>6604</v>
      </c>
      <c r="B6618" t="s">
        <v>4863</v>
      </c>
      <c r="C6618" t="s">
        <v>4863</v>
      </c>
      <c r="D6618" t="s">
        <v>4863</v>
      </c>
      <c r="E6618">
        <v>100</v>
      </c>
      <c r="F6618">
        <f t="shared" si="103"/>
        <v>1</v>
      </c>
    </row>
    <row r="6619" spans="1:6" x14ac:dyDescent="0.3">
      <c r="A6619" s="1">
        <v>6605</v>
      </c>
      <c r="B6619" t="s">
        <v>7194</v>
      </c>
      <c r="C6619" t="s">
        <v>7194</v>
      </c>
      <c r="D6619" t="s">
        <v>7195</v>
      </c>
      <c r="E6619">
        <v>87</v>
      </c>
      <c r="F6619">
        <f t="shared" si="103"/>
        <v>0</v>
      </c>
    </row>
    <row r="6620" spans="1:6" x14ac:dyDescent="0.3">
      <c r="A6620" s="1">
        <v>6606</v>
      </c>
      <c r="B6620" t="s">
        <v>7196</v>
      </c>
      <c r="C6620" t="s">
        <v>7196</v>
      </c>
      <c r="D6620" t="s">
        <v>7195</v>
      </c>
      <c r="E6620">
        <v>90</v>
      </c>
      <c r="F6620">
        <f t="shared" si="103"/>
        <v>0</v>
      </c>
    </row>
    <row r="6621" spans="1:6" x14ac:dyDescent="0.3">
      <c r="A6621" s="1">
        <v>6608</v>
      </c>
      <c r="B6621" t="s">
        <v>7198</v>
      </c>
      <c r="C6621" t="s">
        <v>7198</v>
      </c>
      <c r="D6621" t="s">
        <v>7199</v>
      </c>
      <c r="E6621">
        <v>72</v>
      </c>
      <c r="F6621">
        <f t="shared" si="103"/>
        <v>0</v>
      </c>
    </row>
    <row r="6622" spans="1:6" x14ac:dyDescent="0.3">
      <c r="A6622" s="1">
        <v>6609</v>
      </c>
      <c r="B6622" t="s">
        <v>7200</v>
      </c>
      <c r="C6622" t="s">
        <v>7200</v>
      </c>
      <c r="D6622" t="s">
        <v>3758</v>
      </c>
      <c r="E6622">
        <v>71</v>
      </c>
      <c r="F6622">
        <f t="shared" si="103"/>
        <v>0</v>
      </c>
    </row>
    <row r="6623" spans="1:6" x14ac:dyDescent="0.3">
      <c r="A6623" s="1">
        <v>6610</v>
      </c>
      <c r="B6623" t="s">
        <v>7201</v>
      </c>
      <c r="C6623" t="s">
        <v>7201</v>
      </c>
      <c r="D6623" t="s">
        <v>7201</v>
      </c>
      <c r="E6623">
        <v>100</v>
      </c>
      <c r="F6623">
        <f t="shared" si="103"/>
        <v>1</v>
      </c>
    </row>
    <row r="6624" spans="1:6" x14ac:dyDescent="0.3">
      <c r="A6624" s="1">
        <v>11742</v>
      </c>
      <c r="B6624" t="s">
        <v>12510</v>
      </c>
      <c r="C6624" t="s">
        <v>7201</v>
      </c>
      <c r="D6624" t="s">
        <v>7201</v>
      </c>
      <c r="E6624">
        <v>85</v>
      </c>
      <c r="F6624">
        <f t="shared" si="103"/>
        <v>1</v>
      </c>
    </row>
    <row r="6625" spans="1:6" x14ac:dyDescent="0.3">
      <c r="A6625" s="1">
        <v>11744</v>
      </c>
      <c r="B6625" t="s">
        <v>12512</v>
      </c>
      <c r="C6625" t="s">
        <v>7201</v>
      </c>
      <c r="D6625" t="s">
        <v>7201</v>
      </c>
      <c r="E6625">
        <v>83</v>
      </c>
      <c r="F6625">
        <f t="shared" si="103"/>
        <v>1</v>
      </c>
    </row>
    <row r="6626" spans="1:6" x14ac:dyDescent="0.3">
      <c r="A6626" s="1">
        <v>6611</v>
      </c>
      <c r="B6626" t="s">
        <v>7202</v>
      </c>
      <c r="C6626" t="s">
        <v>7201</v>
      </c>
      <c r="D6626" t="s">
        <v>7201</v>
      </c>
      <c r="E6626">
        <v>82</v>
      </c>
      <c r="F6626">
        <f t="shared" si="103"/>
        <v>1</v>
      </c>
    </row>
    <row r="6627" spans="1:6" x14ac:dyDescent="0.3">
      <c r="A6627" s="1">
        <v>6717</v>
      </c>
      <c r="B6627" t="s">
        <v>7315</v>
      </c>
      <c r="C6627" t="s">
        <v>7315</v>
      </c>
      <c r="E6627">
        <v>-1</v>
      </c>
      <c r="F6627">
        <f t="shared" si="103"/>
        <v>0</v>
      </c>
    </row>
    <row r="6628" spans="1:6" x14ac:dyDescent="0.3">
      <c r="A6628" s="1">
        <v>6613</v>
      </c>
      <c r="B6628" t="s">
        <v>7204</v>
      </c>
      <c r="C6628" t="s">
        <v>7204</v>
      </c>
      <c r="D6628" t="s">
        <v>3359</v>
      </c>
      <c r="E6628">
        <v>84</v>
      </c>
      <c r="F6628">
        <f t="shared" si="103"/>
        <v>0</v>
      </c>
    </row>
    <row r="6629" spans="1:6" x14ac:dyDescent="0.3">
      <c r="A6629" s="1">
        <v>6718</v>
      </c>
      <c r="B6629" t="s">
        <v>7316</v>
      </c>
      <c r="C6629" t="s">
        <v>7316</v>
      </c>
      <c r="E6629">
        <v>-1</v>
      </c>
      <c r="F6629">
        <f t="shared" si="103"/>
        <v>0</v>
      </c>
    </row>
    <row r="6630" spans="1:6" x14ac:dyDescent="0.3">
      <c r="A6630" s="1">
        <v>6616</v>
      </c>
      <c r="B6630" t="s">
        <v>7208</v>
      </c>
      <c r="C6630" t="s">
        <v>7208</v>
      </c>
      <c r="D6630" t="s">
        <v>68</v>
      </c>
      <c r="E6630">
        <v>77</v>
      </c>
      <c r="F6630">
        <f t="shared" si="103"/>
        <v>0</v>
      </c>
    </row>
    <row r="6631" spans="1:6" x14ac:dyDescent="0.3">
      <c r="A6631" s="1">
        <v>6720</v>
      </c>
      <c r="B6631" t="s">
        <v>7318</v>
      </c>
      <c r="C6631" t="s">
        <v>7318</v>
      </c>
      <c r="E6631">
        <v>-1</v>
      </c>
      <c r="F6631">
        <f t="shared" si="103"/>
        <v>0</v>
      </c>
    </row>
    <row r="6632" spans="1:6" x14ac:dyDescent="0.3">
      <c r="A6632" s="1">
        <v>6618</v>
      </c>
      <c r="B6632" t="s">
        <v>7210</v>
      </c>
      <c r="C6632" t="s">
        <v>7210</v>
      </c>
      <c r="D6632" t="s">
        <v>1152</v>
      </c>
      <c r="E6632">
        <v>79</v>
      </c>
      <c r="F6632">
        <f t="shared" si="103"/>
        <v>0</v>
      </c>
    </row>
    <row r="6633" spans="1:6" x14ac:dyDescent="0.3">
      <c r="A6633" s="1">
        <v>6619</v>
      </c>
      <c r="B6633" t="s">
        <v>7211</v>
      </c>
      <c r="C6633" t="s">
        <v>7211</v>
      </c>
      <c r="D6633" t="s">
        <v>1152</v>
      </c>
      <c r="E6633">
        <v>82</v>
      </c>
      <c r="F6633">
        <f t="shared" si="103"/>
        <v>0</v>
      </c>
    </row>
    <row r="6634" spans="1:6" x14ac:dyDescent="0.3">
      <c r="A6634" s="1">
        <v>6620</v>
      </c>
      <c r="B6634" t="s">
        <v>7212</v>
      </c>
      <c r="C6634" t="s">
        <v>7212</v>
      </c>
      <c r="D6634" t="s">
        <v>6784</v>
      </c>
      <c r="E6634">
        <v>73</v>
      </c>
      <c r="F6634">
        <f t="shared" si="103"/>
        <v>0</v>
      </c>
    </row>
    <row r="6635" spans="1:6" x14ac:dyDescent="0.3">
      <c r="A6635" s="1">
        <v>6621</v>
      </c>
      <c r="B6635" t="s">
        <v>7213</v>
      </c>
      <c r="C6635" t="s">
        <v>7213</v>
      </c>
      <c r="D6635" t="s">
        <v>10</v>
      </c>
      <c r="E6635">
        <v>71</v>
      </c>
      <c r="F6635">
        <f t="shared" si="103"/>
        <v>0</v>
      </c>
    </row>
    <row r="6636" spans="1:6" x14ac:dyDescent="0.3">
      <c r="A6636" s="1">
        <v>6721</v>
      </c>
      <c r="B6636" t="s">
        <v>7319</v>
      </c>
      <c r="C6636" t="s">
        <v>7319</v>
      </c>
      <c r="E6636">
        <v>-1</v>
      </c>
      <c r="F6636">
        <f t="shared" si="103"/>
        <v>0</v>
      </c>
    </row>
    <row r="6637" spans="1:6" x14ac:dyDescent="0.3">
      <c r="A6637" s="1">
        <v>6624</v>
      </c>
      <c r="B6637" t="s">
        <v>7216</v>
      </c>
      <c r="C6637" t="s">
        <v>7216</v>
      </c>
      <c r="D6637" t="s">
        <v>3436</v>
      </c>
      <c r="E6637">
        <v>85</v>
      </c>
      <c r="F6637">
        <f t="shared" si="103"/>
        <v>0</v>
      </c>
    </row>
    <row r="6638" spans="1:6" x14ac:dyDescent="0.3">
      <c r="A6638" s="1">
        <v>6623</v>
      </c>
      <c r="B6638" t="s">
        <v>7215</v>
      </c>
      <c r="C6638" t="s">
        <v>7216</v>
      </c>
      <c r="D6638" t="s">
        <v>3436</v>
      </c>
      <c r="E6638">
        <v>88</v>
      </c>
      <c r="F6638">
        <f t="shared" si="103"/>
        <v>0</v>
      </c>
    </row>
    <row r="6639" spans="1:6" x14ac:dyDescent="0.3">
      <c r="A6639" s="1">
        <v>6626</v>
      </c>
      <c r="B6639" t="s">
        <v>7218</v>
      </c>
      <c r="C6639" t="s">
        <v>7218</v>
      </c>
      <c r="D6639" t="s">
        <v>10</v>
      </c>
      <c r="E6639">
        <v>73</v>
      </c>
      <c r="F6639">
        <f t="shared" si="103"/>
        <v>0</v>
      </c>
    </row>
    <row r="6640" spans="1:6" x14ac:dyDescent="0.3">
      <c r="A6640" s="1">
        <v>6722</v>
      </c>
      <c r="B6640" t="s">
        <v>7320</v>
      </c>
      <c r="C6640" t="s">
        <v>7320</v>
      </c>
      <c r="E6640">
        <v>-1</v>
      </c>
      <c r="F6640">
        <f t="shared" si="103"/>
        <v>0</v>
      </c>
    </row>
    <row r="6641" spans="1:6" x14ac:dyDescent="0.3">
      <c r="A6641" s="1">
        <v>6625</v>
      </c>
      <c r="B6641" t="s">
        <v>7217</v>
      </c>
      <c r="C6641" t="s">
        <v>7217</v>
      </c>
      <c r="D6641" t="s">
        <v>591</v>
      </c>
      <c r="E6641">
        <v>78</v>
      </c>
      <c r="F6641">
        <f t="shared" si="103"/>
        <v>0</v>
      </c>
    </row>
    <row r="6642" spans="1:6" x14ac:dyDescent="0.3">
      <c r="A6642" s="1">
        <v>6725</v>
      </c>
      <c r="B6642" t="s">
        <v>7324</v>
      </c>
      <c r="C6642" t="s">
        <v>7324</v>
      </c>
      <c r="E6642">
        <v>-1</v>
      </c>
      <c r="F6642">
        <f t="shared" si="103"/>
        <v>0</v>
      </c>
    </row>
    <row r="6643" spans="1:6" x14ac:dyDescent="0.3">
      <c r="A6643" s="1">
        <v>6726</v>
      </c>
      <c r="B6643" t="s">
        <v>7325</v>
      </c>
      <c r="C6643" t="s">
        <v>7325</v>
      </c>
      <c r="E6643">
        <v>-1</v>
      </c>
      <c r="F6643">
        <f t="shared" si="103"/>
        <v>0</v>
      </c>
    </row>
    <row r="6644" spans="1:6" x14ac:dyDescent="0.3">
      <c r="A6644" s="1">
        <v>6729</v>
      </c>
      <c r="B6644" t="s">
        <v>7328</v>
      </c>
      <c r="C6644" t="s">
        <v>7328</v>
      </c>
      <c r="E6644">
        <v>-1</v>
      </c>
      <c r="F6644">
        <f t="shared" si="103"/>
        <v>0</v>
      </c>
    </row>
    <row r="6645" spans="1:6" x14ac:dyDescent="0.3">
      <c r="A6645" s="1">
        <v>6631</v>
      </c>
      <c r="B6645" t="s">
        <v>7223</v>
      </c>
      <c r="C6645" t="s">
        <v>7223</v>
      </c>
      <c r="D6645" t="s">
        <v>2565</v>
      </c>
      <c r="E6645">
        <v>84</v>
      </c>
      <c r="F6645">
        <f t="shared" si="103"/>
        <v>0</v>
      </c>
    </row>
    <row r="6646" spans="1:6" x14ac:dyDescent="0.3">
      <c r="A6646" s="1">
        <v>6730</v>
      </c>
      <c r="B6646" t="s">
        <v>7329</v>
      </c>
      <c r="C6646" t="s">
        <v>7329</v>
      </c>
      <c r="E6646">
        <v>-1</v>
      </c>
      <c r="F6646">
        <f t="shared" si="103"/>
        <v>0</v>
      </c>
    </row>
    <row r="6647" spans="1:6" x14ac:dyDescent="0.3">
      <c r="A6647" s="1">
        <v>5329</v>
      </c>
      <c r="B6647" t="s">
        <v>5876</v>
      </c>
      <c r="C6647" t="s">
        <v>5876</v>
      </c>
      <c r="D6647" t="s">
        <v>5876</v>
      </c>
      <c r="E6647">
        <v>100</v>
      </c>
      <c r="F6647">
        <f t="shared" si="103"/>
        <v>1</v>
      </c>
    </row>
    <row r="6648" spans="1:6" x14ac:dyDescent="0.3">
      <c r="A6648" s="1">
        <v>6633</v>
      </c>
      <c r="B6648" t="s">
        <v>7225</v>
      </c>
      <c r="C6648" t="s">
        <v>7225</v>
      </c>
      <c r="D6648" t="s">
        <v>134</v>
      </c>
      <c r="E6648">
        <v>72</v>
      </c>
      <c r="F6648">
        <f t="shared" si="103"/>
        <v>0</v>
      </c>
    </row>
    <row r="6649" spans="1:6" x14ac:dyDescent="0.3">
      <c r="A6649" s="1">
        <v>6634</v>
      </c>
      <c r="B6649" t="s">
        <v>7226</v>
      </c>
      <c r="C6649" t="s">
        <v>7226</v>
      </c>
      <c r="D6649" t="s">
        <v>883</v>
      </c>
      <c r="E6649">
        <v>82</v>
      </c>
      <c r="F6649">
        <f t="shared" si="103"/>
        <v>0</v>
      </c>
    </row>
    <row r="6650" spans="1:6" x14ac:dyDescent="0.3">
      <c r="A6650" s="1">
        <v>6731</v>
      </c>
      <c r="B6650" t="s">
        <v>7330</v>
      </c>
      <c r="C6650" t="s">
        <v>7330</v>
      </c>
      <c r="E6650">
        <v>-1</v>
      </c>
      <c r="F6650">
        <f t="shared" si="103"/>
        <v>0</v>
      </c>
    </row>
    <row r="6651" spans="1:6" x14ac:dyDescent="0.3">
      <c r="A6651" s="1">
        <v>6732</v>
      </c>
      <c r="B6651" t="s">
        <v>7331</v>
      </c>
      <c r="C6651" t="s">
        <v>7331</v>
      </c>
      <c r="E6651">
        <v>-1</v>
      </c>
      <c r="F6651">
        <f t="shared" si="103"/>
        <v>0</v>
      </c>
    </row>
    <row r="6652" spans="1:6" x14ac:dyDescent="0.3">
      <c r="A6652" s="1">
        <v>6637</v>
      </c>
      <c r="B6652" t="s">
        <v>7229</v>
      </c>
      <c r="C6652" t="s">
        <v>7229</v>
      </c>
      <c r="D6652" t="s">
        <v>5018</v>
      </c>
      <c r="E6652">
        <v>84</v>
      </c>
      <c r="F6652">
        <f t="shared" si="103"/>
        <v>0</v>
      </c>
    </row>
    <row r="6653" spans="1:6" x14ac:dyDescent="0.3">
      <c r="A6653" s="1">
        <v>6733</v>
      </c>
      <c r="B6653" t="s">
        <v>7332</v>
      </c>
      <c r="C6653" t="s">
        <v>7332</v>
      </c>
      <c r="E6653">
        <v>-1</v>
      </c>
      <c r="F6653">
        <f t="shared" si="103"/>
        <v>0</v>
      </c>
    </row>
    <row r="6654" spans="1:6" x14ac:dyDescent="0.3">
      <c r="A6654" s="1">
        <v>6734</v>
      </c>
      <c r="B6654" t="s">
        <v>7333</v>
      </c>
      <c r="C6654" t="s">
        <v>7333</v>
      </c>
      <c r="E6654">
        <v>-1</v>
      </c>
      <c r="F6654">
        <f t="shared" si="103"/>
        <v>0</v>
      </c>
    </row>
    <row r="6655" spans="1:6" x14ac:dyDescent="0.3">
      <c r="A6655" s="1">
        <v>6735</v>
      </c>
      <c r="B6655" t="s">
        <v>7334</v>
      </c>
      <c r="C6655" t="s">
        <v>7334</v>
      </c>
      <c r="E6655">
        <v>-1</v>
      </c>
      <c r="F6655">
        <f t="shared" si="103"/>
        <v>0</v>
      </c>
    </row>
    <row r="6656" spans="1:6" x14ac:dyDescent="0.3">
      <c r="A6656" s="1">
        <v>6641</v>
      </c>
      <c r="B6656" t="s">
        <v>7233</v>
      </c>
      <c r="C6656" t="s">
        <v>7233</v>
      </c>
      <c r="D6656" t="s">
        <v>7234</v>
      </c>
      <c r="E6656">
        <v>76</v>
      </c>
      <c r="F6656">
        <f t="shared" si="103"/>
        <v>0</v>
      </c>
    </row>
    <row r="6657" spans="1:6" x14ac:dyDescent="0.3">
      <c r="A6657" s="1">
        <v>6642</v>
      </c>
      <c r="B6657" t="s">
        <v>7235</v>
      </c>
      <c r="C6657" t="s">
        <v>7235</v>
      </c>
      <c r="D6657" t="s">
        <v>1313</v>
      </c>
      <c r="E6657">
        <v>81</v>
      </c>
      <c r="F6657">
        <f t="shared" si="103"/>
        <v>0</v>
      </c>
    </row>
    <row r="6658" spans="1:6" x14ac:dyDescent="0.3">
      <c r="A6658" s="1">
        <v>6736</v>
      </c>
      <c r="B6658" t="s">
        <v>7335</v>
      </c>
      <c r="C6658" t="s">
        <v>7335</v>
      </c>
      <c r="E6658">
        <v>-1</v>
      </c>
      <c r="F6658">
        <f t="shared" ref="F6658:F6721" si="104">IF(C6658=D6658,1,0)</f>
        <v>0</v>
      </c>
    </row>
    <row r="6659" spans="1:6" x14ac:dyDescent="0.3">
      <c r="A6659" s="1">
        <v>6740</v>
      </c>
      <c r="B6659" t="s">
        <v>7339</v>
      </c>
      <c r="C6659" t="s">
        <v>7339</v>
      </c>
      <c r="E6659">
        <v>-1</v>
      </c>
      <c r="F6659">
        <f t="shared" si="104"/>
        <v>0</v>
      </c>
    </row>
    <row r="6660" spans="1:6" x14ac:dyDescent="0.3">
      <c r="A6660" s="1">
        <v>6645</v>
      </c>
      <c r="B6660" t="s">
        <v>7238</v>
      </c>
      <c r="C6660" t="s">
        <v>7238</v>
      </c>
      <c r="D6660" t="s">
        <v>93</v>
      </c>
      <c r="E6660">
        <v>77</v>
      </c>
      <c r="F6660">
        <f t="shared" si="104"/>
        <v>0</v>
      </c>
    </row>
    <row r="6661" spans="1:6" x14ac:dyDescent="0.3">
      <c r="A6661" s="1">
        <v>6646</v>
      </c>
      <c r="B6661" t="s">
        <v>7239</v>
      </c>
      <c r="C6661" t="s">
        <v>7239</v>
      </c>
      <c r="D6661" t="s">
        <v>2190</v>
      </c>
      <c r="E6661">
        <v>73</v>
      </c>
      <c r="F6661">
        <f t="shared" si="104"/>
        <v>0</v>
      </c>
    </row>
    <row r="6662" spans="1:6" x14ac:dyDescent="0.3">
      <c r="A6662" s="1">
        <v>6647</v>
      </c>
      <c r="B6662" t="s">
        <v>7240</v>
      </c>
      <c r="C6662" t="s">
        <v>7240</v>
      </c>
      <c r="D6662" t="s">
        <v>2190</v>
      </c>
      <c r="E6662">
        <v>72</v>
      </c>
      <c r="F6662">
        <f t="shared" si="104"/>
        <v>0</v>
      </c>
    </row>
    <row r="6663" spans="1:6" x14ac:dyDescent="0.3">
      <c r="A6663" s="1">
        <v>6648</v>
      </c>
      <c r="B6663" t="s">
        <v>7241</v>
      </c>
      <c r="C6663" t="s">
        <v>7241</v>
      </c>
      <c r="D6663" t="s">
        <v>468</v>
      </c>
      <c r="E6663">
        <v>76</v>
      </c>
      <c r="F6663">
        <f t="shared" si="104"/>
        <v>0</v>
      </c>
    </row>
    <row r="6664" spans="1:6" x14ac:dyDescent="0.3">
      <c r="A6664" s="1">
        <v>6649</v>
      </c>
      <c r="B6664" t="s">
        <v>7242</v>
      </c>
      <c r="C6664" t="s">
        <v>7242</v>
      </c>
      <c r="D6664" t="s">
        <v>64</v>
      </c>
      <c r="E6664">
        <v>75</v>
      </c>
      <c r="F6664">
        <f t="shared" si="104"/>
        <v>0</v>
      </c>
    </row>
    <row r="6665" spans="1:6" x14ac:dyDescent="0.3">
      <c r="A6665" s="1">
        <v>6650</v>
      </c>
      <c r="B6665" t="s">
        <v>7243</v>
      </c>
      <c r="C6665" t="s">
        <v>7243</v>
      </c>
      <c r="D6665" t="s">
        <v>7244</v>
      </c>
      <c r="E6665">
        <v>75</v>
      </c>
      <c r="F6665">
        <f t="shared" si="104"/>
        <v>0</v>
      </c>
    </row>
    <row r="6666" spans="1:6" x14ac:dyDescent="0.3">
      <c r="A6666" s="1">
        <v>6651</v>
      </c>
      <c r="B6666" t="s">
        <v>7245</v>
      </c>
      <c r="C6666" t="s">
        <v>7245</v>
      </c>
      <c r="D6666" t="s">
        <v>7246</v>
      </c>
      <c r="E6666">
        <v>78</v>
      </c>
      <c r="F6666">
        <f t="shared" si="104"/>
        <v>0</v>
      </c>
    </row>
    <row r="6667" spans="1:6" x14ac:dyDescent="0.3">
      <c r="A6667" s="1">
        <v>6652</v>
      </c>
      <c r="B6667" t="s">
        <v>7247</v>
      </c>
      <c r="C6667" t="s">
        <v>7247</v>
      </c>
      <c r="D6667" t="s">
        <v>1027</v>
      </c>
      <c r="E6667">
        <v>73</v>
      </c>
      <c r="F6667">
        <f t="shared" si="104"/>
        <v>0</v>
      </c>
    </row>
    <row r="6668" spans="1:6" x14ac:dyDescent="0.3">
      <c r="A6668" s="1">
        <v>6742</v>
      </c>
      <c r="B6668" t="s">
        <v>7342</v>
      </c>
      <c r="C6668" t="s">
        <v>7343</v>
      </c>
      <c r="E6668">
        <v>-1</v>
      </c>
      <c r="F6668">
        <f t="shared" si="104"/>
        <v>0</v>
      </c>
    </row>
    <row r="6669" spans="1:6" x14ac:dyDescent="0.3">
      <c r="A6669" s="1">
        <v>6654</v>
      </c>
      <c r="B6669" t="s">
        <v>7249</v>
      </c>
      <c r="C6669" t="s">
        <v>7249</v>
      </c>
      <c r="D6669" t="s">
        <v>4911</v>
      </c>
      <c r="E6669">
        <v>71</v>
      </c>
      <c r="F6669">
        <f t="shared" si="104"/>
        <v>0</v>
      </c>
    </row>
    <row r="6670" spans="1:6" x14ac:dyDescent="0.3">
      <c r="A6670" s="1">
        <v>6655</v>
      </c>
      <c r="B6670" t="s">
        <v>7250</v>
      </c>
      <c r="C6670" t="s">
        <v>7250</v>
      </c>
      <c r="D6670" t="s">
        <v>1299</v>
      </c>
      <c r="E6670">
        <v>78</v>
      </c>
      <c r="F6670">
        <f t="shared" si="104"/>
        <v>0</v>
      </c>
    </row>
    <row r="6671" spans="1:6" x14ac:dyDescent="0.3">
      <c r="A6671" s="1">
        <v>8468</v>
      </c>
      <c r="B6671" t="s">
        <v>7506</v>
      </c>
      <c r="C6671" t="s">
        <v>7506</v>
      </c>
      <c r="D6671" t="s">
        <v>7506</v>
      </c>
      <c r="E6671">
        <v>100</v>
      </c>
      <c r="F6671">
        <f t="shared" si="104"/>
        <v>1</v>
      </c>
    </row>
    <row r="6672" spans="1:6" x14ac:dyDescent="0.3">
      <c r="A6672" s="1">
        <v>8469</v>
      </c>
      <c r="B6672" t="s">
        <v>9145</v>
      </c>
      <c r="C6672" t="s">
        <v>7506</v>
      </c>
      <c r="D6672" t="s">
        <v>7506</v>
      </c>
      <c r="E6672">
        <v>77</v>
      </c>
      <c r="F6672">
        <f t="shared" si="104"/>
        <v>1</v>
      </c>
    </row>
    <row r="6673" spans="1:6" x14ac:dyDescent="0.3">
      <c r="A6673" s="1">
        <v>8470</v>
      </c>
      <c r="B6673" t="s">
        <v>9146</v>
      </c>
      <c r="C6673" t="s">
        <v>7506</v>
      </c>
      <c r="D6673" t="s">
        <v>7506</v>
      </c>
      <c r="E6673">
        <v>78</v>
      </c>
      <c r="F6673">
        <f t="shared" si="104"/>
        <v>1</v>
      </c>
    </row>
    <row r="6674" spans="1:6" x14ac:dyDescent="0.3">
      <c r="A6674" s="1">
        <v>6743</v>
      </c>
      <c r="B6674" t="s">
        <v>7343</v>
      </c>
      <c r="C6674" t="s">
        <v>7343</v>
      </c>
      <c r="E6674">
        <v>-1</v>
      </c>
      <c r="F6674">
        <f t="shared" si="104"/>
        <v>0</v>
      </c>
    </row>
    <row r="6675" spans="1:6" x14ac:dyDescent="0.3">
      <c r="A6675" s="1">
        <v>6657</v>
      </c>
      <c r="B6675" t="s">
        <v>7252</v>
      </c>
      <c r="C6675" t="s">
        <v>7252</v>
      </c>
      <c r="D6675" t="s">
        <v>2134</v>
      </c>
      <c r="E6675">
        <v>85</v>
      </c>
      <c r="F6675">
        <f t="shared" si="104"/>
        <v>0</v>
      </c>
    </row>
    <row r="6676" spans="1:6" x14ac:dyDescent="0.3">
      <c r="A6676" s="1">
        <v>6658</v>
      </c>
      <c r="B6676" t="s">
        <v>7253</v>
      </c>
      <c r="C6676" t="s">
        <v>7253</v>
      </c>
      <c r="D6676" t="s">
        <v>5225</v>
      </c>
      <c r="E6676">
        <v>82</v>
      </c>
      <c r="F6676">
        <f t="shared" si="104"/>
        <v>0</v>
      </c>
    </row>
    <row r="6677" spans="1:6" x14ac:dyDescent="0.3">
      <c r="A6677" s="1">
        <v>6746</v>
      </c>
      <c r="B6677" t="s">
        <v>7346</v>
      </c>
      <c r="C6677" t="s">
        <v>7346</v>
      </c>
      <c r="E6677">
        <v>-1</v>
      </c>
      <c r="F6677">
        <f t="shared" si="104"/>
        <v>0</v>
      </c>
    </row>
    <row r="6678" spans="1:6" x14ac:dyDescent="0.3">
      <c r="A6678" s="1">
        <v>6748</v>
      </c>
      <c r="B6678" t="s">
        <v>7348</v>
      </c>
      <c r="C6678" t="s">
        <v>7348</v>
      </c>
      <c r="E6678">
        <v>-1</v>
      </c>
      <c r="F6678">
        <f t="shared" si="104"/>
        <v>0</v>
      </c>
    </row>
    <row r="6679" spans="1:6" x14ac:dyDescent="0.3">
      <c r="A6679" s="1">
        <v>6661</v>
      </c>
      <c r="B6679" t="s">
        <v>7256</v>
      </c>
      <c r="C6679" t="s">
        <v>7256</v>
      </c>
      <c r="D6679" t="s">
        <v>221</v>
      </c>
      <c r="E6679">
        <v>72</v>
      </c>
      <c r="F6679">
        <f t="shared" si="104"/>
        <v>0</v>
      </c>
    </row>
    <row r="6680" spans="1:6" x14ac:dyDescent="0.3">
      <c r="A6680" s="1">
        <v>6749</v>
      </c>
      <c r="B6680" t="s">
        <v>7349</v>
      </c>
      <c r="C6680" t="s">
        <v>7349</v>
      </c>
      <c r="E6680">
        <v>-1</v>
      </c>
      <c r="F6680">
        <f t="shared" si="104"/>
        <v>0</v>
      </c>
    </row>
    <row r="6681" spans="1:6" x14ac:dyDescent="0.3">
      <c r="A6681" s="1">
        <v>6663</v>
      </c>
      <c r="B6681" t="s">
        <v>7258</v>
      </c>
      <c r="C6681" t="s">
        <v>7258</v>
      </c>
      <c r="D6681" t="s">
        <v>5225</v>
      </c>
      <c r="E6681">
        <v>81</v>
      </c>
      <c r="F6681">
        <f t="shared" si="104"/>
        <v>0</v>
      </c>
    </row>
    <row r="6682" spans="1:6" x14ac:dyDescent="0.3">
      <c r="A6682" s="1">
        <v>6579</v>
      </c>
      <c r="B6682" t="s">
        <v>7168</v>
      </c>
      <c r="C6682" t="s">
        <v>7168</v>
      </c>
      <c r="D6682" t="s">
        <v>7168</v>
      </c>
      <c r="E6682">
        <v>100</v>
      </c>
      <c r="F6682">
        <f t="shared" si="104"/>
        <v>1</v>
      </c>
    </row>
    <row r="6683" spans="1:6" x14ac:dyDescent="0.3">
      <c r="A6683" s="1">
        <v>6753</v>
      </c>
      <c r="B6683" t="s">
        <v>7353</v>
      </c>
      <c r="C6683" t="s">
        <v>7353</v>
      </c>
      <c r="E6683">
        <v>-1</v>
      </c>
      <c r="F6683">
        <f t="shared" si="104"/>
        <v>0</v>
      </c>
    </row>
    <row r="6684" spans="1:6" x14ac:dyDescent="0.3">
      <c r="A6684" s="1">
        <v>6665</v>
      </c>
      <c r="B6684" t="s">
        <v>7260</v>
      </c>
      <c r="C6684" t="s">
        <v>7260</v>
      </c>
      <c r="D6684" t="s">
        <v>1299</v>
      </c>
      <c r="E6684">
        <v>83</v>
      </c>
      <c r="F6684">
        <f t="shared" si="104"/>
        <v>0</v>
      </c>
    </row>
    <row r="6685" spans="1:6" x14ac:dyDescent="0.3">
      <c r="A6685" s="1">
        <v>6754</v>
      </c>
      <c r="B6685" t="s">
        <v>7354</v>
      </c>
      <c r="C6685" t="s">
        <v>7354</v>
      </c>
      <c r="E6685">
        <v>-1</v>
      </c>
      <c r="F6685">
        <f t="shared" si="104"/>
        <v>0</v>
      </c>
    </row>
    <row r="6686" spans="1:6" x14ac:dyDescent="0.3">
      <c r="A6686" s="1">
        <v>6758</v>
      </c>
      <c r="B6686" t="s">
        <v>7358</v>
      </c>
      <c r="C6686" t="s">
        <v>7358</v>
      </c>
      <c r="E6686">
        <v>-1</v>
      </c>
      <c r="F6686">
        <f t="shared" si="104"/>
        <v>0</v>
      </c>
    </row>
    <row r="6687" spans="1:6" x14ac:dyDescent="0.3">
      <c r="A6687" s="1">
        <v>6759</v>
      </c>
      <c r="B6687" t="s">
        <v>7359</v>
      </c>
      <c r="C6687" t="s">
        <v>7359</v>
      </c>
      <c r="E6687">
        <v>-1</v>
      </c>
      <c r="F6687">
        <f t="shared" si="104"/>
        <v>0</v>
      </c>
    </row>
    <row r="6688" spans="1:6" x14ac:dyDescent="0.3">
      <c r="A6688" s="1">
        <v>6760</v>
      </c>
      <c r="B6688" t="s">
        <v>7360</v>
      </c>
      <c r="C6688" t="s">
        <v>7360</v>
      </c>
      <c r="E6688">
        <v>-1</v>
      </c>
      <c r="F6688">
        <f t="shared" si="104"/>
        <v>0</v>
      </c>
    </row>
    <row r="6689" spans="1:6" x14ac:dyDescent="0.3">
      <c r="A6689" s="1">
        <v>6761</v>
      </c>
      <c r="B6689" t="s">
        <v>7361</v>
      </c>
      <c r="C6689" t="s">
        <v>7361</v>
      </c>
      <c r="E6689">
        <v>-1</v>
      </c>
      <c r="F6689">
        <f t="shared" si="104"/>
        <v>0</v>
      </c>
    </row>
    <row r="6690" spans="1:6" x14ac:dyDescent="0.3">
      <c r="A6690" s="1">
        <v>6765</v>
      </c>
      <c r="B6690" t="s">
        <v>7365</v>
      </c>
      <c r="C6690" t="s">
        <v>7366</v>
      </c>
      <c r="E6690">
        <v>-1</v>
      </c>
      <c r="F6690">
        <f t="shared" si="104"/>
        <v>0</v>
      </c>
    </row>
    <row r="6691" spans="1:6" x14ac:dyDescent="0.3">
      <c r="A6691" s="1">
        <v>6766</v>
      </c>
      <c r="B6691" t="s">
        <v>7366</v>
      </c>
      <c r="C6691" t="s">
        <v>7366</v>
      </c>
      <c r="E6691">
        <v>-1</v>
      </c>
      <c r="F6691">
        <f t="shared" si="104"/>
        <v>0</v>
      </c>
    </row>
    <row r="6692" spans="1:6" x14ac:dyDescent="0.3">
      <c r="A6692" s="1">
        <v>6775</v>
      </c>
      <c r="B6692" t="s">
        <v>7375</v>
      </c>
      <c r="C6692" t="s">
        <v>7375</v>
      </c>
      <c r="E6692">
        <v>-1</v>
      </c>
      <c r="F6692">
        <f t="shared" si="104"/>
        <v>0</v>
      </c>
    </row>
    <row r="6693" spans="1:6" x14ac:dyDescent="0.3">
      <c r="A6693" s="1">
        <v>6674</v>
      </c>
      <c r="B6693" t="s">
        <v>471</v>
      </c>
      <c r="C6693" t="s">
        <v>471</v>
      </c>
      <c r="D6693" t="s">
        <v>471</v>
      </c>
      <c r="E6693">
        <v>100</v>
      </c>
      <c r="F6693">
        <f t="shared" si="104"/>
        <v>1</v>
      </c>
    </row>
    <row r="6694" spans="1:6" x14ac:dyDescent="0.3">
      <c r="A6694" s="1">
        <v>6778</v>
      </c>
      <c r="B6694" t="s">
        <v>7378</v>
      </c>
      <c r="C6694" t="s">
        <v>7378</v>
      </c>
      <c r="E6694">
        <v>-1</v>
      </c>
      <c r="F6694">
        <f t="shared" si="104"/>
        <v>0</v>
      </c>
    </row>
    <row r="6695" spans="1:6" x14ac:dyDescent="0.3">
      <c r="A6695" s="1">
        <v>6676</v>
      </c>
      <c r="B6695" t="s">
        <v>7270</v>
      </c>
      <c r="C6695" t="s">
        <v>7270</v>
      </c>
      <c r="D6695" t="s">
        <v>471</v>
      </c>
      <c r="E6695">
        <v>92</v>
      </c>
      <c r="F6695">
        <f t="shared" si="104"/>
        <v>0</v>
      </c>
    </row>
    <row r="6696" spans="1:6" x14ac:dyDescent="0.3">
      <c r="A6696" s="1">
        <v>6779</v>
      </c>
      <c r="B6696" t="s">
        <v>7379</v>
      </c>
      <c r="C6696" t="s">
        <v>7379</v>
      </c>
      <c r="E6696">
        <v>-1</v>
      </c>
      <c r="F6696">
        <f t="shared" si="104"/>
        <v>0</v>
      </c>
    </row>
    <row r="6697" spans="1:6" x14ac:dyDescent="0.3">
      <c r="A6697" s="1">
        <v>6780</v>
      </c>
      <c r="B6697" t="s">
        <v>7380</v>
      </c>
      <c r="C6697" t="s">
        <v>7380</v>
      </c>
      <c r="E6697">
        <v>-1</v>
      </c>
      <c r="F6697">
        <f t="shared" si="104"/>
        <v>0</v>
      </c>
    </row>
    <row r="6698" spans="1:6" x14ac:dyDescent="0.3">
      <c r="A6698" s="1">
        <v>6783</v>
      </c>
      <c r="B6698" t="s">
        <v>7383</v>
      </c>
      <c r="C6698" t="s">
        <v>7383</v>
      </c>
      <c r="E6698">
        <v>-1</v>
      </c>
      <c r="F6698">
        <f t="shared" si="104"/>
        <v>0</v>
      </c>
    </row>
    <row r="6699" spans="1:6" x14ac:dyDescent="0.3">
      <c r="A6699" s="1">
        <v>6784</v>
      </c>
      <c r="B6699" t="s">
        <v>7384</v>
      </c>
      <c r="C6699" t="s">
        <v>7384</v>
      </c>
      <c r="E6699">
        <v>-1</v>
      </c>
      <c r="F6699">
        <f t="shared" si="104"/>
        <v>0</v>
      </c>
    </row>
    <row r="6700" spans="1:6" x14ac:dyDescent="0.3">
      <c r="A6700" s="1">
        <v>6681</v>
      </c>
      <c r="B6700" t="s">
        <v>7275</v>
      </c>
      <c r="C6700" t="s">
        <v>7275</v>
      </c>
      <c r="D6700" t="s">
        <v>317</v>
      </c>
      <c r="E6700">
        <v>91</v>
      </c>
      <c r="F6700">
        <f t="shared" si="104"/>
        <v>0</v>
      </c>
    </row>
    <row r="6701" spans="1:6" x14ac:dyDescent="0.3">
      <c r="A6701" s="1">
        <v>6792</v>
      </c>
      <c r="B6701" t="s">
        <v>7392</v>
      </c>
      <c r="C6701" t="s">
        <v>7392</v>
      </c>
      <c r="E6701">
        <v>-1</v>
      </c>
      <c r="F6701">
        <f t="shared" si="104"/>
        <v>0</v>
      </c>
    </row>
    <row r="6702" spans="1:6" x14ac:dyDescent="0.3">
      <c r="A6702" s="1">
        <v>6793</v>
      </c>
      <c r="B6702" t="s">
        <v>7393</v>
      </c>
      <c r="C6702" t="s">
        <v>7393</v>
      </c>
      <c r="E6702">
        <v>-1</v>
      </c>
      <c r="F6702">
        <f t="shared" si="104"/>
        <v>0</v>
      </c>
    </row>
    <row r="6703" spans="1:6" x14ac:dyDescent="0.3">
      <c r="A6703" s="1">
        <v>6684</v>
      </c>
      <c r="B6703" t="s">
        <v>7278</v>
      </c>
      <c r="C6703" t="s">
        <v>7278</v>
      </c>
      <c r="D6703" t="s">
        <v>744</v>
      </c>
      <c r="E6703">
        <v>89</v>
      </c>
      <c r="F6703">
        <f t="shared" si="104"/>
        <v>0</v>
      </c>
    </row>
    <row r="6704" spans="1:6" x14ac:dyDescent="0.3">
      <c r="A6704" s="1">
        <v>6685</v>
      </c>
      <c r="B6704" t="s">
        <v>7279</v>
      </c>
      <c r="C6704" t="s">
        <v>7279</v>
      </c>
      <c r="D6704" t="s">
        <v>1019</v>
      </c>
      <c r="E6704">
        <v>76</v>
      </c>
      <c r="F6704">
        <f t="shared" si="104"/>
        <v>0</v>
      </c>
    </row>
    <row r="6705" spans="1:6" x14ac:dyDescent="0.3">
      <c r="A6705" s="1">
        <v>6796</v>
      </c>
      <c r="B6705" t="s">
        <v>7396</v>
      </c>
      <c r="C6705" t="s">
        <v>7396</v>
      </c>
      <c r="E6705">
        <v>-1</v>
      </c>
      <c r="F6705">
        <f t="shared" si="104"/>
        <v>0</v>
      </c>
    </row>
    <row r="6706" spans="1:6" x14ac:dyDescent="0.3">
      <c r="A6706" s="1">
        <v>6687</v>
      </c>
      <c r="B6706" t="s">
        <v>7281</v>
      </c>
      <c r="C6706" t="s">
        <v>7281</v>
      </c>
      <c r="D6706" t="s">
        <v>2963</v>
      </c>
      <c r="E6706">
        <v>87</v>
      </c>
      <c r="F6706">
        <f t="shared" si="104"/>
        <v>0</v>
      </c>
    </row>
    <row r="6707" spans="1:6" x14ac:dyDescent="0.3">
      <c r="A6707" s="1">
        <v>6688</v>
      </c>
      <c r="B6707" t="s">
        <v>7282</v>
      </c>
      <c r="C6707" t="s">
        <v>7281</v>
      </c>
      <c r="D6707" t="s">
        <v>3003</v>
      </c>
      <c r="E6707">
        <v>83</v>
      </c>
      <c r="F6707">
        <f t="shared" si="104"/>
        <v>0</v>
      </c>
    </row>
    <row r="6708" spans="1:6" x14ac:dyDescent="0.3">
      <c r="A6708" s="1">
        <v>6689</v>
      </c>
      <c r="B6708" t="s">
        <v>7283</v>
      </c>
      <c r="C6708" t="s">
        <v>7283</v>
      </c>
      <c r="D6708" t="s">
        <v>2731</v>
      </c>
      <c r="E6708">
        <v>75</v>
      </c>
      <c r="F6708">
        <f t="shared" si="104"/>
        <v>0</v>
      </c>
    </row>
    <row r="6709" spans="1:6" x14ac:dyDescent="0.3">
      <c r="A6709" s="1">
        <v>6690</v>
      </c>
      <c r="B6709" t="s">
        <v>7284</v>
      </c>
      <c r="C6709" t="s">
        <v>7284</v>
      </c>
      <c r="D6709" t="s">
        <v>2123</v>
      </c>
      <c r="E6709">
        <v>73</v>
      </c>
      <c r="F6709">
        <f t="shared" si="104"/>
        <v>0</v>
      </c>
    </row>
    <row r="6710" spans="1:6" x14ac:dyDescent="0.3">
      <c r="A6710" s="1">
        <v>6797</v>
      </c>
      <c r="B6710" t="s">
        <v>7397</v>
      </c>
      <c r="C6710" t="s">
        <v>7397</v>
      </c>
      <c r="E6710">
        <v>-1</v>
      </c>
      <c r="F6710">
        <f t="shared" si="104"/>
        <v>0</v>
      </c>
    </row>
    <row r="6711" spans="1:6" x14ac:dyDescent="0.3">
      <c r="A6711" s="1">
        <v>6803</v>
      </c>
      <c r="B6711" t="s">
        <v>7402</v>
      </c>
      <c r="C6711" t="s">
        <v>7402</v>
      </c>
      <c r="E6711">
        <v>-1</v>
      </c>
      <c r="F6711">
        <f t="shared" si="104"/>
        <v>0</v>
      </c>
    </row>
    <row r="6712" spans="1:6" x14ac:dyDescent="0.3">
      <c r="A6712" s="1">
        <v>6693</v>
      </c>
      <c r="B6712" t="s">
        <v>7287</v>
      </c>
      <c r="C6712" t="s">
        <v>7287</v>
      </c>
      <c r="D6712" t="s">
        <v>218</v>
      </c>
      <c r="E6712">
        <v>71</v>
      </c>
      <c r="F6712">
        <f t="shared" si="104"/>
        <v>0</v>
      </c>
    </row>
    <row r="6713" spans="1:6" x14ac:dyDescent="0.3">
      <c r="A6713" s="1">
        <v>6805</v>
      </c>
      <c r="B6713" t="s">
        <v>7404</v>
      </c>
      <c r="C6713" t="s">
        <v>7404</v>
      </c>
      <c r="E6713">
        <v>-1</v>
      </c>
      <c r="F6713">
        <f t="shared" si="104"/>
        <v>0</v>
      </c>
    </row>
    <row r="6714" spans="1:6" x14ac:dyDescent="0.3">
      <c r="A6714" s="1">
        <v>6804</v>
      </c>
      <c r="B6714" t="s">
        <v>7403</v>
      </c>
      <c r="C6714" t="s">
        <v>7403</v>
      </c>
      <c r="E6714">
        <v>-1</v>
      </c>
      <c r="F6714">
        <f t="shared" si="104"/>
        <v>0</v>
      </c>
    </row>
    <row r="6715" spans="1:6" x14ac:dyDescent="0.3">
      <c r="A6715" s="1">
        <v>6806</v>
      </c>
      <c r="B6715" t="s">
        <v>7405</v>
      </c>
      <c r="C6715" t="s">
        <v>7405</v>
      </c>
      <c r="E6715">
        <v>-1</v>
      </c>
      <c r="F6715">
        <f t="shared" si="104"/>
        <v>0</v>
      </c>
    </row>
    <row r="6716" spans="1:6" x14ac:dyDescent="0.3">
      <c r="A6716" s="1">
        <v>6697</v>
      </c>
      <c r="B6716" t="s">
        <v>7291</v>
      </c>
      <c r="C6716" t="s">
        <v>7291</v>
      </c>
      <c r="D6716" t="s">
        <v>114</v>
      </c>
      <c r="E6716">
        <v>71</v>
      </c>
      <c r="F6716">
        <f t="shared" si="104"/>
        <v>0</v>
      </c>
    </row>
    <row r="6717" spans="1:6" x14ac:dyDescent="0.3">
      <c r="A6717" s="1">
        <v>6698</v>
      </c>
      <c r="B6717" t="s">
        <v>7292</v>
      </c>
      <c r="C6717" t="s">
        <v>7292</v>
      </c>
      <c r="D6717" t="s">
        <v>114</v>
      </c>
      <c r="E6717">
        <v>73</v>
      </c>
      <c r="F6717">
        <f t="shared" si="104"/>
        <v>0</v>
      </c>
    </row>
    <row r="6718" spans="1:6" x14ac:dyDescent="0.3">
      <c r="A6718" s="1">
        <v>6699</v>
      </c>
      <c r="B6718" t="s">
        <v>7293</v>
      </c>
      <c r="C6718" t="s">
        <v>7293</v>
      </c>
      <c r="D6718" t="s">
        <v>7294</v>
      </c>
      <c r="E6718">
        <v>83</v>
      </c>
      <c r="F6718">
        <f t="shared" si="104"/>
        <v>0</v>
      </c>
    </row>
    <row r="6719" spans="1:6" x14ac:dyDescent="0.3">
      <c r="A6719" s="1">
        <v>6700</v>
      </c>
      <c r="B6719" t="s">
        <v>7295</v>
      </c>
      <c r="C6719" t="s">
        <v>7295</v>
      </c>
      <c r="D6719" t="s">
        <v>132</v>
      </c>
      <c r="E6719">
        <v>88</v>
      </c>
      <c r="F6719">
        <f t="shared" si="104"/>
        <v>0</v>
      </c>
    </row>
    <row r="6720" spans="1:6" x14ac:dyDescent="0.3">
      <c r="A6720" s="1">
        <v>6701</v>
      </c>
      <c r="B6720" t="s">
        <v>7296</v>
      </c>
      <c r="C6720" t="s">
        <v>7296</v>
      </c>
      <c r="D6720" t="s">
        <v>7297</v>
      </c>
      <c r="E6720">
        <v>76</v>
      </c>
      <c r="F6720">
        <f t="shared" si="104"/>
        <v>0</v>
      </c>
    </row>
    <row r="6721" spans="1:6" x14ac:dyDescent="0.3">
      <c r="A6721" s="1">
        <v>6702</v>
      </c>
      <c r="B6721" t="s">
        <v>7298</v>
      </c>
      <c r="C6721" t="s">
        <v>7298</v>
      </c>
      <c r="D6721" t="s">
        <v>7297</v>
      </c>
      <c r="E6721">
        <v>75</v>
      </c>
      <c r="F6721">
        <f t="shared" si="104"/>
        <v>0</v>
      </c>
    </row>
    <row r="6722" spans="1:6" x14ac:dyDescent="0.3">
      <c r="A6722" s="1">
        <v>6703</v>
      </c>
      <c r="B6722" t="s">
        <v>7299</v>
      </c>
      <c r="C6722" t="s">
        <v>7299</v>
      </c>
      <c r="D6722" t="s">
        <v>7297</v>
      </c>
      <c r="E6722">
        <v>75</v>
      </c>
      <c r="F6722">
        <f t="shared" ref="F6722:F6785" si="105">IF(C6722=D6722,1,0)</f>
        <v>0</v>
      </c>
    </row>
    <row r="6723" spans="1:6" x14ac:dyDescent="0.3">
      <c r="A6723" s="1">
        <v>6807</v>
      </c>
      <c r="B6723" t="s">
        <v>7406</v>
      </c>
      <c r="C6723" t="s">
        <v>7406</v>
      </c>
      <c r="E6723">
        <v>-1</v>
      </c>
      <c r="F6723">
        <f t="shared" si="105"/>
        <v>0</v>
      </c>
    </row>
    <row r="6724" spans="1:6" x14ac:dyDescent="0.3">
      <c r="A6724" s="1">
        <v>6705</v>
      </c>
      <c r="B6724" t="s">
        <v>7301</v>
      </c>
      <c r="C6724" t="s">
        <v>7301</v>
      </c>
      <c r="D6724" t="s">
        <v>7302</v>
      </c>
      <c r="E6724">
        <v>78</v>
      </c>
      <c r="F6724">
        <f t="shared" si="105"/>
        <v>0</v>
      </c>
    </row>
    <row r="6725" spans="1:6" x14ac:dyDescent="0.3">
      <c r="A6725" s="1">
        <v>6706</v>
      </c>
      <c r="B6725" t="s">
        <v>7303</v>
      </c>
      <c r="C6725" t="s">
        <v>7303</v>
      </c>
      <c r="D6725" t="s">
        <v>309</v>
      </c>
      <c r="E6725">
        <v>83</v>
      </c>
      <c r="F6725">
        <f t="shared" si="105"/>
        <v>0</v>
      </c>
    </row>
    <row r="6726" spans="1:6" x14ac:dyDescent="0.3">
      <c r="A6726" s="1">
        <v>6707</v>
      </c>
      <c r="B6726" t="s">
        <v>7304</v>
      </c>
      <c r="C6726" t="s">
        <v>7303</v>
      </c>
      <c r="D6726" t="s">
        <v>7302</v>
      </c>
      <c r="E6726">
        <v>81</v>
      </c>
      <c r="F6726">
        <f t="shared" si="105"/>
        <v>0</v>
      </c>
    </row>
    <row r="6727" spans="1:6" x14ac:dyDescent="0.3">
      <c r="A6727" s="1">
        <v>6710</v>
      </c>
      <c r="B6727" t="s">
        <v>7307</v>
      </c>
      <c r="C6727" t="s">
        <v>7303</v>
      </c>
      <c r="D6727" t="s">
        <v>309</v>
      </c>
      <c r="E6727">
        <v>81</v>
      </c>
      <c r="F6727">
        <f t="shared" si="105"/>
        <v>0</v>
      </c>
    </row>
    <row r="6728" spans="1:6" x14ac:dyDescent="0.3">
      <c r="A6728" s="1">
        <v>6713</v>
      </c>
      <c r="B6728" t="s">
        <v>7310</v>
      </c>
      <c r="C6728" t="s">
        <v>7303</v>
      </c>
      <c r="D6728" t="s">
        <v>7302</v>
      </c>
      <c r="E6728">
        <v>81</v>
      </c>
      <c r="F6728">
        <f t="shared" si="105"/>
        <v>0</v>
      </c>
    </row>
    <row r="6729" spans="1:6" x14ac:dyDescent="0.3">
      <c r="A6729" s="1">
        <v>6708</v>
      </c>
      <c r="B6729" t="s">
        <v>7305</v>
      </c>
      <c r="C6729" t="s">
        <v>14821</v>
      </c>
      <c r="D6729" t="s">
        <v>712</v>
      </c>
      <c r="E6729">
        <v>84</v>
      </c>
      <c r="F6729">
        <f t="shared" si="105"/>
        <v>0</v>
      </c>
    </row>
    <row r="6730" spans="1:6" x14ac:dyDescent="0.3">
      <c r="A6730" s="1">
        <v>6709</v>
      </c>
      <c r="B6730" t="s">
        <v>7306</v>
      </c>
      <c r="C6730" t="s">
        <v>14821</v>
      </c>
      <c r="D6730" t="s">
        <v>3436</v>
      </c>
      <c r="E6730">
        <v>85</v>
      </c>
      <c r="F6730">
        <f t="shared" si="105"/>
        <v>0</v>
      </c>
    </row>
    <row r="6731" spans="1:6" x14ac:dyDescent="0.3">
      <c r="A6731" s="1">
        <v>6711</v>
      </c>
      <c r="B6731" t="s">
        <v>7308</v>
      </c>
      <c r="C6731" t="s">
        <v>14821</v>
      </c>
      <c r="D6731" t="s">
        <v>3436</v>
      </c>
      <c r="E6731">
        <v>87</v>
      </c>
      <c r="F6731">
        <f t="shared" si="105"/>
        <v>0</v>
      </c>
    </row>
    <row r="6732" spans="1:6" x14ac:dyDescent="0.3">
      <c r="A6732" s="1">
        <v>6712</v>
      </c>
      <c r="B6732" t="s">
        <v>7309</v>
      </c>
      <c r="C6732" t="s">
        <v>7309</v>
      </c>
      <c r="D6732" t="s">
        <v>7141</v>
      </c>
      <c r="E6732">
        <v>72</v>
      </c>
      <c r="F6732">
        <f t="shared" si="105"/>
        <v>0</v>
      </c>
    </row>
    <row r="6733" spans="1:6" x14ac:dyDescent="0.3">
      <c r="A6733" s="1">
        <v>6714</v>
      </c>
      <c r="B6733" t="s">
        <v>7311</v>
      </c>
      <c r="C6733" t="s">
        <v>7311</v>
      </c>
      <c r="D6733" t="s">
        <v>7312</v>
      </c>
      <c r="E6733">
        <v>79</v>
      </c>
      <c r="F6733">
        <f t="shared" si="105"/>
        <v>0</v>
      </c>
    </row>
    <row r="6734" spans="1:6" x14ac:dyDescent="0.3">
      <c r="A6734" s="1">
        <v>6808</v>
      </c>
      <c r="B6734" t="s">
        <v>7407</v>
      </c>
      <c r="C6734" t="s">
        <v>7407</v>
      </c>
      <c r="E6734">
        <v>-1</v>
      </c>
      <c r="F6734">
        <f t="shared" si="105"/>
        <v>0</v>
      </c>
    </row>
    <row r="6735" spans="1:6" x14ac:dyDescent="0.3">
      <c r="A6735" s="1">
        <v>6809</v>
      </c>
      <c r="B6735" t="s">
        <v>7408</v>
      </c>
      <c r="C6735" t="s">
        <v>7408</v>
      </c>
      <c r="E6735">
        <v>-1</v>
      </c>
      <c r="F6735">
        <f t="shared" si="105"/>
        <v>0</v>
      </c>
    </row>
    <row r="6736" spans="1:6" x14ac:dyDescent="0.3">
      <c r="A6736" s="1">
        <v>6810</v>
      </c>
      <c r="B6736" t="s">
        <v>7409</v>
      </c>
      <c r="C6736" t="s">
        <v>7409</v>
      </c>
      <c r="E6736">
        <v>-1</v>
      </c>
      <c r="F6736">
        <f t="shared" si="105"/>
        <v>0</v>
      </c>
    </row>
    <row r="6737" spans="1:6" x14ac:dyDescent="0.3">
      <c r="A6737" s="1">
        <v>6719</v>
      </c>
      <c r="B6737" t="s">
        <v>7317</v>
      </c>
      <c r="C6737" t="s">
        <v>7317</v>
      </c>
      <c r="D6737" t="s">
        <v>3203</v>
      </c>
      <c r="E6737">
        <v>74</v>
      </c>
      <c r="F6737">
        <f t="shared" si="105"/>
        <v>0</v>
      </c>
    </row>
    <row r="6738" spans="1:6" x14ac:dyDescent="0.3">
      <c r="A6738" s="1">
        <v>6811</v>
      </c>
      <c r="B6738" t="s">
        <v>7410</v>
      </c>
      <c r="C6738" t="s">
        <v>7410</v>
      </c>
      <c r="E6738">
        <v>-1</v>
      </c>
      <c r="F6738">
        <f t="shared" si="105"/>
        <v>0</v>
      </c>
    </row>
    <row r="6739" spans="1:6" x14ac:dyDescent="0.3">
      <c r="A6739" s="1">
        <v>6818</v>
      </c>
      <c r="B6739" t="s">
        <v>7417</v>
      </c>
      <c r="C6739" t="s">
        <v>7417</v>
      </c>
      <c r="E6739">
        <v>-1</v>
      </c>
      <c r="F6739">
        <f t="shared" si="105"/>
        <v>0</v>
      </c>
    </row>
    <row r="6740" spans="1:6" x14ac:dyDescent="0.3">
      <c r="A6740" s="1">
        <v>6815</v>
      </c>
      <c r="B6740" t="s">
        <v>7414</v>
      </c>
      <c r="C6740" t="s">
        <v>7414</v>
      </c>
      <c r="E6740">
        <v>-1</v>
      </c>
      <c r="F6740">
        <f t="shared" si="105"/>
        <v>0</v>
      </c>
    </row>
    <row r="6741" spans="1:6" x14ac:dyDescent="0.3">
      <c r="A6741" s="1">
        <v>6723</v>
      </c>
      <c r="B6741" t="s">
        <v>7321</v>
      </c>
      <c r="C6741" t="s">
        <v>7321</v>
      </c>
      <c r="D6741" t="s">
        <v>7322</v>
      </c>
      <c r="E6741">
        <v>79</v>
      </c>
      <c r="F6741">
        <f t="shared" si="105"/>
        <v>0</v>
      </c>
    </row>
    <row r="6742" spans="1:6" x14ac:dyDescent="0.3">
      <c r="A6742" s="1">
        <v>6724</v>
      </c>
      <c r="B6742" t="s">
        <v>7323</v>
      </c>
      <c r="C6742" t="s">
        <v>7323</v>
      </c>
      <c r="D6742" t="s">
        <v>2134</v>
      </c>
      <c r="E6742">
        <v>86</v>
      </c>
      <c r="F6742">
        <f t="shared" si="105"/>
        <v>0</v>
      </c>
    </row>
    <row r="6743" spans="1:6" x14ac:dyDescent="0.3">
      <c r="A6743" s="1">
        <v>6816</v>
      </c>
      <c r="B6743" t="s">
        <v>7415</v>
      </c>
      <c r="C6743" t="s">
        <v>7415</v>
      </c>
      <c r="E6743">
        <v>-1</v>
      </c>
      <c r="F6743">
        <f t="shared" si="105"/>
        <v>0</v>
      </c>
    </row>
    <row r="6744" spans="1:6" x14ac:dyDescent="0.3">
      <c r="A6744" s="1">
        <v>6821</v>
      </c>
      <c r="B6744" t="s">
        <v>7420</v>
      </c>
      <c r="C6744" t="s">
        <v>7420</v>
      </c>
      <c r="E6744">
        <v>-1</v>
      </c>
      <c r="F6744">
        <f t="shared" si="105"/>
        <v>0</v>
      </c>
    </row>
    <row r="6745" spans="1:6" x14ac:dyDescent="0.3">
      <c r="A6745" s="1">
        <v>6728</v>
      </c>
      <c r="B6745" t="s">
        <v>7327</v>
      </c>
      <c r="C6745" t="s">
        <v>7327</v>
      </c>
      <c r="D6745" t="s">
        <v>633</v>
      </c>
      <c r="E6745">
        <v>87</v>
      </c>
      <c r="F6745">
        <f t="shared" si="105"/>
        <v>0</v>
      </c>
    </row>
    <row r="6746" spans="1:6" x14ac:dyDescent="0.3">
      <c r="A6746" s="1">
        <v>6819</v>
      </c>
      <c r="B6746" t="s">
        <v>7418</v>
      </c>
      <c r="C6746" t="s">
        <v>7418</v>
      </c>
      <c r="E6746">
        <v>-1</v>
      </c>
      <c r="F6746">
        <f t="shared" si="105"/>
        <v>0</v>
      </c>
    </row>
    <row r="6747" spans="1:6" x14ac:dyDescent="0.3">
      <c r="A6747" s="1">
        <v>6828</v>
      </c>
      <c r="B6747" t="s">
        <v>7428</v>
      </c>
      <c r="C6747" t="s">
        <v>7428</v>
      </c>
      <c r="E6747">
        <v>-1</v>
      </c>
      <c r="F6747">
        <f t="shared" si="105"/>
        <v>0</v>
      </c>
    </row>
    <row r="6748" spans="1:6" x14ac:dyDescent="0.3">
      <c r="A6748" s="1">
        <v>6832</v>
      </c>
      <c r="B6748" t="s">
        <v>7433</v>
      </c>
      <c r="C6748" t="s">
        <v>7433</v>
      </c>
      <c r="E6748">
        <v>-1</v>
      </c>
      <c r="F6748">
        <f t="shared" si="105"/>
        <v>0</v>
      </c>
    </row>
    <row r="6749" spans="1:6" x14ac:dyDescent="0.3">
      <c r="A6749" s="1">
        <v>6834</v>
      </c>
      <c r="B6749" t="s">
        <v>7435</v>
      </c>
      <c r="C6749" t="s">
        <v>7435</v>
      </c>
      <c r="E6749">
        <v>-1</v>
      </c>
      <c r="F6749">
        <f t="shared" si="105"/>
        <v>0</v>
      </c>
    </row>
    <row r="6750" spans="1:6" x14ac:dyDescent="0.3">
      <c r="A6750" s="1">
        <v>5331</v>
      </c>
      <c r="B6750" t="s">
        <v>5879</v>
      </c>
      <c r="C6750" t="s">
        <v>14810</v>
      </c>
      <c r="E6750">
        <v>-1</v>
      </c>
      <c r="F6750">
        <f t="shared" si="105"/>
        <v>0</v>
      </c>
    </row>
    <row r="6751" spans="1:6" x14ac:dyDescent="0.3">
      <c r="A6751" s="1">
        <v>6842</v>
      </c>
      <c r="B6751" t="s">
        <v>7445</v>
      </c>
      <c r="C6751" t="s">
        <v>7445</v>
      </c>
      <c r="E6751">
        <v>-1</v>
      </c>
      <c r="F6751">
        <f t="shared" si="105"/>
        <v>0</v>
      </c>
    </row>
    <row r="6752" spans="1:6" x14ac:dyDescent="0.3">
      <c r="A6752" s="1">
        <v>6847</v>
      </c>
      <c r="B6752" t="s">
        <v>7451</v>
      </c>
      <c r="C6752" t="s">
        <v>7451</v>
      </c>
      <c r="E6752">
        <v>-1</v>
      </c>
      <c r="F6752">
        <f t="shared" si="105"/>
        <v>0</v>
      </c>
    </row>
    <row r="6753" spans="1:6" x14ac:dyDescent="0.3">
      <c r="A6753" s="1">
        <v>6848</v>
      </c>
      <c r="B6753" t="s">
        <v>7452</v>
      </c>
      <c r="C6753" t="s">
        <v>7452</v>
      </c>
      <c r="E6753">
        <v>-1</v>
      </c>
      <c r="F6753">
        <f t="shared" si="105"/>
        <v>0</v>
      </c>
    </row>
    <row r="6754" spans="1:6" x14ac:dyDescent="0.3">
      <c r="A6754" s="1">
        <v>6737</v>
      </c>
      <c r="B6754" t="s">
        <v>7336</v>
      </c>
      <c r="C6754" t="s">
        <v>7336</v>
      </c>
      <c r="D6754" t="s">
        <v>371</v>
      </c>
      <c r="E6754">
        <v>82</v>
      </c>
      <c r="F6754">
        <f t="shared" si="105"/>
        <v>0</v>
      </c>
    </row>
    <row r="6755" spans="1:6" x14ac:dyDescent="0.3">
      <c r="A6755" s="1">
        <v>6738</v>
      </c>
      <c r="B6755" t="s">
        <v>7337</v>
      </c>
      <c r="C6755" t="s">
        <v>7337</v>
      </c>
      <c r="D6755" t="s">
        <v>121</v>
      </c>
      <c r="E6755">
        <v>89</v>
      </c>
      <c r="F6755">
        <f t="shared" si="105"/>
        <v>0</v>
      </c>
    </row>
    <row r="6756" spans="1:6" x14ac:dyDescent="0.3">
      <c r="A6756" s="1">
        <v>6739</v>
      </c>
      <c r="B6756" t="s">
        <v>7338</v>
      </c>
      <c r="C6756" t="s">
        <v>7338</v>
      </c>
      <c r="D6756" t="s">
        <v>121</v>
      </c>
      <c r="E6756">
        <v>74</v>
      </c>
      <c r="F6756">
        <f t="shared" si="105"/>
        <v>0</v>
      </c>
    </row>
    <row r="6757" spans="1:6" x14ac:dyDescent="0.3">
      <c r="A6757" s="1">
        <v>6849</v>
      </c>
      <c r="B6757" t="s">
        <v>7453</v>
      </c>
      <c r="C6757" t="s">
        <v>7453</v>
      </c>
      <c r="E6757">
        <v>-1</v>
      </c>
      <c r="F6757">
        <f t="shared" si="105"/>
        <v>0</v>
      </c>
    </row>
    <row r="6758" spans="1:6" x14ac:dyDescent="0.3">
      <c r="A6758" s="1">
        <v>6741</v>
      </c>
      <c r="B6758" t="s">
        <v>7340</v>
      </c>
      <c r="C6758" t="s">
        <v>7340</v>
      </c>
      <c r="D6758" t="s">
        <v>7341</v>
      </c>
      <c r="E6758">
        <v>71</v>
      </c>
      <c r="F6758">
        <f t="shared" si="105"/>
        <v>0</v>
      </c>
    </row>
    <row r="6759" spans="1:6" x14ac:dyDescent="0.3">
      <c r="A6759" s="1">
        <v>5332</v>
      </c>
      <c r="B6759" t="s">
        <v>5880</v>
      </c>
      <c r="C6759" t="s">
        <v>14809</v>
      </c>
      <c r="E6759">
        <v>-1</v>
      </c>
      <c r="F6759">
        <f t="shared" si="105"/>
        <v>0</v>
      </c>
    </row>
    <row r="6760" spans="1:6" x14ac:dyDescent="0.3">
      <c r="A6760" s="1">
        <v>6852</v>
      </c>
      <c r="B6760" t="s">
        <v>7456</v>
      </c>
      <c r="C6760" t="s">
        <v>7456</v>
      </c>
      <c r="E6760">
        <v>-1</v>
      </c>
      <c r="F6760">
        <f t="shared" si="105"/>
        <v>0</v>
      </c>
    </row>
    <row r="6761" spans="1:6" x14ac:dyDescent="0.3">
      <c r="A6761" s="1">
        <v>6744</v>
      </c>
      <c r="B6761" t="s">
        <v>7344</v>
      </c>
      <c r="C6761" t="s">
        <v>7344</v>
      </c>
      <c r="D6761" t="s">
        <v>1590</v>
      </c>
      <c r="E6761">
        <v>71</v>
      </c>
      <c r="F6761">
        <f t="shared" si="105"/>
        <v>0</v>
      </c>
    </row>
    <row r="6762" spans="1:6" x14ac:dyDescent="0.3">
      <c r="A6762" s="1">
        <v>6745</v>
      </c>
      <c r="B6762" t="s">
        <v>7345</v>
      </c>
      <c r="C6762" t="s">
        <v>7345</v>
      </c>
      <c r="D6762" t="s">
        <v>685</v>
      </c>
      <c r="E6762">
        <v>91</v>
      </c>
      <c r="F6762">
        <f t="shared" si="105"/>
        <v>0</v>
      </c>
    </row>
    <row r="6763" spans="1:6" x14ac:dyDescent="0.3">
      <c r="A6763" s="1">
        <v>6854</v>
      </c>
      <c r="B6763" t="s">
        <v>7458</v>
      </c>
      <c r="C6763" t="s">
        <v>7458</v>
      </c>
      <c r="E6763">
        <v>-1</v>
      </c>
      <c r="F6763">
        <f t="shared" si="105"/>
        <v>0</v>
      </c>
    </row>
    <row r="6764" spans="1:6" x14ac:dyDescent="0.3">
      <c r="A6764" s="1">
        <v>6747</v>
      </c>
      <c r="B6764" t="s">
        <v>7347</v>
      </c>
      <c r="C6764" t="s">
        <v>7347</v>
      </c>
      <c r="D6764" t="s">
        <v>3954</v>
      </c>
      <c r="E6764">
        <v>78</v>
      </c>
      <c r="F6764">
        <f t="shared" si="105"/>
        <v>0</v>
      </c>
    </row>
    <row r="6765" spans="1:6" x14ac:dyDescent="0.3">
      <c r="A6765" s="1">
        <v>6860</v>
      </c>
      <c r="B6765" t="s">
        <v>7464</v>
      </c>
      <c r="C6765" t="s">
        <v>7464</v>
      </c>
      <c r="E6765">
        <v>-1</v>
      </c>
      <c r="F6765">
        <f t="shared" si="105"/>
        <v>0</v>
      </c>
    </row>
    <row r="6766" spans="1:6" x14ac:dyDescent="0.3">
      <c r="A6766" s="1">
        <v>6863</v>
      </c>
      <c r="B6766" t="s">
        <v>7467</v>
      </c>
      <c r="C6766" t="s">
        <v>7467</v>
      </c>
      <c r="E6766">
        <v>-1</v>
      </c>
      <c r="F6766">
        <f t="shared" si="105"/>
        <v>0</v>
      </c>
    </row>
    <row r="6767" spans="1:6" x14ac:dyDescent="0.3">
      <c r="A6767" s="1">
        <v>6750</v>
      </c>
      <c r="B6767" t="s">
        <v>7350</v>
      </c>
      <c r="C6767" t="s">
        <v>7350</v>
      </c>
      <c r="D6767" t="s">
        <v>794</v>
      </c>
      <c r="E6767">
        <v>86</v>
      </c>
      <c r="F6767">
        <f t="shared" si="105"/>
        <v>0</v>
      </c>
    </row>
    <row r="6768" spans="1:6" x14ac:dyDescent="0.3">
      <c r="A6768" s="1">
        <v>6752</v>
      </c>
      <c r="B6768" t="s">
        <v>7352</v>
      </c>
      <c r="C6768" t="s">
        <v>7352</v>
      </c>
      <c r="D6768" t="s">
        <v>7351</v>
      </c>
      <c r="E6768">
        <v>79</v>
      </c>
      <c r="F6768">
        <f t="shared" si="105"/>
        <v>0</v>
      </c>
    </row>
    <row r="6769" spans="1:6" x14ac:dyDescent="0.3">
      <c r="A6769" s="1">
        <v>6751</v>
      </c>
      <c r="B6769" t="s">
        <v>7351</v>
      </c>
      <c r="C6769" t="s">
        <v>7351</v>
      </c>
      <c r="D6769" t="s">
        <v>7351</v>
      </c>
      <c r="E6769">
        <v>100</v>
      </c>
      <c r="F6769">
        <f t="shared" si="105"/>
        <v>1</v>
      </c>
    </row>
    <row r="6770" spans="1:6" x14ac:dyDescent="0.3">
      <c r="A6770" s="1">
        <v>6865</v>
      </c>
      <c r="B6770" t="s">
        <v>7469</v>
      </c>
      <c r="C6770" t="s">
        <v>7469</v>
      </c>
      <c r="E6770">
        <v>-1</v>
      </c>
      <c r="F6770">
        <f t="shared" si="105"/>
        <v>0</v>
      </c>
    </row>
    <row r="6771" spans="1:6" x14ac:dyDescent="0.3">
      <c r="A6771" s="1">
        <v>6870</v>
      </c>
      <c r="B6771" t="s">
        <v>7474</v>
      </c>
      <c r="C6771" t="s">
        <v>7474</v>
      </c>
      <c r="E6771">
        <v>-1</v>
      </c>
      <c r="F6771">
        <f t="shared" si="105"/>
        <v>0</v>
      </c>
    </row>
    <row r="6772" spans="1:6" x14ac:dyDescent="0.3">
      <c r="A6772" s="1">
        <v>6755</v>
      </c>
      <c r="B6772" t="s">
        <v>7355</v>
      </c>
      <c r="C6772" t="s">
        <v>7355</v>
      </c>
      <c r="D6772" t="s">
        <v>1586</v>
      </c>
      <c r="E6772">
        <v>79</v>
      </c>
      <c r="F6772">
        <f t="shared" si="105"/>
        <v>0</v>
      </c>
    </row>
    <row r="6773" spans="1:6" x14ac:dyDescent="0.3">
      <c r="A6773" s="1">
        <v>6756</v>
      </c>
      <c r="B6773" t="s">
        <v>7356</v>
      </c>
      <c r="C6773" t="s">
        <v>7356</v>
      </c>
      <c r="D6773" t="s">
        <v>371</v>
      </c>
      <c r="E6773">
        <v>78</v>
      </c>
      <c r="F6773">
        <f t="shared" si="105"/>
        <v>0</v>
      </c>
    </row>
    <row r="6774" spans="1:6" x14ac:dyDescent="0.3">
      <c r="A6774" s="1">
        <v>6757</v>
      </c>
      <c r="B6774" t="s">
        <v>7357</v>
      </c>
      <c r="C6774" t="s">
        <v>7357</v>
      </c>
      <c r="D6774" t="s">
        <v>5077</v>
      </c>
      <c r="E6774">
        <v>74</v>
      </c>
      <c r="F6774">
        <f t="shared" si="105"/>
        <v>0</v>
      </c>
    </row>
    <row r="6775" spans="1:6" x14ac:dyDescent="0.3">
      <c r="A6775" s="1">
        <v>6872</v>
      </c>
      <c r="B6775" t="s">
        <v>7476</v>
      </c>
      <c r="C6775" t="s">
        <v>7476</v>
      </c>
      <c r="E6775">
        <v>-1</v>
      </c>
      <c r="F6775">
        <f t="shared" si="105"/>
        <v>0</v>
      </c>
    </row>
    <row r="6776" spans="1:6" x14ac:dyDescent="0.3">
      <c r="A6776" s="1">
        <v>6884</v>
      </c>
      <c r="B6776" t="s">
        <v>7489</v>
      </c>
      <c r="C6776" t="s">
        <v>7489</v>
      </c>
      <c r="E6776">
        <v>-1</v>
      </c>
      <c r="F6776">
        <f t="shared" si="105"/>
        <v>0</v>
      </c>
    </row>
    <row r="6777" spans="1:6" x14ac:dyDescent="0.3">
      <c r="A6777" s="1">
        <v>6885</v>
      </c>
      <c r="B6777" t="s">
        <v>7490</v>
      </c>
      <c r="C6777" t="s">
        <v>7491</v>
      </c>
      <c r="E6777">
        <v>-1</v>
      </c>
      <c r="F6777">
        <f t="shared" si="105"/>
        <v>0</v>
      </c>
    </row>
    <row r="6778" spans="1:6" x14ac:dyDescent="0.3">
      <c r="A6778" s="1">
        <v>6886</v>
      </c>
      <c r="B6778" t="s">
        <v>7491</v>
      </c>
      <c r="C6778" t="s">
        <v>7491</v>
      </c>
      <c r="E6778">
        <v>-1</v>
      </c>
      <c r="F6778">
        <f t="shared" si="105"/>
        <v>0</v>
      </c>
    </row>
    <row r="6779" spans="1:6" x14ac:dyDescent="0.3">
      <c r="A6779" s="1">
        <v>6762</v>
      </c>
      <c r="B6779" t="s">
        <v>7362</v>
      </c>
      <c r="C6779" t="s">
        <v>7362</v>
      </c>
      <c r="D6779" t="s">
        <v>5878</v>
      </c>
      <c r="E6779">
        <v>79</v>
      </c>
      <c r="F6779">
        <f t="shared" si="105"/>
        <v>0</v>
      </c>
    </row>
    <row r="6780" spans="1:6" x14ac:dyDescent="0.3">
      <c r="A6780" s="1">
        <v>6763</v>
      </c>
      <c r="B6780" t="s">
        <v>7363</v>
      </c>
      <c r="C6780" t="s">
        <v>7363</v>
      </c>
      <c r="D6780" t="s">
        <v>881</v>
      </c>
      <c r="E6780">
        <v>74</v>
      </c>
      <c r="F6780">
        <f t="shared" si="105"/>
        <v>0</v>
      </c>
    </row>
    <row r="6781" spans="1:6" x14ac:dyDescent="0.3">
      <c r="A6781" s="1">
        <v>6764</v>
      </c>
      <c r="B6781" t="s">
        <v>7364</v>
      </c>
      <c r="C6781" t="s">
        <v>7364</v>
      </c>
      <c r="D6781" t="s">
        <v>187</v>
      </c>
      <c r="E6781">
        <v>77</v>
      </c>
      <c r="F6781">
        <f t="shared" si="105"/>
        <v>0</v>
      </c>
    </row>
    <row r="6782" spans="1:6" x14ac:dyDescent="0.3">
      <c r="A6782" s="1">
        <v>6888</v>
      </c>
      <c r="B6782" t="s">
        <v>7493</v>
      </c>
      <c r="C6782" t="s">
        <v>7491</v>
      </c>
      <c r="E6782">
        <v>-1</v>
      </c>
      <c r="F6782">
        <f t="shared" si="105"/>
        <v>0</v>
      </c>
    </row>
    <row r="6783" spans="1:6" x14ac:dyDescent="0.3">
      <c r="A6783" s="1">
        <v>6889</v>
      </c>
      <c r="B6783" t="s">
        <v>7494</v>
      </c>
      <c r="C6783" t="s">
        <v>7494</v>
      </c>
      <c r="E6783">
        <v>-1</v>
      </c>
      <c r="F6783">
        <f t="shared" si="105"/>
        <v>0</v>
      </c>
    </row>
    <row r="6784" spans="1:6" x14ac:dyDescent="0.3">
      <c r="A6784" s="1">
        <v>6767</v>
      </c>
      <c r="B6784" t="s">
        <v>7367</v>
      </c>
      <c r="C6784" t="s">
        <v>7367</v>
      </c>
      <c r="D6784" t="s">
        <v>7367</v>
      </c>
      <c r="E6784">
        <v>100</v>
      </c>
      <c r="F6784">
        <f t="shared" si="105"/>
        <v>1</v>
      </c>
    </row>
    <row r="6785" spans="1:6" x14ac:dyDescent="0.3">
      <c r="A6785" s="1">
        <v>6768</v>
      </c>
      <c r="B6785" t="s">
        <v>7368</v>
      </c>
      <c r="C6785" t="s">
        <v>7368</v>
      </c>
      <c r="D6785" t="s">
        <v>7369</v>
      </c>
      <c r="E6785">
        <v>75</v>
      </c>
      <c r="F6785">
        <f t="shared" si="105"/>
        <v>0</v>
      </c>
    </row>
    <row r="6786" spans="1:6" x14ac:dyDescent="0.3">
      <c r="A6786" s="1">
        <v>6769</v>
      </c>
      <c r="B6786" t="s">
        <v>3384</v>
      </c>
      <c r="C6786" t="s">
        <v>3384</v>
      </c>
      <c r="D6786" t="s">
        <v>3384</v>
      </c>
      <c r="E6786">
        <v>100</v>
      </c>
      <c r="F6786">
        <f t="shared" ref="F6786:F6849" si="106">IF(C6786=D6786,1,0)</f>
        <v>1</v>
      </c>
    </row>
    <row r="6787" spans="1:6" x14ac:dyDescent="0.3">
      <c r="A6787" s="1">
        <v>6770</v>
      </c>
      <c r="B6787" t="s">
        <v>7370</v>
      </c>
      <c r="C6787" t="s">
        <v>7370</v>
      </c>
      <c r="D6787" t="s">
        <v>134</v>
      </c>
      <c r="E6787">
        <v>86</v>
      </c>
      <c r="F6787">
        <f t="shared" si="106"/>
        <v>0</v>
      </c>
    </row>
    <row r="6788" spans="1:6" x14ac:dyDescent="0.3">
      <c r="A6788" s="1">
        <v>6771</v>
      </c>
      <c r="B6788" t="s">
        <v>7371</v>
      </c>
      <c r="C6788" t="s">
        <v>7371</v>
      </c>
      <c r="D6788" t="s">
        <v>2963</v>
      </c>
      <c r="E6788">
        <v>86</v>
      </c>
      <c r="F6788">
        <f t="shared" si="106"/>
        <v>0</v>
      </c>
    </row>
    <row r="6789" spans="1:6" x14ac:dyDescent="0.3">
      <c r="A6789" s="1">
        <v>6772</v>
      </c>
      <c r="B6789" t="s">
        <v>7372</v>
      </c>
      <c r="C6789" t="s">
        <v>7372</v>
      </c>
      <c r="D6789" t="s">
        <v>7367</v>
      </c>
      <c r="E6789">
        <v>78</v>
      </c>
      <c r="F6789">
        <f t="shared" si="106"/>
        <v>0</v>
      </c>
    </row>
    <row r="6790" spans="1:6" x14ac:dyDescent="0.3">
      <c r="A6790" s="1">
        <v>6773</v>
      </c>
      <c r="B6790" t="s">
        <v>7373</v>
      </c>
      <c r="C6790" t="s">
        <v>7373</v>
      </c>
      <c r="D6790" t="s">
        <v>881</v>
      </c>
      <c r="E6790">
        <v>72</v>
      </c>
      <c r="F6790">
        <f t="shared" si="106"/>
        <v>0</v>
      </c>
    </row>
    <row r="6791" spans="1:6" x14ac:dyDescent="0.3">
      <c r="A6791" s="1">
        <v>6774</v>
      </c>
      <c r="B6791" t="s">
        <v>7374</v>
      </c>
      <c r="C6791" t="s">
        <v>7374</v>
      </c>
      <c r="D6791" t="s">
        <v>70</v>
      </c>
      <c r="E6791">
        <v>75</v>
      </c>
      <c r="F6791">
        <f t="shared" si="106"/>
        <v>0</v>
      </c>
    </row>
    <row r="6792" spans="1:6" x14ac:dyDescent="0.3">
      <c r="A6792" s="1">
        <v>6892</v>
      </c>
      <c r="B6792" t="s">
        <v>7497</v>
      </c>
      <c r="C6792" t="s">
        <v>7497</v>
      </c>
      <c r="E6792">
        <v>-1</v>
      </c>
      <c r="F6792">
        <f t="shared" si="106"/>
        <v>0</v>
      </c>
    </row>
    <row r="6793" spans="1:6" x14ac:dyDescent="0.3">
      <c r="A6793" s="1">
        <v>6776</v>
      </c>
      <c r="B6793" t="s">
        <v>7376</v>
      </c>
      <c r="C6793" t="s">
        <v>7376</v>
      </c>
      <c r="D6793" t="s">
        <v>881</v>
      </c>
      <c r="E6793">
        <v>78</v>
      </c>
      <c r="F6793">
        <f t="shared" si="106"/>
        <v>0</v>
      </c>
    </row>
    <row r="6794" spans="1:6" x14ac:dyDescent="0.3">
      <c r="A6794" s="1">
        <v>6777</v>
      </c>
      <c r="B6794" t="s">
        <v>7377</v>
      </c>
      <c r="C6794" t="s">
        <v>7377</v>
      </c>
      <c r="D6794" t="s">
        <v>1580</v>
      </c>
      <c r="E6794">
        <v>83</v>
      </c>
      <c r="F6794">
        <f t="shared" si="106"/>
        <v>0</v>
      </c>
    </row>
    <row r="6795" spans="1:6" x14ac:dyDescent="0.3">
      <c r="A6795" s="1">
        <v>6893</v>
      </c>
      <c r="B6795" t="s">
        <v>7498</v>
      </c>
      <c r="C6795" t="s">
        <v>2</v>
      </c>
      <c r="E6795">
        <v>-1</v>
      </c>
      <c r="F6795">
        <f t="shared" si="106"/>
        <v>0</v>
      </c>
    </row>
    <row r="6796" spans="1:6" x14ac:dyDescent="0.3">
      <c r="A6796" s="1">
        <v>6895</v>
      </c>
      <c r="B6796" t="s">
        <v>7500</v>
      </c>
      <c r="C6796" t="s">
        <v>7500</v>
      </c>
      <c r="E6796">
        <v>-1</v>
      </c>
      <c r="F6796">
        <f t="shared" si="106"/>
        <v>0</v>
      </c>
    </row>
    <row r="6797" spans="1:6" x14ac:dyDescent="0.3">
      <c r="A6797" s="1">
        <v>6894</v>
      </c>
      <c r="B6797" t="s">
        <v>7499</v>
      </c>
      <c r="C6797" t="s">
        <v>7499</v>
      </c>
      <c r="E6797">
        <v>-1</v>
      </c>
      <c r="F6797">
        <f t="shared" si="106"/>
        <v>0</v>
      </c>
    </row>
    <row r="6798" spans="1:6" x14ac:dyDescent="0.3">
      <c r="A6798" s="1">
        <v>6781</v>
      </c>
      <c r="B6798" t="s">
        <v>7381</v>
      </c>
      <c r="C6798" t="s">
        <v>7381</v>
      </c>
      <c r="D6798" t="s">
        <v>1614</v>
      </c>
      <c r="E6798">
        <v>84</v>
      </c>
      <c r="F6798">
        <f t="shared" si="106"/>
        <v>0</v>
      </c>
    </row>
    <row r="6799" spans="1:6" x14ac:dyDescent="0.3">
      <c r="A6799" s="1">
        <v>6782</v>
      </c>
      <c r="B6799" t="s">
        <v>7382</v>
      </c>
      <c r="C6799" t="s">
        <v>7381</v>
      </c>
      <c r="D6799" t="s">
        <v>3736</v>
      </c>
      <c r="E6799">
        <v>80</v>
      </c>
      <c r="F6799">
        <f t="shared" si="106"/>
        <v>0</v>
      </c>
    </row>
    <row r="6800" spans="1:6" x14ac:dyDescent="0.3">
      <c r="A6800" s="1">
        <v>6899</v>
      </c>
      <c r="B6800" t="s">
        <v>7504</v>
      </c>
      <c r="C6800" t="s">
        <v>7504</v>
      </c>
      <c r="E6800">
        <v>-1</v>
      </c>
      <c r="F6800">
        <f t="shared" si="106"/>
        <v>0</v>
      </c>
    </row>
    <row r="6801" spans="1:6" x14ac:dyDescent="0.3">
      <c r="A6801" s="1">
        <v>6901</v>
      </c>
      <c r="B6801" t="s">
        <v>7507</v>
      </c>
      <c r="C6801" t="s">
        <v>2</v>
      </c>
      <c r="E6801">
        <v>-1</v>
      </c>
      <c r="F6801">
        <f t="shared" si="106"/>
        <v>0</v>
      </c>
    </row>
    <row r="6802" spans="1:6" x14ac:dyDescent="0.3">
      <c r="A6802" s="1">
        <v>6785</v>
      </c>
      <c r="B6802" t="s">
        <v>7385</v>
      </c>
      <c r="C6802" t="s">
        <v>7385</v>
      </c>
      <c r="D6802" t="s">
        <v>85</v>
      </c>
      <c r="E6802">
        <v>72</v>
      </c>
      <c r="F6802">
        <f t="shared" si="106"/>
        <v>0</v>
      </c>
    </row>
    <row r="6803" spans="1:6" x14ac:dyDescent="0.3">
      <c r="A6803" s="1">
        <v>6786</v>
      </c>
      <c r="B6803" t="s">
        <v>7386</v>
      </c>
      <c r="C6803" t="s">
        <v>7386</v>
      </c>
      <c r="D6803" t="s">
        <v>64</v>
      </c>
      <c r="E6803">
        <v>74</v>
      </c>
      <c r="F6803">
        <f t="shared" si="106"/>
        <v>0</v>
      </c>
    </row>
    <row r="6804" spans="1:6" x14ac:dyDescent="0.3">
      <c r="A6804" s="1">
        <v>6787</v>
      </c>
      <c r="B6804" t="s">
        <v>7387</v>
      </c>
      <c r="C6804" t="s">
        <v>7387</v>
      </c>
      <c r="D6804" t="s">
        <v>3733</v>
      </c>
      <c r="E6804">
        <v>76</v>
      </c>
      <c r="F6804">
        <f t="shared" si="106"/>
        <v>0</v>
      </c>
    </row>
    <row r="6805" spans="1:6" x14ac:dyDescent="0.3">
      <c r="A6805" s="1">
        <v>6788</v>
      </c>
      <c r="B6805" t="s">
        <v>7388</v>
      </c>
      <c r="C6805" t="s">
        <v>7388</v>
      </c>
      <c r="D6805" t="s">
        <v>309</v>
      </c>
      <c r="E6805">
        <v>83</v>
      </c>
      <c r="F6805">
        <f t="shared" si="106"/>
        <v>0</v>
      </c>
    </row>
    <row r="6806" spans="1:6" x14ac:dyDescent="0.3">
      <c r="A6806" s="1">
        <v>6905</v>
      </c>
      <c r="B6806" t="s">
        <v>7511</v>
      </c>
      <c r="C6806" t="s">
        <v>7511</v>
      </c>
      <c r="E6806">
        <v>-1</v>
      </c>
      <c r="F6806">
        <f t="shared" si="106"/>
        <v>0</v>
      </c>
    </row>
    <row r="6807" spans="1:6" x14ac:dyDescent="0.3">
      <c r="A6807" s="1">
        <v>6906</v>
      </c>
      <c r="B6807" t="s">
        <v>7512</v>
      </c>
      <c r="C6807" t="s">
        <v>7512</v>
      </c>
      <c r="E6807">
        <v>-1</v>
      </c>
      <c r="F6807">
        <f t="shared" si="106"/>
        <v>0</v>
      </c>
    </row>
    <row r="6808" spans="1:6" x14ac:dyDescent="0.3">
      <c r="A6808" s="1">
        <v>6919</v>
      </c>
      <c r="B6808" t="s">
        <v>7527</v>
      </c>
      <c r="C6808" t="s">
        <v>2</v>
      </c>
      <c r="E6808">
        <v>-1</v>
      </c>
      <c r="F6808">
        <f t="shared" si="106"/>
        <v>0</v>
      </c>
    </row>
    <row r="6809" spans="1:6" x14ac:dyDescent="0.3">
      <c r="A6809" s="1">
        <v>6921</v>
      </c>
      <c r="B6809" t="s">
        <v>7529</v>
      </c>
      <c r="C6809" t="s">
        <v>7529</v>
      </c>
      <c r="E6809">
        <v>-1</v>
      </c>
      <c r="F6809">
        <f t="shared" si="106"/>
        <v>0</v>
      </c>
    </row>
    <row r="6810" spans="1:6" x14ac:dyDescent="0.3">
      <c r="A6810" s="1">
        <v>6799</v>
      </c>
      <c r="B6810" t="s">
        <v>7398</v>
      </c>
      <c r="C6810" t="s">
        <v>7398</v>
      </c>
      <c r="D6810" t="s">
        <v>3223</v>
      </c>
      <c r="E6810">
        <v>80</v>
      </c>
      <c r="F6810">
        <f t="shared" si="106"/>
        <v>0</v>
      </c>
    </row>
    <row r="6811" spans="1:6" x14ac:dyDescent="0.3">
      <c r="A6811" s="1">
        <v>6802</v>
      </c>
      <c r="B6811" t="s">
        <v>7401</v>
      </c>
      <c r="C6811" t="s">
        <v>7401</v>
      </c>
      <c r="D6811" t="s">
        <v>928</v>
      </c>
      <c r="E6811">
        <v>74</v>
      </c>
      <c r="F6811">
        <f t="shared" si="106"/>
        <v>0</v>
      </c>
    </row>
    <row r="6812" spans="1:6" x14ac:dyDescent="0.3">
      <c r="A6812" s="1">
        <v>6922</v>
      </c>
      <c r="B6812" t="s">
        <v>7530</v>
      </c>
      <c r="C6812" t="s">
        <v>7530</v>
      </c>
      <c r="E6812">
        <v>-1</v>
      </c>
      <c r="F6812">
        <f t="shared" si="106"/>
        <v>0</v>
      </c>
    </row>
    <row r="6813" spans="1:6" x14ac:dyDescent="0.3">
      <c r="A6813" s="1">
        <v>6928</v>
      </c>
      <c r="B6813" t="s">
        <v>7538</v>
      </c>
      <c r="C6813" t="s">
        <v>7538</v>
      </c>
      <c r="E6813">
        <v>-1</v>
      </c>
      <c r="F6813">
        <f t="shared" si="106"/>
        <v>0</v>
      </c>
    </row>
    <row r="6814" spans="1:6" x14ac:dyDescent="0.3">
      <c r="A6814" s="1">
        <v>6929</v>
      </c>
      <c r="B6814" t="s">
        <v>7539</v>
      </c>
      <c r="C6814" t="s">
        <v>7538</v>
      </c>
      <c r="E6814">
        <v>-1</v>
      </c>
      <c r="F6814">
        <f t="shared" si="106"/>
        <v>0</v>
      </c>
    </row>
    <row r="6815" spans="1:6" x14ac:dyDescent="0.3">
      <c r="A6815" s="1">
        <v>6931</v>
      </c>
      <c r="B6815" t="s">
        <v>7542</v>
      </c>
      <c r="C6815" t="s">
        <v>2</v>
      </c>
      <c r="E6815">
        <v>-1</v>
      </c>
      <c r="F6815">
        <f t="shared" si="106"/>
        <v>0</v>
      </c>
    </row>
    <row r="6816" spans="1:6" x14ac:dyDescent="0.3">
      <c r="A6816" s="1">
        <v>6932</v>
      </c>
      <c r="B6816" t="s">
        <v>7543</v>
      </c>
      <c r="C6816" t="s">
        <v>2</v>
      </c>
      <c r="E6816">
        <v>-1</v>
      </c>
      <c r="F6816">
        <f t="shared" si="106"/>
        <v>0</v>
      </c>
    </row>
    <row r="6817" spans="1:6" x14ac:dyDescent="0.3">
      <c r="A6817" s="1">
        <v>6936</v>
      </c>
      <c r="B6817" t="s">
        <v>7547</v>
      </c>
      <c r="C6817" t="s">
        <v>7547</v>
      </c>
      <c r="E6817">
        <v>-1</v>
      </c>
      <c r="F6817">
        <f t="shared" si="106"/>
        <v>0</v>
      </c>
    </row>
    <row r="6818" spans="1:6" x14ac:dyDescent="0.3">
      <c r="A6818" s="1">
        <v>6937</v>
      </c>
      <c r="B6818" t="s">
        <v>7548</v>
      </c>
      <c r="C6818" t="s">
        <v>7547</v>
      </c>
      <c r="E6818">
        <v>-1</v>
      </c>
      <c r="F6818">
        <f t="shared" si="106"/>
        <v>0</v>
      </c>
    </row>
    <row r="6819" spans="1:6" x14ac:dyDescent="0.3">
      <c r="A6819" s="1">
        <v>6939</v>
      </c>
      <c r="B6819" t="s">
        <v>7550</v>
      </c>
      <c r="C6819" t="s">
        <v>7550</v>
      </c>
      <c r="E6819">
        <v>-1</v>
      </c>
      <c r="F6819">
        <f t="shared" si="106"/>
        <v>0</v>
      </c>
    </row>
    <row r="6820" spans="1:6" x14ac:dyDescent="0.3">
      <c r="A6820" s="1">
        <v>6942</v>
      </c>
      <c r="B6820" t="s">
        <v>7553</v>
      </c>
      <c r="C6820" t="s">
        <v>7553</v>
      </c>
      <c r="E6820">
        <v>-1</v>
      </c>
      <c r="F6820">
        <f t="shared" si="106"/>
        <v>0</v>
      </c>
    </row>
    <row r="6821" spans="1:6" x14ac:dyDescent="0.3">
      <c r="A6821" s="1">
        <v>6812</v>
      </c>
      <c r="B6821" t="s">
        <v>7411</v>
      </c>
      <c r="C6821" t="s">
        <v>7411</v>
      </c>
      <c r="D6821" t="s">
        <v>5194</v>
      </c>
      <c r="E6821">
        <v>76</v>
      </c>
      <c r="F6821">
        <f t="shared" si="106"/>
        <v>0</v>
      </c>
    </row>
    <row r="6822" spans="1:6" x14ac:dyDescent="0.3">
      <c r="A6822" s="1">
        <v>6813</v>
      </c>
      <c r="B6822" t="s">
        <v>7412</v>
      </c>
      <c r="C6822" t="s">
        <v>7412</v>
      </c>
      <c r="D6822" t="s">
        <v>5194</v>
      </c>
      <c r="E6822">
        <v>75</v>
      </c>
      <c r="F6822">
        <f t="shared" si="106"/>
        <v>0</v>
      </c>
    </row>
    <row r="6823" spans="1:6" x14ac:dyDescent="0.3">
      <c r="A6823" s="1">
        <v>6814</v>
      </c>
      <c r="B6823" t="s">
        <v>7413</v>
      </c>
      <c r="C6823" t="s">
        <v>7413</v>
      </c>
      <c r="D6823" t="s">
        <v>5098</v>
      </c>
      <c r="E6823">
        <v>75</v>
      </c>
      <c r="F6823">
        <f t="shared" si="106"/>
        <v>0</v>
      </c>
    </row>
    <row r="6824" spans="1:6" x14ac:dyDescent="0.3">
      <c r="A6824" s="1">
        <v>6817</v>
      </c>
      <c r="B6824" t="s">
        <v>7416</v>
      </c>
      <c r="C6824" t="s">
        <v>7416</v>
      </c>
      <c r="D6824" t="s">
        <v>5098</v>
      </c>
      <c r="E6824">
        <v>77</v>
      </c>
      <c r="F6824">
        <f t="shared" si="106"/>
        <v>0</v>
      </c>
    </row>
    <row r="6825" spans="1:6" x14ac:dyDescent="0.3">
      <c r="A6825" s="1">
        <v>6947</v>
      </c>
      <c r="B6825" t="s">
        <v>7558</v>
      </c>
      <c r="C6825" t="s">
        <v>7558</v>
      </c>
      <c r="E6825">
        <v>-1</v>
      </c>
      <c r="F6825">
        <f t="shared" si="106"/>
        <v>0</v>
      </c>
    </row>
    <row r="6826" spans="1:6" x14ac:dyDescent="0.3">
      <c r="A6826" s="1">
        <v>6959</v>
      </c>
      <c r="B6826" t="s">
        <v>7573</v>
      </c>
      <c r="C6826" t="s">
        <v>7573</v>
      </c>
      <c r="E6826">
        <v>-1</v>
      </c>
      <c r="F6826">
        <f t="shared" si="106"/>
        <v>0</v>
      </c>
    </row>
    <row r="6827" spans="1:6" x14ac:dyDescent="0.3">
      <c r="A6827" s="1">
        <v>6961</v>
      </c>
      <c r="B6827" t="s">
        <v>7575</v>
      </c>
      <c r="C6827" t="s">
        <v>7575</v>
      </c>
      <c r="E6827">
        <v>-1</v>
      </c>
      <c r="F6827">
        <f t="shared" si="106"/>
        <v>0</v>
      </c>
    </row>
    <row r="6828" spans="1:6" x14ac:dyDescent="0.3">
      <c r="A6828" s="1">
        <v>6962</v>
      </c>
      <c r="B6828" t="s">
        <v>7576</v>
      </c>
      <c r="C6828" t="s">
        <v>7576</v>
      </c>
      <c r="E6828">
        <v>-1</v>
      </c>
      <c r="F6828">
        <f t="shared" si="106"/>
        <v>0</v>
      </c>
    </row>
    <row r="6829" spans="1:6" x14ac:dyDescent="0.3">
      <c r="A6829" s="1">
        <v>6963</v>
      </c>
      <c r="B6829" t="s">
        <v>7577</v>
      </c>
      <c r="C6829" t="s">
        <v>7578</v>
      </c>
      <c r="E6829">
        <v>-1</v>
      </c>
      <c r="F6829">
        <f t="shared" si="106"/>
        <v>0</v>
      </c>
    </row>
    <row r="6830" spans="1:6" x14ac:dyDescent="0.3">
      <c r="A6830" s="1">
        <v>6822</v>
      </c>
      <c r="B6830" t="s">
        <v>7421</v>
      </c>
      <c r="C6830" t="s">
        <v>7421</v>
      </c>
      <c r="D6830" t="s">
        <v>1803</v>
      </c>
      <c r="E6830">
        <v>75</v>
      </c>
      <c r="F6830">
        <f t="shared" si="106"/>
        <v>0</v>
      </c>
    </row>
    <row r="6831" spans="1:6" x14ac:dyDescent="0.3">
      <c r="A6831" s="1">
        <v>6823</v>
      </c>
      <c r="B6831" t="s">
        <v>7422</v>
      </c>
      <c r="C6831" t="s">
        <v>7422</v>
      </c>
      <c r="D6831" t="s">
        <v>7423</v>
      </c>
      <c r="E6831">
        <v>71</v>
      </c>
      <c r="F6831">
        <f t="shared" si="106"/>
        <v>0</v>
      </c>
    </row>
    <row r="6832" spans="1:6" x14ac:dyDescent="0.3">
      <c r="A6832" s="1">
        <v>6824</v>
      </c>
      <c r="B6832" t="s">
        <v>7424</v>
      </c>
      <c r="C6832" t="s">
        <v>7424</v>
      </c>
      <c r="D6832" t="s">
        <v>928</v>
      </c>
      <c r="E6832">
        <v>78</v>
      </c>
      <c r="F6832">
        <f t="shared" si="106"/>
        <v>0</v>
      </c>
    </row>
    <row r="6833" spans="1:6" x14ac:dyDescent="0.3">
      <c r="A6833" s="1">
        <v>6825</v>
      </c>
      <c r="B6833" t="s">
        <v>7425</v>
      </c>
      <c r="C6833" t="s">
        <v>7425</v>
      </c>
      <c r="D6833" t="s">
        <v>132</v>
      </c>
      <c r="E6833">
        <v>83</v>
      </c>
      <c r="F6833">
        <f t="shared" si="106"/>
        <v>0</v>
      </c>
    </row>
    <row r="6834" spans="1:6" x14ac:dyDescent="0.3">
      <c r="A6834" s="1">
        <v>6826</v>
      </c>
      <c r="B6834" t="s">
        <v>7426</v>
      </c>
      <c r="C6834" t="s">
        <v>7426</v>
      </c>
      <c r="D6834" t="s">
        <v>5878</v>
      </c>
      <c r="E6834">
        <v>79</v>
      </c>
      <c r="F6834">
        <f t="shared" si="106"/>
        <v>0</v>
      </c>
    </row>
    <row r="6835" spans="1:6" x14ac:dyDescent="0.3">
      <c r="A6835" s="1">
        <v>6827</v>
      </c>
      <c r="B6835" t="s">
        <v>7427</v>
      </c>
      <c r="C6835" t="s">
        <v>7427</v>
      </c>
      <c r="D6835" t="s">
        <v>5878</v>
      </c>
      <c r="E6835">
        <v>83</v>
      </c>
      <c r="F6835">
        <f t="shared" si="106"/>
        <v>0</v>
      </c>
    </row>
    <row r="6836" spans="1:6" x14ac:dyDescent="0.3">
      <c r="A6836" s="1">
        <v>6964</v>
      </c>
      <c r="B6836" t="s">
        <v>7578</v>
      </c>
      <c r="C6836" t="s">
        <v>7578</v>
      </c>
      <c r="E6836">
        <v>-1</v>
      </c>
      <c r="F6836">
        <f t="shared" si="106"/>
        <v>0</v>
      </c>
    </row>
    <row r="6837" spans="1:6" x14ac:dyDescent="0.3">
      <c r="A6837" s="1">
        <v>6829</v>
      </c>
      <c r="B6837" t="s">
        <v>7429</v>
      </c>
      <c r="C6837" t="s">
        <v>7429</v>
      </c>
      <c r="D6837" t="s">
        <v>7430</v>
      </c>
      <c r="E6837">
        <v>78</v>
      </c>
      <c r="F6837">
        <f t="shared" si="106"/>
        <v>0</v>
      </c>
    </row>
    <row r="6838" spans="1:6" x14ac:dyDescent="0.3">
      <c r="A6838" s="1">
        <v>6830</v>
      </c>
      <c r="B6838" t="s">
        <v>7431</v>
      </c>
      <c r="C6838" t="s">
        <v>7431</v>
      </c>
      <c r="D6838" t="s">
        <v>2190</v>
      </c>
      <c r="E6838">
        <v>79</v>
      </c>
      <c r="F6838">
        <f t="shared" si="106"/>
        <v>0</v>
      </c>
    </row>
    <row r="6839" spans="1:6" x14ac:dyDescent="0.3">
      <c r="A6839" s="1">
        <v>6831</v>
      </c>
      <c r="B6839" t="s">
        <v>7432</v>
      </c>
      <c r="C6839" t="s">
        <v>7432</v>
      </c>
      <c r="D6839" t="s">
        <v>5365</v>
      </c>
      <c r="E6839">
        <v>74</v>
      </c>
      <c r="F6839">
        <f t="shared" si="106"/>
        <v>0</v>
      </c>
    </row>
    <row r="6840" spans="1:6" x14ac:dyDescent="0.3">
      <c r="A6840" s="1">
        <v>6966</v>
      </c>
      <c r="B6840" t="s">
        <v>7580</v>
      </c>
      <c r="C6840" t="s">
        <v>7580</v>
      </c>
      <c r="E6840">
        <v>-1</v>
      </c>
      <c r="F6840">
        <f t="shared" si="106"/>
        <v>0</v>
      </c>
    </row>
    <row r="6841" spans="1:6" x14ac:dyDescent="0.3">
      <c r="A6841" s="1">
        <v>6833</v>
      </c>
      <c r="B6841" t="s">
        <v>7434</v>
      </c>
      <c r="C6841" t="s">
        <v>7434</v>
      </c>
      <c r="D6841" t="s">
        <v>444</v>
      </c>
      <c r="E6841">
        <v>83</v>
      </c>
      <c r="F6841">
        <f t="shared" si="106"/>
        <v>0</v>
      </c>
    </row>
    <row r="6842" spans="1:6" x14ac:dyDescent="0.3">
      <c r="A6842" s="1">
        <v>6835</v>
      </c>
      <c r="B6842" t="s">
        <v>7436</v>
      </c>
      <c r="C6842" t="s">
        <v>7436</v>
      </c>
      <c r="D6842" t="s">
        <v>75</v>
      </c>
      <c r="E6842">
        <v>77</v>
      </c>
      <c r="F6842">
        <f t="shared" si="106"/>
        <v>0</v>
      </c>
    </row>
    <row r="6843" spans="1:6" x14ac:dyDescent="0.3">
      <c r="A6843" s="1">
        <v>6967</v>
      </c>
      <c r="B6843" t="s">
        <v>7581</v>
      </c>
      <c r="C6843" t="s">
        <v>14892</v>
      </c>
      <c r="E6843">
        <v>-1</v>
      </c>
      <c r="F6843">
        <f t="shared" si="106"/>
        <v>0</v>
      </c>
    </row>
    <row r="6844" spans="1:6" x14ac:dyDescent="0.3">
      <c r="A6844" s="1">
        <v>6968</v>
      </c>
      <c r="B6844" t="s">
        <v>7582</v>
      </c>
      <c r="C6844" t="s">
        <v>7582</v>
      </c>
      <c r="E6844">
        <v>-1</v>
      </c>
      <c r="F6844">
        <f t="shared" si="106"/>
        <v>0</v>
      </c>
    </row>
    <row r="6845" spans="1:6" x14ac:dyDescent="0.3">
      <c r="A6845" s="1">
        <v>6836</v>
      </c>
      <c r="B6845" t="s">
        <v>7437</v>
      </c>
      <c r="C6845" t="s">
        <v>7437</v>
      </c>
      <c r="D6845" t="s">
        <v>64</v>
      </c>
      <c r="E6845">
        <v>73</v>
      </c>
      <c r="F6845">
        <f t="shared" si="106"/>
        <v>0</v>
      </c>
    </row>
    <row r="6846" spans="1:6" x14ac:dyDescent="0.3">
      <c r="A6846" s="1">
        <v>6837</v>
      </c>
      <c r="B6846" t="s">
        <v>7438</v>
      </c>
      <c r="C6846" t="s">
        <v>7438</v>
      </c>
      <c r="D6846" t="s">
        <v>1027</v>
      </c>
      <c r="E6846">
        <v>75</v>
      </c>
      <c r="F6846">
        <f t="shared" si="106"/>
        <v>0</v>
      </c>
    </row>
    <row r="6847" spans="1:6" x14ac:dyDescent="0.3">
      <c r="A6847" s="1">
        <v>6838</v>
      </c>
      <c r="B6847" t="s">
        <v>7439</v>
      </c>
      <c r="C6847" t="s">
        <v>7439</v>
      </c>
      <c r="D6847" t="s">
        <v>7440</v>
      </c>
      <c r="E6847">
        <v>71</v>
      </c>
      <c r="F6847">
        <f t="shared" si="106"/>
        <v>0</v>
      </c>
    </row>
    <row r="6848" spans="1:6" x14ac:dyDescent="0.3">
      <c r="A6848" s="1">
        <v>7030</v>
      </c>
      <c r="B6848" t="s">
        <v>7650</v>
      </c>
      <c r="C6848" t="s">
        <v>7650</v>
      </c>
      <c r="D6848" t="s">
        <v>7650</v>
      </c>
      <c r="E6848">
        <v>100</v>
      </c>
      <c r="F6848">
        <f t="shared" si="106"/>
        <v>1</v>
      </c>
    </row>
    <row r="6849" spans="1:6" x14ac:dyDescent="0.3">
      <c r="A6849" s="1">
        <v>6839</v>
      </c>
      <c r="B6849" t="s">
        <v>7441</v>
      </c>
      <c r="C6849" t="s">
        <v>7441</v>
      </c>
      <c r="D6849" t="s">
        <v>7442</v>
      </c>
      <c r="E6849">
        <v>81</v>
      </c>
      <c r="F6849">
        <f t="shared" si="106"/>
        <v>0</v>
      </c>
    </row>
    <row r="6850" spans="1:6" x14ac:dyDescent="0.3">
      <c r="A6850" s="1">
        <v>6840</v>
      </c>
      <c r="B6850" t="s">
        <v>7443</v>
      </c>
      <c r="C6850" t="s">
        <v>7443</v>
      </c>
      <c r="D6850" t="s">
        <v>7141</v>
      </c>
      <c r="E6850">
        <v>87</v>
      </c>
      <c r="F6850">
        <f t="shared" ref="F6850:F6913" si="107">IF(C6850=D6850,1,0)</f>
        <v>0</v>
      </c>
    </row>
    <row r="6851" spans="1:6" x14ac:dyDescent="0.3">
      <c r="A6851" s="1">
        <v>6841</v>
      </c>
      <c r="B6851" t="s">
        <v>7444</v>
      </c>
      <c r="C6851" t="s">
        <v>7444</v>
      </c>
      <c r="D6851" t="s">
        <v>218</v>
      </c>
      <c r="E6851">
        <v>74</v>
      </c>
      <c r="F6851">
        <f t="shared" si="107"/>
        <v>0</v>
      </c>
    </row>
    <row r="6852" spans="1:6" x14ac:dyDescent="0.3">
      <c r="A6852" s="1">
        <v>6970</v>
      </c>
      <c r="B6852" t="s">
        <v>7584</v>
      </c>
      <c r="C6852" t="s">
        <v>7584</v>
      </c>
      <c r="E6852">
        <v>-1</v>
      </c>
      <c r="F6852">
        <f t="shared" si="107"/>
        <v>0</v>
      </c>
    </row>
    <row r="6853" spans="1:6" x14ac:dyDescent="0.3">
      <c r="A6853" s="1">
        <v>6843</v>
      </c>
      <c r="B6853" t="s">
        <v>7446</v>
      </c>
      <c r="C6853" t="s">
        <v>7447</v>
      </c>
      <c r="D6853" t="s">
        <v>7447</v>
      </c>
      <c r="E6853">
        <v>81</v>
      </c>
      <c r="F6853">
        <f t="shared" si="107"/>
        <v>1</v>
      </c>
    </row>
    <row r="6854" spans="1:6" x14ac:dyDescent="0.3">
      <c r="A6854" s="1">
        <v>6844</v>
      </c>
      <c r="B6854" t="s">
        <v>7448</v>
      </c>
      <c r="C6854" t="s">
        <v>7447</v>
      </c>
      <c r="D6854" t="s">
        <v>7447</v>
      </c>
      <c r="E6854">
        <v>83</v>
      </c>
      <c r="F6854">
        <f t="shared" si="107"/>
        <v>1</v>
      </c>
    </row>
    <row r="6855" spans="1:6" x14ac:dyDescent="0.3">
      <c r="A6855" s="1">
        <v>6845</v>
      </c>
      <c r="B6855" t="s">
        <v>7449</v>
      </c>
      <c r="C6855" t="s">
        <v>7449</v>
      </c>
      <c r="D6855" t="s">
        <v>73</v>
      </c>
      <c r="E6855">
        <v>71</v>
      </c>
      <c r="F6855">
        <f t="shared" si="107"/>
        <v>0</v>
      </c>
    </row>
    <row r="6856" spans="1:6" x14ac:dyDescent="0.3">
      <c r="A6856" s="1">
        <v>6846</v>
      </c>
      <c r="B6856" t="s">
        <v>7450</v>
      </c>
      <c r="C6856" t="s">
        <v>7450</v>
      </c>
      <c r="D6856" t="s">
        <v>2134</v>
      </c>
      <c r="E6856">
        <v>85</v>
      </c>
      <c r="F6856">
        <f t="shared" si="107"/>
        <v>0</v>
      </c>
    </row>
    <row r="6857" spans="1:6" x14ac:dyDescent="0.3">
      <c r="A6857" s="1">
        <v>6971</v>
      </c>
      <c r="B6857" t="s">
        <v>7585</v>
      </c>
      <c r="C6857" t="s">
        <v>2</v>
      </c>
      <c r="E6857">
        <v>-1</v>
      </c>
      <c r="F6857">
        <f t="shared" si="107"/>
        <v>0</v>
      </c>
    </row>
    <row r="6858" spans="1:6" x14ac:dyDescent="0.3">
      <c r="A6858" s="1">
        <v>6974</v>
      </c>
      <c r="B6858" t="s">
        <v>7588</v>
      </c>
      <c r="C6858" t="s">
        <v>7588</v>
      </c>
      <c r="E6858">
        <v>-1</v>
      </c>
      <c r="F6858">
        <f t="shared" si="107"/>
        <v>0</v>
      </c>
    </row>
    <row r="6859" spans="1:6" x14ac:dyDescent="0.3">
      <c r="A6859" s="1">
        <v>6976</v>
      </c>
      <c r="B6859" t="s">
        <v>7590</v>
      </c>
      <c r="C6859" t="s">
        <v>2</v>
      </c>
      <c r="E6859">
        <v>-1</v>
      </c>
      <c r="F6859">
        <f t="shared" si="107"/>
        <v>0</v>
      </c>
    </row>
    <row r="6860" spans="1:6" x14ac:dyDescent="0.3">
      <c r="A6860" s="1">
        <v>5195</v>
      </c>
      <c r="B6860" t="s">
        <v>73</v>
      </c>
      <c r="C6860" t="s">
        <v>73</v>
      </c>
      <c r="D6860" t="s">
        <v>73</v>
      </c>
      <c r="E6860">
        <v>100</v>
      </c>
      <c r="F6860">
        <f t="shared" si="107"/>
        <v>1</v>
      </c>
    </row>
    <row r="6861" spans="1:6" x14ac:dyDescent="0.3">
      <c r="A6861" s="1">
        <v>6850</v>
      </c>
      <c r="B6861" t="s">
        <v>7454</v>
      </c>
      <c r="C6861" t="s">
        <v>7454</v>
      </c>
      <c r="D6861" t="s">
        <v>1586</v>
      </c>
      <c r="E6861">
        <v>72</v>
      </c>
      <c r="F6861">
        <f t="shared" si="107"/>
        <v>0</v>
      </c>
    </row>
    <row r="6862" spans="1:6" x14ac:dyDescent="0.3">
      <c r="A6862" s="1">
        <v>6851</v>
      </c>
      <c r="B6862" t="s">
        <v>7455</v>
      </c>
      <c r="C6862" t="s">
        <v>7455</v>
      </c>
      <c r="D6862" t="s">
        <v>317</v>
      </c>
      <c r="E6862">
        <v>74</v>
      </c>
      <c r="F6862">
        <f t="shared" si="107"/>
        <v>0</v>
      </c>
    </row>
    <row r="6863" spans="1:6" x14ac:dyDescent="0.3">
      <c r="A6863" s="1">
        <v>6978</v>
      </c>
      <c r="B6863" t="s">
        <v>7593</v>
      </c>
      <c r="C6863" t="s">
        <v>7593</v>
      </c>
      <c r="E6863">
        <v>-1</v>
      </c>
      <c r="F6863">
        <f t="shared" si="107"/>
        <v>0</v>
      </c>
    </row>
    <row r="6864" spans="1:6" x14ac:dyDescent="0.3">
      <c r="A6864" s="1">
        <v>6982</v>
      </c>
      <c r="B6864" t="s">
        <v>7599</v>
      </c>
      <c r="C6864" t="s">
        <v>7599</v>
      </c>
      <c r="E6864">
        <v>-1</v>
      </c>
      <c r="F6864">
        <f t="shared" si="107"/>
        <v>0</v>
      </c>
    </row>
    <row r="6865" spans="1:6" x14ac:dyDescent="0.3">
      <c r="A6865" s="1">
        <v>6987</v>
      </c>
      <c r="B6865" t="s">
        <v>7604</v>
      </c>
      <c r="C6865" t="s">
        <v>7604</v>
      </c>
      <c r="E6865">
        <v>-1</v>
      </c>
      <c r="F6865">
        <f t="shared" si="107"/>
        <v>0</v>
      </c>
    </row>
    <row r="6866" spans="1:6" x14ac:dyDescent="0.3">
      <c r="A6866" s="1">
        <v>6856</v>
      </c>
      <c r="B6866" t="s">
        <v>7460</v>
      </c>
      <c r="C6866" t="s">
        <v>7460</v>
      </c>
      <c r="D6866" t="s">
        <v>351</v>
      </c>
      <c r="E6866">
        <v>88</v>
      </c>
      <c r="F6866">
        <f t="shared" si="107"/>
        <v>0</v>
      </c>
    </row>
    <row r="6867" spans="1:6" x14ac:dyDescent="0.3">
      <c r="A6867" s="1">
        <v>6857</v>
      </c>
      <c r="B6867" t="s">
        <v>7461</v>
      </c>
      <c r="C6867" t="s">
        <v>7461</v>
      </c>
      <c r="D6867" t="s">
        <v>114</v>
      </c>
      <c r="E6867">
        <v>87</v>
      </c>
      <c r="F6867">
        <f t="shared" si="107"/>
        <v>0</v>
      </c>
    </row>
    <row r="6868" spans="1:6" x14ac:dyDescent="0.3">
      <c r="A6868" s="1">
        <v>6996</v>
      </c>
      <c r="B6868" t="s">
        <v>7614</v>
      </c>
      <c r="C6868" t="s">
        <v>7614</v>
      </c>
      <c r="E6868">
        <v>-1</v>
      </c>
      <c r="F6868">
        <f t="shared" si="107"/>
        <v>0</v>
      </c>
    </row>
    <row r="6869" spans="1:6" x14ac:dyDescent="0.3">
      <c r="A6869" s="1">
        <v>6861</v>
      </c>
      <c r="B6869" t="s">
        <v>7465</v>
      </c>
      <c r="C6869" t="s">
        <v>7465</v>
      </c>
      <c r="D6869" t="s">
        <v>481</v>
      </c>
      <c r="E6869">
        <v>71</v>
      </c>
      <c r="F6869">
        <f t="shared" si="107"/>
        <v>0</v>
      </c>
    </row>
    <row r="6870" spans="1:6" x14ac:dyDescent="0.3">
      <c r="A6870" s="1">
        <v>6862</v>
      </c>
      <c r="B6870" t="s">
        <v>7466</v>
      </c>
      <c r="C6870" t="s">
        <v>7466</v>
      </c>
      <c r="D6870" t="s">
        <v>829</v>
      </c>
      <c r="E6870">
        <v>74</v>
      </c>
      <c r="F6870">
        <f t="shared" si="107"/>
        <v>0</v>
      </c>
    </row>
    <row r="6871" spans="1:6" x14ac:dyDescent="0.3">
      <c r="A6871" s="1">
        <v>6997</v>
      </c>
      <c r="B6871" t="s">
        <v>7615</v>
      </c>
      <c r="C6871" t="s">
        <v>7615</v>
      </c>
      <c r="E6871">
        <v>-1</v>
      </c>
      <c r="F6871">
        <f t="shared" si="107"/>
        <v>0</v>
      </c>
    </row>
    <row r="6872" spans="1:6" x14ac:dyDescent="0.3">
      <c r="A6872" s="1">
        <v>6999</v>
      </c>
      <c r="B6872" t="s">
        <v>7617</v>
      </c>
      <c r="C6872" t="s">
        <v>7617</v>
      </c>
      <c r="E6872">
        <v>-1</v>
      </c>
      <c r="F6872">
        <f t="shared" si="107"/>
        <v>0</v>
      </c>
    </row>
    <row r="6873" spans="1:6" x14ac:dyDescent="0.3">
      <c r="A6873" s="1">
        <v>6867</v>
      </c>
      <c r="B6873" t="s">
        <v>7471</v>
      </c>
      <c r="C6873" t="s">
        <v>7471</v>
      </c>
      <c r="D6873" t="s">
        <v>7470</v>
      </c>
      <c r="E6873">
        <v>74</v>
      </c>
      <c r="F6873">
        <f t="shared" si="107"/>
        <v>0</v>
      </c>
    </row>
    <row r="6874" spans="1:6" x14ac:dyDescent="0.3">
      <c r="A6874" s="1">
        <v>6868</v>
      </c>
      <c r="B6874" t="s">
        <v>7472</v>
      </c>
      <c r="C6874" t="s">
        <v>7472</v>
      </c>
      <c r="D6874" t="s">
        <v>500</v>
      </c>
      <c r="E6874">
        <v>86</v>
      </c>
      <c r="F6874">
        <f t="shared" si="107"/>
        <v>0</v>
      </c>
    </row>
    <row r="6875" spans="1:6" x14ac:dyDescent="0.3">
      <c r="A6875" s="1">
        <v>6869</v>
      </c>
      <c r="B6875" t="s">
        <v>7473</v>
      </c>
      <c r="C6875" t="s">
        <v>7473</v>
      </c>
      <c r="D6875" t="s">
        <v>333</v>
      </c>
      <c r="E6875">
        <v>79</v>
      </c>
      <c r="F6875">
        <f t="shared" si="107"/>
        <v>0</v>
      </c>
    </row>
    <row r="6876" spans="1:6" x14ac:dyDescent="0.3">
      <c r="A6876" s="1">
        <v>7001</v>
      </c>
      <c r="B6876" t="s">
        <v>7619</v>
      </c>
      <c r="C6876" t="s">
        <v>7619</v>
      </c>
      <c r="E6876">
        <v>-1</v>
      </c>
      <c r="F6876">
        <f t="shared" si="107"/>
        <v>0</v>
      </c>
    </row>
    <row r="6877" spans="1:6" x14ac:dyDescent="0.3">
      <c r="A6877" s="1">
        <v>6871</v>
      </c>
      <c r="B6877" t="s">
        <v>7475</v>
      </c>
      <c r="C6877" t="s">
        <v>7475</v>
      </c>
      <c r="D6877" t="s">
        <v>7168</v>
      </c>
      <c r="E6877">
        <v>72</v>
      </c>
      <c r="F6877">
        <f t="shared" si="107"/>
        <v>0</v>
      </c>
    </row>
    <row r="6878" spans="1:6" x14ac:dyDescent="0.3">
      <c r="A6878" s="1">
        <v>7002</v>
      </c>
      <c r="B6878" t="s">
        <v>7620</v>
      </c>
      <c r="C6878" t="s">
        <v>7620</v>
      </c>
      <c r="E6878">
        <v>-1</v>
      </c>
      <c r="F6878">
        <f t="shared" si="107"/>
        <v>0</v>
      </c>
    </row>
    <row r="6879" spans="1:6" x14ac:dyDescent="0.3">
      <c r="A6879" s="1">
        <v>6873</v>
      </c>
      <c r="B6879" t="s">
        <v>7477</v>
      </c>
      <c r="C6879" t="s">
        <v>7477</v>
      </c>
      <c r="D6879" t="s">
        <v>7478</v>
      </c>
      <c r="E6879">
        <v>83</v>
      </c>
      <c r="F6879">
        <f t="shared" si="107"/>
        <v>0</v>
      </c>
    </row>
    <row r="6880" spans="1:6" x14ac:dyDescent="0.3">
      <c r="A6880" s="1">
        <v>11893</v>
      </c>
      <c r="B6880" t="s">
        <v>12665</v>
      </c>
      <c r="C6880" t="s">
        <v>7478</v>
      </c>
      <c r="D6880" t="s">
        <v>7478</v>
      </c>
      <c r="E6880">
        <v>75</v>
      </c>
      <c r="F6880">
        <f t="shared" si="107"/>
        <v>1</v>
      </c>
    </row>
    <row r="6881" spans="1:6" x14ac:dyDescent="0.3">
      <c r="A6881" s="1">
        <v>11894</v>
      </c>
      <c r="B6881" t="s">
        <v>12666</v>
      </c>
      <c r="C6881" t="s">
        <v>7478</v>
      </c>
      <c r="D6881" t="s">
        <v>7478</v>
      </c>
      <c r="E6881">
        <v>75</v>
      </c>
      <c r="F6881">
        <f t="shared" si="107"/>
        <v>1</v>
      </c>
    </row>
    <row r="6882" spans="1:6" x14ac:dyDescent="0.3">
      <c r="A6882" s="1">
        <v>6875</v>
      </c>
      <c r="B6882" t="s">
        <v>7480</v>
      </c>
      <c r="C6882" t="s">
        <v>7480</v>
      </c>
      <c r="D6882" t="s">
        <v>7470</v>
      </c>
      <c r="E6882">
        <v>78</v>
      </c>
      <c r="F6882">
        <f t="shared" si="107"/>
        <v>0</v>
      </c>
    </row>
    <row r="6883" spans="1:6" x14ac:dyDescent="0.3">
      <c r="A6883" s="1">
        <v>6874</v>
      </c>
      <c r="B6883" t="s">
        <v>7479</v>
      </c>
      <c r="C6883" t="s">
        <v>7479</v>
      </c>
      <c r="D6883" t="s">
        <v>148</v>
      </c>
      <c r="E6883">
        <v>85</v>
      </c>
      <c r="F6883">
        <f t="shared" si="107"/>
        <v>0</v>
      </c>
    </row>
    <row r="6884" spans="1:6" x14ac:dyDescent="0.3">
      <c r="A6884" s="1">
        <v>6876</v>
      </c>
      <c r="B6884" t="s">
        <v>7481</v>
      </c>
      <c r="C6884" t="s">
        <v>7479</v>
      </c>
      <c r="D6884" t="s">
        <v>7470</v>
      </c>
      <c r="E6884">
        <v>85</v>
      </c>
      <c r="F6884">
        <f t="shared" si="107"/>
        <v>0</v>
      </c>
    </row>
    <row r="6885" spans="1:6" x14ac:dyDescent="0.3">
      <c r="A6885" s="1">
        <v>6866</v>
      </c>
      <c r="B6885" t="s">
        <v>7470</v>
      </c>
      <c r="C6885" t="s">
        <v>7470</v>
      </c>
      <c r="D6885" t="s">
        <v>7470</v>
      </c>
      <c r="E6885">
        <v>100</v>
      </c>
      <c r="F6885">
        <f t="shared" si="107"/>
        <v>1</v>
      </c>
    </row>
    <row r="6886" spans="1:6" x14ac:dyDescent="0.3">
      <c r="A6886" s="1">
        <v>6878</v>
      </c>
      <c r="B6886" t="s">
        <v>7483</v>
      </c>
      <c r="C6886" t="s">
        <v>7470</v>
      </c>
      <c r="D6886" t="s">
        <v>7470</v>
      </c>
      <c r="E6886">
        <v>84</v>
      </c>
      <c r="F6886">
        <f t="shared" si="107"/>
        <v>1</v>
      </c>
    </row>
    <row r="6887" spans="1:6" x14ac:dyDescent="0.3">
      <c r="A6887" s="1">
        <v>6880</v>
      </c>
      <c r="B6887" t="s">
        <v>7485</v>
      </c>
      <c r="C6887" t="s">
        <v>7470</v>
      </c>
      <c r="D6887" t="s">
        <v>7470</v>
      </c>
      <c r="E6887">
        <v>84</v>
      </c>
      <c r="F6887">
        <f t="shared" si="107"/>
        <v>1</v>
      </c>
    </row>
    <row r="6888" spans="1:6" x14ac:dyDescent="0.3">
      <c r="A6888" s="1">
        <v>6877</v>
      </c>
      <c r="B6888" t="s">
        <v>7482</v>
      </c>
      <c r="C6888" t="s">
        <v>7470</v>
      </c>
      <c r="D6888" t="s">
        <v>7470</v>
      </c>
      <c r="E6888">
        <v>83</v>
      </c>
      <c r="F6888">
        <f t="shared" si="107"/>
        <v>1</v>
      </c>
    </row>
    <row r="6889" spans="1:6" x14ac:dyDescent="0.3">
      <c r="A6889" s="1">
        <v>6879</v>
      </c>
      <c r="B6889" t="s">
        <v>7484</v>
      </c>
      <c r="C6889" t="s">
        <v>7470</v>
      </c>
      <c r="D6889" t="s">
        <v>7470</v>
      </c>
      <c r="E6889">
        <v>83</v>
      </c>
      <c r="F6889">
        <f t="shared" si="107"/>
        <v>1</v>
      </c>
    </row>
    <row r="6890" spans="1:6" x14ac:dyDescent="0.3">
      <c r="A6890" s="1">
        <v>6882</v>
      </c>
      <c r="B6890" t="s">
        <v>7487</v>
      </c>
      <c r="C6890" t="s">
        <v>7470</v>
      </c>
      <c r="D6890" t="s">
        <v>7470</v>
      </c>
      <c r="E6890">
        <v>83</v>
      </c>
      <c r="F6890">
        <f t="shared" si="107"/>
        <v>1</v>
      </c>
    </row>
    <row r="6891" spans="1:6" x14ac:dyDescent="0.3">
      <c r="A6891" s="1">
        <v>6881</v>
      </c>
      <c r="B6891" t="s">
        <v>7486</v>
      </c>
      <c r="C6891" t="s">
        <v>7486</v>
      </c>
      <c r="D6891" t="s">
        <v>500</v>
      </c>
      <c r="E6891">
        <v>78</v>
      </c>
      <c r="F6891">
        <f t="shared" si="107"/>
        <v>0</v>
      </c>
    </row>
    <row r="6892" spans="1:6" x14ac:dyDescent="0.3">
      <c r="A6892" s="1">
        <v>6883</v>
      </c>
      <c r="B6892" t="s">
        <v>7488</v>
      </c>
      <c r="C6892" t="s">
        <v>7488</v>
      </c>
      <c r="D6892" t="s">
        <v>70</v>
      </c>
      <c r="E6892">
        <v>76</v>
      </c>
      <c r="F6892">
        <f t="shared" si="107"/>
        <v>0</v>
      </c>
    </row>
    <row r="6893" spans="1:6" x14ac:dyDescent="0.3">
      <c r="A6893" s="1">
        <v>7012</v>
      </c>
      <c r="B6893" t="s">
        <v>7633</v>
      </c>
      <c r="C6893" t="s">
        <v>7633</v>
      </c>
      <c r="E6893">
        <v>-1</v>
      </c>
      <c r="F6893">
        <f t="shared" si="107"/>
        <v>0</v>
      </c>
    </row>
    <row r="6894" spans="1:6" x14ac:dyDescent="0.3">
      <c r="A6894" s="1">
        <v>7015</v>
      </c>
      <c r="B6894" t="s">
        <v>7636</v>
      </c>
      <c r="C6894" t="s">
        <v>7636</v>
      </c>
      <c r="E6894">
        <v>-1</v>
      </c>
      <c r="F6894">
        <f t="shared" si="107"/>
        <v>0</v>
      </c>
    </row>
    <row r="6895" spans="1:6" x14ac:dyDescent="0.3">
      <c r="A6895" s="1">
        <v>7020</v>
      </c>
      <c r="B6895" t="s">
        <v>7640</v>
      </c>
      <c r="C6895" t="s">
        <v>7640</v>
      </c>
      <c r="E6895">
        <v>-1</v>
      </c>
      <c r="F6895">
        <f t="shared" si="107"/>
        <v>0</v>
      </c>
    </row>
    <row r="6896" spans="1:6" x14ac:dyDescent="0.3">
      <c r="A6896" s="1">
        <v>6887</v>
      </c>
      <c r="B6896" t="s">
        <v>7492</v>
      </c>
      <c r="C6896" t="s">
        <v>7492</v>
      </c>
      <c r="D6896" t="s">
        <v>2556</v>
      </c>
      <c r="E6896">
        <v>72</v>
      </c>
      <c r="F6896">
        <f t="shared" si="107"/>
        <v>0</v>
      </c>
    </row>
    <row r="6897" spans="1:6" x14ac:dyDescent="0.3">
      <c r="A6897" s="1">
        <v>7022</v>
      </c>
      <c r="B6897" t="s">
        <v>7642</v>
      </c>
      <c r="C6897" t="s">
        <v>7642</v>
      </c>
      <c r="E6897">
        <v>-1</v>
      </c>
      <c r="F6897">
        <f t="shared" si="107"/>
        <v>0</v>
      </c>
    </row>
    <row r="6898" spans="1:6" x14ac:dyDescent="0.3">
      <c r="A6898" s="1">
        <v>7023</v>
      </c>
      <c r="B6898" t="s">
        <v>7643</v>
      </c>
      <c r="C6898" t="s">
        <v>14836</v>
      </c>
      <c r="E6898">
        <v>-1</v>
      </c>
      <c r="F6898">
        <f t="shared" si="107"/>
        <v>0</v>
      </c>
    </row>
    <row r="6899" spans="1:6" x14ac:dyDescent="0.3">
      <c r="A6899" s="1">
        <v>7026</v>
      </c>
      <c r="B6899" t="s">
        <v>7646</v>
      </c>
      <c r="C6899" t="s">
        <v>7646</v>
      </c>
      <c r="E6899">
        <v>-1</v>
      </c>
      <c r="F6899">
        <f t="shared" si="107"/>
        <v>0</v>
      </c>
    </row>
    <row r="6900" spans="1:6" x14ac:dyDescent="0.3">
      <c r="A6900" s="1">
        <v>7041</v>
      </c>
      <c r="B6900" t="s">
        <v>7662</v>
      </c>
      <c r="C6900" t="s">
        <v>7662</v>
      </c>
      <c r="E6900">
        <v>-1</v>
      </c>
      <c r="F6900">
        <f t="shared" si="107"/>
        <v>0</v>
      </c>
    </row>
    <row r="6901" spans="1:6" x14ac:dyDescent="0.3">
      <c r="A6901" s="1">
        <v>7043</v>
      </c>
      <c r="B6901" t="s">
        <v>7664</v>
      </c>
      <c r="C6901" t="s">
        <v>7664</v>
      </c>
      <c r="E6901">
        <v>-1</v>
      </c>
      <c r="F6901">
        <f t="shared" si="107"/>
        <v>0</v>
      </c>
    </row>
    <row r="6902" spans="1:6" x14ac:dyDescent="0.3">
      <c r="A6902" s="1">
        <v>7045</v>
      </c>
      <c r="B6902" t="s">
        <v>7666</v>
      </c>
      <c r="C6902" t="s">
        <v>7666</v>
      </c>
      <c r="E6902">
        <v>-1</v>
      </c>
      <c r="F6902">
        <f t="shared" si="107"/>
        <v>0</v>
      </c>
    </row>
    <row r="6903" spans="1:6" x14ac:dyDescent="0.3">
      <c r="A6903" s="1">
        <v>7046</v>
      </c>
      <c r="B6903" t="s">
        <v>7667</v>
      </c>
      <c r="C6903" t="s">
        <v>7667</v>
      </c>
      <c r="E6903">
        <v>-1</v>
      </c>
      <c r="F6903">
        <f t="shared" si="107"/>
        <v>0</v>
      </c>
    </row>
    <row r="6904" spans="1:6" x14ac:dyDescent="0.3">
      <c r="A6904" s="1">
        <v>6900</v>
      </c>
      <c r="B6904" t="s">
        <v>7505</v>
      </c>
      <c r="C6904" t="s">
        <v>7505</v>
      </c>
      <c r="D6904" t="s">
        <v>7506</v>
      </c>
      <c r="E6904">
        <v>79</v>
      </c>
      <c r="F6904">
        <f t="shared" si="107"/>
        <v>0</v>
      </c>
    </row>
    <row r="6905" spans="1:6" x14ac:dyDescent="0.3">
      <c r="A6905" s="1">
        <v>11902</v>
      </c>
      <c r="B6905" t="s">
        <v>12674</v>
      </c>
      <c r="C6905" t="s">
        <v>12674</v>
      </c>
      <c r="D6905" t="s">
        <v>12674</v>
      </c>
      <c r="E6905">
        <v>100</v>
      </c>
      <c r="F6905">
        <f t="shared" si="107"/>
        <v>1</v>
      </c>
    </row>
    <row r="6906" spans="1:6" x14ac:dyDescent="0.3">
      <c r="A6906" s="1">
        <v>7073</v>
      </c>
      <c r="B6906" t="s">
        <v>7695</v>
      </c>
      <c r="C6906" t="s">
        <v>7695</v>
      </c>
      <c r="E6906">
        <v>-1</v>
      </c>
      <c r="F6906">
        <f t="shared" si="107"/>
        <v>0</v>
      </c>
    </row>
    <row r="6907" spans="1:6" x14ac:dyDescent="0.3">
      <c r="A6907" s="1">
        <v>6903</v>
      </c>
      <c r="B6907" t="s">
        <v>7509</v>
      </c>
      <c r="C6907" t="s">
        <v>7509</v>
      </c>
      <c r="D6907" t="s">
        <v>567</v>
      </c>
      <c r="E6907">
        <v>71</v>
      </c>
      <c r="F6907">
        <f t="shared" si="107"/>
        <v>0</v>
      </c>
    </row>
    <row r="6908" spans="1:6" x14ac:dyDescent="0.3">
      <c r="A6908" s="1">
        <v>6904</v>
      </c>
      <c r="B6908" t="s">
        <v>7510</v>
      </c>
      <c r="C6908" t="s">
        <v>7510</v>
      </c>
      <c r="D6908" t="s">
        <v>349</v>
      </c>
      <c r="E6908">
        <v>72</v>
      </c>
      <c r="F6908">
        <f t="shared" si="107"/>
        <v>0</v>
      </c>
    </row>
    <row r="6909" spans="1:6" x14ac:dyDescent="0.3">
      <c r="A6909" s="1">
        <v>7074</v>
      </c>
      <c r="B6909" t="s">
        <v>7696</v>
      </c>
      <c r="C6909" t="s">
        <v>7696</v>
      </c>
      <c r="E6909">
        <v>-1</v>
      </c>
      <c r="F6909">
        <f t="shared" si="107"/>
        <v>0</v>
      </c>
    </row>
    <row r="6910" spans="1:6" x14ac:dyDescent="0.3">
      <c r="A6910" s="1">
        <v>7053</v>
      </c>
      <c r="B6910" t="s">
        <v>7674</v>
      </c>
      <c r="C6910" t="s">
        <v>7674</v>
      </c>
      <c r="E6910">
        <v>-1</v>
      </c>
      <c r="F6910">
        <f t="shared" si="107"/>
        <v>0</v>
      </c>
    </row>
    <row r="6911" spans="1:6" x14ac:dyDescent="0.3">
      <c r="A6911" s="1">
        <v>6907</v>
      </c>
      <c r="B6911" t="s">
        <v>7513</v>
      </c>
      <c r="C6911" t="s">
        <v>7513</v>
      </c>
      <c r="D6911" t="s">
        <v>3526</v>
      </c>
      <c r="E6911">
        <v>81</v>
      </c>
      <c r="F6911">
        <f t="shared" si="107"/>
        <v>0</v>
      </c>
    </row>
    <row r="6912" spans="1:6" x14ac:dyDescent="0.3">
      <c r="A6912" s="1">
        <v>6908</v>
      </c>
      <c r="B6912" t="s">
        <v>7514</v>
      </c>
      <c r="C6912" t="s">
        <v>7514</v>
      </c>
      <c r="D6912" t="s">
        <v>7515</v>
      </c>
      <c r="E6912">
        <v>71</v>
      </c>
      <c r="F6912">
        <f t="shared" si="107"/>
        <v>0</v>
      </c>
    </row>
    <row r="6913" spans="1:6" x14ac:dyDescent="0.3">
      <c r="A6913" s="1">
        <v>6909</v>
      </c>
      <c r="B6913" t="s">
        <v>7516</v>
      </c>
      <c r="C6913" t="s">
        <v>7516</v>
      </c>
      <c r="D6913" t="s">
        <v>471</v>
      </c>
      <c r="E6913">
        <v>88</v>
      </c>
      <c r="F6913">
        <f t="shared" si="107"/>
        <v>0</v>
      </c>
    </row>
    <row r="6914" spans="1:6" x14ac:dyDescent="0.3">
      <c r="A6914" s="1">
        <v>6910</v>
      </c>
      <c r="B6914" t="s">
        <v>7517</v>
      </c>
      <c r="C6914" t="s">
        <v>7517</v>
      </c>
      <c r="D6914" t="s">
        <v>471</v>
      </c>
      <c r="E6914">
        <v>83</v>
      </c>
      <c r="F6914">
        <f t="shared" ref="F6914:F6977" si="108">IF(C6914=D6914,1,0)</f>
        <v>0</v>
      </c>
    </row>
    <row r="6915" spans="1:6" x14ac:dyDescent="0.3">
      <c r="A6915" s="1">
        <v>6911</v>
      </c>
      <c r="B6915" t="s">
        <v>7518</v>
      </c>
      <c r="C6915" t="s">
        <v>7518</v>
      </c>
      <c r="D6915" t="s">
        <v>148</v>
      </c>
      <c r="E6915">
        <v>85</v>
      </c>
      <c r="F6915">
        <f t="shared" si="108"/>
        <v>0</v>
      </c>
    </row>
    <row r="6916" spans="1:6" x14ac:dyDescent="0.3">
      <c r="A6916" s="1">
        <v>6912</v>
      </c>
      <c r="B6916" t="s">
        <v>7519</v>
      </c>
      <c r="C6916" t="s">
        <v>7519</v>
      </c>
      <c r="D6916" t="s">
        <v>471</v>
      </c>
      <c r="E6916">
        <v>71</v>
      </c>
      <c r="F6916">
        <f t="shared" si="108"/>
        <v>0</v>
      </c>
    </row>
    <row r="6917" spans="1:6" x14ac:dyDescent="0.3">
      <c r="A6917" s="1">
        <v>6913</v>
      </c>
      <c r="B6917" t="s">
        <v>7520</v>
      </c>
      <c r="C6917" t="s">
        <v>7520</v>
      </c>
      <c r="D6917" t="s">
        <v>471</v>
      </c>
      <c r="E6917">
        <v>86</v>
      </c>
      <c r="F6917">
        <f t="shared" si="108"/>
        <v>0</v>
      </c>
    </row>
    <row r="6918" spans="1:6" x14ac:dyDescent="0.3">
      <c r="A6918" s="1">
        <v>6914</v>
      </c>
      <c r="B6918" t="s">
        <v>7521</v>
      </c>
      <c r="C6918" t="s">
        <v>7521</v>
      </c>
      <c r="D6918" t="s">
        <v>7522</v>
      </c>
      <c r="E6918">
        <v>74</v>
      </c>
      <c r="F6918">
        <f t="shared" si="108"/>
        <v>0</v>
      </c>
    </row>
    <row r="6919" spans="1:6" x14ac:dyDescent="0.3">
      <c r="A6919" s="1">
        <v>6915</v>
      </c>
      <c r="B6919" t="s">
        <v>7523</v>
      </c>
      <c r="C6919" t="s">
        <v>7523</v>
      </c>
      <c r="D6919" t="s">
        <v>333</v>
      </c>
      <c r="E6919">
        <v>77</v>
      </c>
      <c r="F6919">
        <f t="shared" si="108"/>
        <v>0</v>
      </c>
    </row>
    <row r="6920" spans="1:6" x14ac:dyDescent="0.3">
      <c r="A6920" s="1">
        <v>7084</v>
      </c>
      <c r="B6920" t="s">
        <v>7706</v>
      </c>
      <c r="C6920" t="s">
        <v>14893</v>
      </c>
      <c r="E6920">
        <v>-1</v>
      </c>
      <c r="F6920">
        <f t="shared" si="108"/>
        <v>0</v>
      </c>
    </row>
    <row r="6921" spans="1:6" x14ac:dyDescent="0.3">
      <c r="A6921" s="1">
        <v>6920</v>
      </c>
      <c r="B6921" t="s">
        <v>7528</v>
      </c>
      <c r="C6921" t="s">
        <v>7528</v>
      </c>
      <c r="D6921" t="s">
        <v>471</v>
      </c>
      <c r="E6921">
        <v>86</v>
      </c>
      <c r="F6921">
        <f t="shared" si="108"/>
        <v>0</v>
      </c>
    </row>
    <row r="6922" spans="1:6" x14ac:dyDescent="0.3">
      <c r="A6922" s="1">
        <v>7049</v>
      </c>
      <c r="B6922" t="s">
        <v>7670</v>
      </c>
      <c r="C6922" t="s">
        <v>14836</v>
      </c>
      <c r="E6922">
        <v>-1</v>
      </c>
      <c r="F6922">
        <f t="shared" si="108"/>
        <v>0</v>
      </c>
    </row>
    <row r="6923" spans="1:6" x14ac:dyDescent="0.3">
      <c r="A6923" s="1">
        <v>2820</v>
      </c>
      <c r="B6923" t="s">
        <v>3209</v>
      </c>
      <c r="C6923" t="s">
        <v>14836</v>
      </c>
      <c r="E6923">
        <v>-1</v>
      </c>
      <c r="F6923">
        <f t="shared" si="108"/>
        <v>0</v>
      </c>
    </row>
    <row r="6924" spans="1:6" x14ac:dyDescent="0.3">
      <c r="A6924" s="1">
        <v>6923</v>
      </c>
      <c r="B6924" t="s">
        <v>7531</v>
      </c>
      <c r="C6924" t="s">
        <v>7531</v>
      </c>
      <c r="D6924" t="s">
        <v>7532</v>
      </c>
      <c r="E6924">
        <v>88</v>
      </c>
      <c r="F6924">
        <f t="shared" si="108"/>
        <v>0</v>
      </c>
    </row>
    <row r="6925" spans="1:6" x14ac:dyDescent="0.3">
      <c r="A6925" s="1">
        <v>6924</v>
      </c>
      <c r="B6925" t="s">
        <v>7533</v>
      </c>
      <c r="C6925" t="s">
        <v>7533</v>
      </c>
      <c r="D6925" t="s">
        <v>7534</v>
      </c>
      <c r="E6925">
        <v>75</v>
      </c>
      <c r="F6925">
        <f t="shared" si="108"/>
        <v>0</v>
      </c>
    </row>
    <row r="6926" spans="1:6" x14ac:dyDescent="0.3">
      <c r="A6926" s="1">
        <v>6925</v>
      </c>
      <c r="B6926" t="s">
        <v>7535</v>
      </c>
      <c r="C6926" t="s">
        <v>7535</v>
      </c>
      <c r="D6926" t="s">
        <v>1393</v>
      </c>
      <c r="E6926">
        <v>72</v>
      </c>
      <c r="F6926">
        <f t="shared" si="108"/>
        <v>0</v>
      </c>
    </row>
    <row r="6927" spans="1:6" x14ac:dyDescent="0.3">
      <c r="A6927" s="1">
        <v>6926</v>
      </c>
      <c r="B6927" t="s">
        <v>7536</v>
      </c>
      <c r="C6927" t="s">
        <v>7536</v>
      </c>
      <c r="D6927" t="s">
        <v>4752</v>
      </c>
      <c r="E6927">
        <v>87</v>
      </c>
      <c r="F6927">
        <f t="shared" si="108"/>
        <v>0</v>
      </c>
    </row>
    <row r="6928" spans="1:6" x14ac:dyDescent="0.3">
      <c r="A6928" s="1">
        <v>7095</v>
      </c>
      <c r="B6928" t="s">
        <v>7717</v>
      </c>
      <c r="C6928" t="s">
        <v>7717</v>
      </c>
      <c r="E6928">
        <v>-1</v>
      </c>
      <c r="F6928">
        <f t="shared" si="108"/>
        <v>0</v>
      </c>
    </row>
    <row r="6929" spans="1:6" x14ac:dyDescent="0.3">
      <c r="A6929" s="1">
        <v>7098</v>
      </c>
      <c r="B6929" t="s">
        <v>7719</v>
      </c>
      <c r="C6929" t="s">
        <v>7719</v>
      </c>
      <c r="E6929">
        <v>-1</v>
      </c>
      <c r="F6929">
        <f t="shared" si="108"/>
        <v>0</v>
      </c>
    </row>
    <row r="6930" spans="1:6" x14ac:dyDescent="0.3">
      <c r="A6930" s="1">
        <v>6930</v>
      </c>
      <c r="B6930" t="s">
        <v>7540</v>
      </c>
      <c r="C6930" t="s">
        <v>7540</v>
      </c>
      <c r="D6930" t="s">
        <v>7541</v>
      </c>
      <c r="E6930">
        <v>73</v>
      </c>
      <c r="F6930">
        <f t="shared" si="108"/>
        <v>0</v>
      </c>
    </row>
    <row r="6931" spans="1:6" x14ac:dyDescent="0.3">
      <c r="A6931" s="1">
        <v>7100</v>
      </c>
      <c r="B6931" t="s">
        <v>7721</v>
      </c>
      <c r="C6931" t="s">
        <v>7719</v>
      </c>
      <c r="E6931">
        <v>-1</v>
      </c>
      <c r="F6931">
        <f t="shared" si="108"/>
        <v>0</v>
      </c>
    </row>
    <row r="6932" spans="1:6" x14ac:dyDescent="0.3">
      <c r="A6932" s="1">
        <v>7105</v>
      </c>
      <c r="B6932" t="s">
        <v>7727</v>
      </c>
      <c r="C6932" t="s">
        <v>7727</v>
      </c>
      <c r="E6932">
        <v>-1</v>
      </c>
      <c r="F6932">
        <f t="shared" si="108"/>
        <v>0</v>
      </c>
    </row>
    <row r="6933" spans="1:6" x14ac:dyDescent="0.3">
      <c r="A6933" s="1">
        <v>6933</v>
      </c>
      <c r="B6933" t="s">
        <v>7544</v>
      </c>
      <c r="C6933" t="s">
        <v>7544</v>
      </c>
      <c r="D6933" t="s">
        <v>187</v>
      </c>
      <c r="E6933">
        <v>78</v>
      </c>
      <c r="F6933">
        <f t="shared" si="108"/>
        <v>0</v>
      </c>
    </row>
    <row r="6934" spans="1:6" x14ac:dyDescent="0.3">
      <c r="A6934" s="1">
        <v>6934</v>
      </c>
      <c r="B6934" t="s">
        <v>7545</v>
      </c>
      <c r="C6934" t="s">
        <v>7545</v>
      </c>
      <c r="D6934" t="s">
        <v>90</v>
      </c>
      <c r="E6934">
        <v>72</v>
      </c>
      <c r="F6934">
        <f t="shared" si="108"/>
        <v>0</v>
      </c>
    </row>
    <row r="6935" spans="1:6" x14ac:dyDescent="0.3">
      <c r="A6935" s="1">
        <v>6935</v>
      </c>
      <c r="B6935" t="s">
        <v>7546</v>
      </c>
      <c r="C6935" t="s">
        <v>7546</v>
      </c>
      <c r="D6935" t="s">
        <v>661</v>
      </c>
      <c r="E6935">
        <v>81</v>
      </c>
      <c r="F6935">
        <f t="shared" si="108"/>
        <v>0</v>
      </c>
    </row>
    <row r="6936" spans="1:6" x14ac:dyDescent="0.3">
      <c r="A6936" s="1">
        <v>7107</v>
      </c>
      <c r="B6936" t="s">
        <v>7729</v>
      </c>
      <c r="C6936" t="s">
        <v>7729</v>
      </c>
      <c r="E6936">
        <v>-1</v>
      </c>
      <c r="F6936">
        <f t="shared" si="108"/>
        <v>0</v>
      </c>
    </row>
    <row r="6937" spans="1:6" x14ac:dyDescent="0.3">
      <c r="A6937" s="1">
        <v>7108</v>
      </c>
      <c r="B6937" t="s">
        <v>7730</v>
      </c>
      <c r="C6937" t="s">
        <v>7730</v>
      </c>
      <c r="E6937">
        <v>-1</v>
      </c>
      <c r="F6937">
        <f t="shared" si="108"/>
        <v>0</v>
      </c>
    </row>
    <row r="6938" spans="1:6" x14ac:dyDescent="0.3">
      <c r="A6938" s="1">
        <v>6938</v>
      </c>
      <c r="B6938" t="s">
        <v>7549</v>
      </c>
      <c r="C6938" t="s">
        <v>7549</v>
      </c>
      <c r="D6938" t="s">
        <v>4782</v>
      </c>
      <c r="E6938">
        <v>77</v>
      </c>
      <c r="F6938">
        <f t="shared" si="108"/>
        <v>0</v>
      </c>
    </row>
    <row r="6939" spans="1:6" x14ac:dyDescent="0.3">
      <c r="A6939" s="1">
        <v>7109</v>
      </c>
      <c r="B6939" t="s">
        <v>7731</v>
      </c>
      <c r="C6939" t="s">
        <v>7731</v>
      </c>
      <c r="E6939">
        <v>-1</v>
      </c>
      <c r="F6939">
        <f t="shared" si="108"/>
        <v>0</v>
      </c>
    </row>
    <row r="6940" spans="1:6" x14ac:dyDescent="0.3">
      <c r="A6940" s="1">
        <v>6940</v>
      </c>
      <c r="B6940" t="s">
        <v>7551</v>
      </c>
      <c r="C6940" t="s">
        <v>7552</v>
      </c>
      <c r="D6940" t="s">
        <v>6356</v>
      </c>
      <c r="E6940">
        <v>80</v>
      </c>
      <c r="F6940">
        <f t="shared" si="108"/>
        <v>0</v>
      </c>
    </row>
    <row r="6941" spans="1:6" x14ac:dyDescent="0.3">
      <c r="A6941" s="1">
        <v>6941</v>
      </c>
      <c r="B6941" t="s">
        <v>7552</v>
      </c>
      <c r="C6941" t="s">
        <v>7552</v>
      </c>
      <c r="D6941" t="s">
        <v>1055</v>
      </c>
      <c r="E6941">
        <v>84</v>
      </c>
      <c r="F6941">
        <f t="shared" si="108"/>
        <v>0</v>
      </c>
    </row>
    <row r="6942" spans="1:6" x14ac:dyDescent="0.3">
      <c r="A6942" s="1">
        <v>6789</v>
      </c>
      <c r="B6942" t="s">
        <v>7389</v>
      </c>
      <c r="C6942" t="s">
        <v>9</v>
      </c>
      <c r="E6942">
        <v>-1</v>
      </c>
      <c r="F6942">
        <f t="shared" si="108"/>
        <v>0</v>
      </c>
    </row>
    <row r="6943" spans="1:6" x14ac:dyDescent="0.3">
      <c r="A6943" s="1">
        <v>6943</v>
      </c>
      <c r="B6943" t="s">
        <v>7554</v>
      </c>
      <c r="C6943" t="s">
        <v>7554</v>
      </c>
      <c r="D6943" t="s">
        <v>4497</v>
      </c>
      <c r="E6943">
        <v>73</v>
      </c>
      <c r="F6943">
        <f t="shared" si="108"/>
        <v>0</v>
      </c>
    </row>
    <row r="6944" spans="1:6" x14ac:dyDescent="0.3">
      <c r="A6944" s="1">
        <v>6944</v>
      </c>
      <c r="B6944" t="s">
        <v>7555</v>
      </c>
      <c r="C6944" t="s">
        <v>7555</v>
      </c>
      <c r="D6944" t="s">
        <v>744</v>
      </c>
      <c r="E6944">
        <v>72</v>
      </c>
      <c r="F6944">
        <f t="shared" si="108"/>
        <v>0</v>
      </c>
    </row>
    <row r="6945" spans="1:6" x14ac:dyDescent="0.3">
      <c r="A6945" s="1">
        <v>6945</v>
      </c>
      <c r="B6945" t="s">
        <v>7556</v>
      </c>
      <c r="C6945" t="s">
        <v>7556</v>
      </c>
      <c r="D6945" t="s">
        <v>816</v>
      </c>
      <c r="E6945">
        <v>88</v>
      </c>
      <c r="F6945">
        <f t="shared" si="108"/>
        <v>0</v>
      </c>
    </row>
    <row r="6946" spans="1:6" x14ac:dyDescent="0.3">
      <c r="A6946" s="1">
        <v>6946</v>
      </c>
      <c r="B6946" t="s">
        <v>7557</v>
      </c>
      <c r="C6946" t="s">
        <v>7557</v>
      </c>
      <c r="D6946" t="s">
        <v>3736</v>
      </c>
      <c r="E6946">
        <v>84</v>
      </c>
      <c r="F6946">
        <f t="shared" si="108"/>
        <v>0</v>
      </c>
    </row>
    <row r="6947" spans="1:6" x14ac:dyDescent="0.3">
      <c r="A6947" s="1">
        <v>6791</v>
      </c>
      <c r="B6947" t="s">
        <v>7391</v>
      </c>
      <c r="C6947" t="s">
        <v>9</v>
      </c>
      <c r="E6947">
        <v>-1</v>
      </c>
      <c r="F6947">
        <f t="shared" si="108"/>
        <v>0</v>
      </c>
    </row>
    <row r="6948" spans="1:6" x14ac:dyDescent="0.3">
      <c r="A6948" s="1">
        <v>6948</v>
      </c>
      <c r="B6948" t="s">
        <v>7559</v>
      </c>
      <c r="C6948" t="s">
        <v>7559</v>
      </c>
      <c r="D6948" t="s">
        <v>1299</v>
      </c>
      <c r="E6948">
        <v>79</v>
      </c>
      <c r="F6948">
        <f t="shared" si="108"/>
        <v>0</v>
      </c>
    </row>
    <row r="6949" spans="1:6" x14ac:dyDescent="0.3">
      <c r="A6949" s="1">
        <v>6950</v>
      </c>
      <c r="B6949" t="s">
        <v>7562</v>
      </c>
      <c r="C6949" t="s">
        <v>7562</v>
      </c>
      <c r="D6949" t="s">
        <v>871</v>
      </c>
      <c r="E6949">
        <v>76</v>
      </c>
      <c r="F6949">
        <f t="shared" si="108"/>
        <v>0</v>
      </c>
    </row>
    <row r="6950" spans="1:6" x14ac:dyDescent="0.3">
      <c r="A6950" s="1">
        <v>6949</v>
      </c>
      <c r="B6950" t="s">
        <v>7560</v>
      </c>
      <c r="C6950" t="s">
        <v>7560</v>
      </c>
      <c r="D6950" t="s">
        <v>7561</v>
      </c>
      <c r="E6950">
        <v>77</v>
      </c>
      <c r="F6950">
        <f t="shared" si="108"/>
        <v>0</v>
      </c>
    </row>
    <row r="6951" spans="1:6" x14ac:dyDescent="0.3">
      <c r="A6951" s="1">
        <v>6955</v>
      </c>
      <c r="B6951" t="s">
        <v>7568</v>
      </c>
      <c r="C6951" t="s">
        <v>7568</v>
      </c>
      <c r="D6951" t="s">
        <v>818</v>
      </c>
      <c r="E6951">
        <v>76</v>
      </c>
      <c r="F6951">
        <f t="shared" si="108"/>
        <v>0</v>
      </c>
    </row>
    <row r="6952" spans="1:6" x14ac:dyDescent="0.3">
      <c r="A6952" s="1">
        <v>6956</v>
      </c>
      <c r="B6952" t="s">
        <v>7569</v>
      </c>
      <c r="C6952" t="s">
        <v>7569</v>
      </c>
      <c r="D6952" t="s">
        <v>7570</v>
      </c>
      <c r="E6952">
        <v>74</v>
      </c>
      <c r="F6952">
        <f t="shared" si="108"/>
        <v>0</v>
      </c>
    </row>
    <row r="6953" spans="1:6" x14ac:dyDescent="0.3">
      <c r="A6953" s="1">
        <v>6953</v>
      </c>
      <c r="B6953" t="s">
        <v>7566</v>
      </c>
      <c r="C6953" t="s">
        <v>7564</v>
      </c>
      <c r="D6953" t="s">
        <v>101</v>
      </c>
      <c r="E6953">
        <v>83</v>
      </c>
      <c r="F6953">
        <f t="shared" si="108"/>
        <v>0</v>
      </c>
    </row>
    <row r="6954" spans="1:6" x14ac:dyDescent="0.3">
      <c r="A6954" s="1">
        <v>6951</v>
      </c>
      <c r="B6954" t="s">
        <v>7563</v>
      </c>
      <c r="C6954" t="s">
        <v>7564</v>
      </c>
      <c r="D6954" t="s">
        <v>7564</v>
      </c>
      <c r="E6954">
        <v>86</v>
      </c>
      <c r="F6954">
        <f t="shared" si="108"/>
        <v>1</v>
      </c>
    </row>
    <row r="6955" spans="1:6" x14ac:dyDescent="0.3">
      <c r="A6955" s="1">
        <v>6957</v>
      </c>
      <c r="B6955" t="s">
        <v>7571</v>
      </c>
      <c r="C6955" t="s">
        <v>7564</v>
      </c>
      <c r="D6955" t="s">
        <v>7564</v>
      </c>
      <c r="E6955">
        <v>85</v>
      </c>
      <c r="F6955">
        <f t="shared" si="108"/>
        <v>1</v>
      </c>
    </row>
    <row r="6956" spans="1:6" x14ac:dyDescent="0.3">
      <c r="A6956" s="1">
        <v>6952</v>
      </c>
      <c r="B6956" t="s">
        <v>7565</v>
      </c>
      <c r="C6956" t="s">
        <v>7564</v>
      </c>
      <c r="D6956" t="s">
        <v>7564</v>
      </c>
      <c r="E6956">
        <v>84</v>
      </c>
      <c r="F6956">
        <f t="shared" si="108"/>
        <v>1</v>
      </c>
    </row>
    <row r="6957" spans="1:6" x14ac:dyDescent="0.3">
      <c r="A6957" s="1">
        <v>6954</v>
      </c>
      <c r="B6957" t="s">
        <v>7567</v>
      </c>
      <c r="C6957" t="s">
        <v>7564</v>
      </c>
      <c r="D6957" t="s">
        <v>7564</v>
      </c>
      <c r="E6957">
        <v>84</v>
      </c>
      <c r="F6957">
        <f t="shared" si="108"/>
        <v>1</v>
      </c>
    </row>
    <row r="6958" spans="1:6" x14ac:dyDescent="0.3">
      <c r="A6958" s="1">
        <v>6958</v>
      </c>
      <c r="B6958" t="s">
        <v>7572</v>
      </c>
      <c r="C6958" t="s">
        <v>7572</v>
      </c>
      <c r="D6958" t="s">
        <v>871</v>
      </c>
      <c r="E6958">
        <v>71</v>
      </c>
      <c r="F6958">
        <f t="shared" si="108"/>
        <v>0</v>
      </c>
    </row>
    <row r="6959" spans="1:6" x14ac:dyDescent="0.3">
      <c r="A6959" s="1">
        <v>6794</v>
      </c>
      <c r="B6959" t="s">
        <v>7394</v>
      </c>
      <c r="C6959" t="s">
        <v>9</v>
      </c>
      <c r="E6959">
        <v>-1</v>
      </c>
      <c r="F6959">
        <f t="shared" si="108"/>
        <v>0</v>
      </c>
    </row>
    <row r="6960" spans="1:6" x14ac:dyDescent="0.3">
      <c r="A6960" s="1">
        <v>6960</v>
      </c>
      <c r="B6960" t="s">
        <v>7574</v>
      </c>
      <c r="C6960" t="s">
        <v>7574</v>
      </c>
      <c r="D6960" t="s">
        <v>6908</v>
      </c>
      <c r="E6960">
        <v>79</v>
      </c>
      <c r="F6960">
        <f t="shared" si="108"/>
        <v>0</v>
      </c>
    </row>
    <row r="6961" spans="1:6" x14ac:dyDescent="0.3">
      <c r="A6961" s="1">
        <v>6795</v>
      </c>
      <c r="B6961" t="s">
        <v>7395</v>
      </c>
      <c r="C6961" t="s">
        <v>9</v>
      </c>
      <c r="E6961">
        <v>-1</v>
      </c>
      <c r="F6961">
        <f t="shared" si="108"/>
        <v>0</v>
      </c>
    </row>
    <row r="6962" spans="1:6" x14ac:dyDescent="0.3">
      <c r="A6962" s="1">
        <v>6800</v>
      </c>
      <c r="B6962" t="s">
        <v>7399</v>
      </c>
      <c r="C6962" t="s">
        <v>9</v>
      </c>
      <c r="E6962">
        <v>-1</v>
      </c>
      <c r="F6962">
        <f t="shared" si="108"/>
        <v>0</v>
      </c>
    </row>
    <row r="6963" spans="1:6" x14ac:dyDescent="0.3">
      <c r="A6963" s="1">
        <v>6801</v>
      </c>
      <c r="B6963" t="s">
        <v>7400</v>
      </c>
      <c r="C6963" t="s">
        <v>9</v>
      </c>
      <c r="E6963">
        <v>-1</v>
      </c>
      <c r="F6963">
        <f t="shared" si="108"/>
        <v>0</v>
      </c>
    </row>
    <row r="6964" spans="1:6" x14ac:dyDescent="0.3">
      <c r="A6964" s="1">
        <v>6820</v>
      </c>
      <c r="B6964" t="s">
        <v>7419</v>
      </c>
      <c r="C6964" t="s">
        <v>9</v>
      </c>
      <c r="E6964">
        <v>-1</v>
      </c>
      <c r="F6964">
        <f t="shared" si="108"/>
        <v>0</v>
      </c>
    </row>
    <row r="6965" spans="1:6" x14ac:dyDescent="0.3">
      <c r="A6965" s="1">
        <v>6965</v>
      </c>
      <c r="B6965" t="s">
        <v>7579</v>
      </c>
      <c r="C6965" t="s">
        <v>7579</v>
      </c>
      <c r="D6965" t="s">
        <v>6970</v>
      </c>
      <c r="E6965">
        <v>82</v>
      </c>
      <c r="F6965">
        <f t="shared" si="108"/>
        <v>0</v>
      </c>
    </row>
    <row r="6966" spans="1:6" x14ac:dyDescent="0.3">
      <c r="A6966" s="1">
        <v>6790</v>
      </c>
      <c r="B6966" t="s">
        <v>7390</v>
      </c>
      <c r="C6966" t="s">
        <v>9</v>
      </c>
      <c r="E6966">
        <v>-1</v>
      </c>
      <c r="F6966">
        <f t="shared" si="108"/>
        <v>0</v>
      </c>
    </row>
    <row r="6967" spans="1:6" x14ac:dyDescent="0.3">
      <c r="A6967" s="1">
        <v>7118</v>
      </c>
      <c r="B6967" t="s">
        <v>7740</v>
      </c>
      <c r="C6967" t="s">
        <v>7740</v>
      </c>
      <c r="E6967">
        <v>-1</v>
      </c>
      <c r="F6967">
        <f t="shared" si="108"/>
        <v>0</v>
      </c>
    </row>
    <row r="6968" spans="1:6" x14ac:dyDescent="0.3">
      <c r="A6968" s="1">
        <v>7119</v>
      </c>
      <c r="B6968" t="s">
        <v>7741</v>
      </c>
      <c r="C6968" t="s">
        <v>7741</v>
      </c>
      <c r="E6968">
        <v>-1</v>
      </c>
      <c r="F6968">
        <f t="shared" si="108"/>
        <v>0</v>
      </c>
    </row>
    <row r="6969" spans="1:6" x14ac:dyDescent="0.3">
      <c r="A6969" s="1">
        <v>6969</v>
      </c>
      <c r="B6969" t="s">
        <v>7583</v>
      </c>
      <c r="C6969" t="s">
        <v>7583</v>
      </c>
      <c r="D6969" t="s">
        <v>7043</v>
      </c>
      <c r="E6969">
        <v>77</v>
      </c>
      <c r="F6969">
        <f t="shared" si="108"/>
        <v>0</v>
      </c>
    </row>
    <row r="6970" spans="1:6" x14ac:dyDescent="0.3">
      <c r="A6970" s="1">
        <v>7120</v>
      </c>
      <c r="B6970" t="s">
        <v>7742</v>
      </c>
      <c r="C6970" t="s">
        <v>7742</v>
      </c>
      <c r="E6970">
        <v>-1</v>
      </c>
      <c r="F6970">
        <f t="shared" si="108"/>
        <v>0</v>
      </c>
    </row>
    <row r="6971" spans="1:6" x14ac:dyDescent="0.3">
      <c r="A6971" s="1">
        <v>7111</v>
      </c>
      <c r="B6971" t="s">
        <v>7733</v>
      </c>
      <c r="C6971" t="s">
        <v>7733</v>
      </c>
      <c r="E6971">
        <v>-1</v>
      </c>
      <c r="F6971">
        <f t="shared" si="108"/>
        <v>0</v>
      </c>
    </row>
    <row r="6972" spans="1:6" x14ac:dyDescent="0.3">
      <c r="A6972" s="1">
        <v>6972</v>
      </c>
      <c r="B6972" t="s">
        <v>7586</v>
      </c>
      <c r="C6972" t="s">
        <v>7586</v>
      </c>
      <c r="D6972" t="s">
        <v>7586</v>
      </c>
      <c r="E6972">
        <v>100</v>
      </c>
      <c r="F6972">
        <f t="shared" si="108"/>
        <v>1</v>
      </c>
    </row>
    <row r="6973" spans="1:6" x14ac:dyDescent="0.3">
      <c r="A6973" s="1">
        <v>6973</v>
      </c>
      <c r="B6973" t="s">
        <v>7587</v>
      </c>
      <c r="C6973" t="s">
        <v>7587</v>
      </c>
      <c r="D6973" t="s">
        <v>1557</v>
      </c>
      <c r="E6973">
        <v>75</v>
      </c>
      <c r="F6973">
        <f t="shared" si="108"/>
        <v>0</v>
      </c>
    </row>
    <row r="6974" spans="1:6" x14ac:dyDescent="0.3">
      <c r="A6974" s="1">
        <v>7121</v>
      </c>
      <c r="B6974" t="s">
        <v>7743</v>
      </c>
      <c r="C6974" t="s">
        <v>7743</v>
      </c>
      <c r="E6974">
        <v>-1</v>
      </c>
      <c r="F6974">
        <f t="shared" si="108"/>
        <v>0</v>
      </c>
    </row>
    <row r="6975" spans="1:6" x14ac:dyDescent="0.3">
      <c r="A6975" s="1">
        <v>6975</v>
      </c>
      <c r="B6975" t="s">
        <v>7589</v>
      </c>
      <c r="C6975" t="s">
        <v>7589</v>
      </c>
      <c r="D6975" t="s">
        <v>85</v>
      </c>
      <c r="E6975">
        <v>71</v>
      </c>
      <c r="F6975">
        <f t="shared" si="108"/>
        <v>0</v>
      </c>
    </row>
    <row r="6976" spans="1:6" x14ac:dyDescent="0.3">
      <c r="A6976" s="1">
        <v>7122</v>
      </c>
      <c r="B6976" t="s">
        <v>7744</v>
      </c>
      <c r="C6976" t="s">
        <v>7744</v>
      </c>
      <c r="E6976">
        <v>-1</v>
      </c>
      <c r="F6976">
        <f t="shared" si="108"/>
        <v>0</v>
      </c>
    </row>
    <row r="6977" spans="1:6" x14ac:dyDescent="0.3">
      <c r="A6977" s="1">
        <v>6977</v>
      </c>
      <c r="B6977" t="s">
        <v>7591</v>
      </c>
      <c r="C6977" t="s">
        <v>7591</v>
      </c>
      <c r="D6977" t="s">
        <v>7592</v>
      </c>
      <c r="E6977">
        <v>83</v>
      </c>
      <c r="F6977">
        <f t="shared" si="108"/>
        <v>0</v>
      </c>
    </row>
    <row r="6978" spans="1:6" x14ac:dyDescent="0.3">
      <c r="A6978" s="1">
        <v>7114</v>
      </c>
      <c r="B6978" t="s">
        <v>7736</v>
      </c>
      <c r="C6978" t="s">
        <v>7736</v>
      </c>
      <c r="E6978">
        <v>-1</v>
      </c>
      <c r="F6978">
        <f t="shared" ref="F6978:F7041" si="109">IF(C6978=D6978,1,0)</f>
        <v>0</v>
      </c>
    </row>
    <row r="6979" spans="1:6" x14ac:dyDescent="0.3">
      <c r="A6979" s="1">
        <v>6979</v>
      </c>
      <c r="B6979" t="s">
        <v>7594</v>
      </c>
      <c r="C6979" t="s">
        <v>7594</v>
      </c>
      <c r="D6979" t="s">
        <v>117</v>
      </c>
      <c r="E6979">
        <v>74</v>
      </c>
      <c r="F6979">
        <f t="shared" si="109"/>
        <v>0</v>
      </c>
    </row>
    <row r="6980" spans="1:6" x14ac:dyDescent="0.3">
      <c r="A6980" s="1">
        <v>6980</v>
      </c>
      <c r="B6980" t="s">
        <v>7595</v>
      </c>
      <c r="C6980" t="s">
        <v>7595</v>
      </c>
      <c r="D6980" t="s">
        <v>7596</v>
      </c>
      <c r="E6980">
        <v>75</v>
      </c>
      <c r="F6980">
        <f t="shared" si="109"/>
        <v>0</v>
      </c>
    </row>
    <row r="6981" spans="1:6" x14ac:dyDescent="0.3">
      <c r="A6981" s="1">
        <v>7115</v>
      </c>
      <c r="B6981" t="s">
        <v>7737</v>
      </c>
      <c r="C6981" t="s">
        <v>7737</v>
      </c>
      <c r="E6981">
        <v>-1</v>
      </c>
      <c r="F6981">
        <f t="shared" si="109"/>
        <v>0</v>
      </c>
    </row>
    <row r="6982" spans="1:6" x14ac:dyDescent="0.3">
      <c r="A6982" s="1">
        <v>6983</v>
      </c>
      <c r="B6982" t="s">
        <v>7600</v>
      </c>
      <c r="C6982" t="s">
        <v>7600</v>
      </c>
      <c r="D6982" t="s">
        <v>7596</v>
      </c>
      <c r="E6982">
        <v>75</v>
      </c>
      <c r="F6982">
        <f t="shared" si="109"/>
        <v>0</v>
      </c>
    </row>
    <row r="6983" spans="1:6" x14ac:dyDescent="0.3">
      <c r="A6983" s="1">
        <v>6984</v>
      </c>
      <c r="B6983" t="s">
        <v>7601</v>
      </c>
      <c r="C6983" t="s">
        <v>7596</v>
      </c>
      <c r="D6983" t="s">
        <v>7596</v>
      </c>
      <c r="E6983">
        <v>83</v>
      </c>
      <c r="F6983">
        <f t="shared" si="109"/>
        <v>1</v>
      </c>
    </row>
    <row r="6984" spans="1:6" x14ac:dyDescent="0.3">
      <c r="A6984" s="1">
        <v>6985</v>
      </c>
      <c r="B6984" t="s">
        <v>7602</v>
      </c>
      <c r="C6984" t="s">
        <v>7596</v>
      </c>
      <c r="D6984" t="s">
        <v>7598</v>
      </c>
      <c r="E6984">
        <v>83</v>
      </c>
      <c r="F6984">
        <f t="shared" si="109"/>
        <v>0</v>
      </c>
    </row>
    <row r="6985" spans="1:6" x14ac:dyDescent="0.3">
      <c r="A6985" s="1">
        <v>6993</v>
      </c>
      <c r="B6985" t="s">
        <v>7611</v>
      </c>
      <c r="C6985" t="s">
        <v>7596</v>
      </c>
      <c r="D6985" t="s">
        <v>7598</v>
      </c>
      <c r="E6985">
        <v>83</v>
      </c>
      <c r="F6985">
        <f t="shared" si="109"/>
        <v>0</v>
      </c>
    </row>
    <row r="6986" spans="1:6" x14ac:dyDescent="0.3">
      <c r="A6986" s="1">
        <v>7005</v>
      </c>
      <c r="B6986" t="s">
        <v>7623</v>
      </c>
      <c r="C6986" t="s">
        <v>7596</v>
      </c>
      <c r="D6986" t="s">
        <v>309</v>
      </c>
      <c r="E6986">
        <v>81</v>
      </c>
      <c r="F6986">
        <f t="shared" si="109"/>
        <v>0</v>
      </c>
    </row>
    <row r="6987" spans="1:6" x14ac:dyDescent="0.3">
      <c r="A6987" s="1">
        <v>7123</v>
      </c>
      <c r="B6987" t="s">
        <v>7745</v>
      </c>
      <c r="C6987" t="s">
        <v>7745</v>
      </c>
      <c r="E6987">
        <v>-1</v>
      </c>
      <c r="F6987">
        <f t="shared" si="109"/>
        <v>0</v>
      </c>
    </row>
    <row r="6988" spans="1:6" x14ac:dyDescent="0.3">
      <c r="A6988" s="1">
        <v>6988</v>
      </c>
      <c r="B6988" t="s">
        <v>7605</v>
      </c>
      <c r="C6988" t="s">
        <v>7606</v>
      </c>
      <c r="D6988" t="s">
        <v>7606</v>
      </c>
      <c r="E6988">
        <v>86</v>
      </c>
      <c r="F6988">
        <f t="shared" si="109"/>
        <v>1</v>
      </c>
    </row>
    <row r="6989" spans="1:6" x14ac:dyDescent="0.3">
      <c r="A6989" s="1">
        <v>6990</v>
      </c>
      <c r="B6989" t="s">
        <v>7608</v>
      </c>
      <c r="C6989" t="s">
        <v>7606</v>
      </c>
      <c r="D6989" t="s">
        <v>7598</v>
      </c>
      <c r="E6989">
        <v>86</v>
      </c>
      <c r="F6989">
        <f t="shared" si="109"/>
        <v>0</v>
      </c>
    </row>
    <row r="6990" spans="1:6" x14ac:dyDescent="0.3">
      <c r="A6990" s="1">
        <v>6989</v>
      </c>
      <c r="B6990" t="s">
        <v>7607</v>
      </c>
      <c r="C6990" t="s">
        <v>7606</v>
      </c>
      <c r="D6990" t="s">
        <v>7598</v>
      </c>
      <c r="E6990">
        <v>82</v>
      </c>
      <c r="F6990">
        <f t="shared" si="109"/>
        <v>0</v>
      </c>
    </row>
    <row r="6991" spans="1:6" x14ac:dyDescent="0.3">
      <c r="A6991" s="1">
        <v>6991</v>
      </c>
      <c r="B6991" t="s">
        <v>7609</v>
      </c>
      <c r="C6991" t="s">
        <v>7606</v>
      </c>
      <c r="D6991" t="s">
        <v>7606</v>
      </c>
      <c r="E6991">
        <v>81</v>
      </c>
      <c r="F6991">
        <f t="shared" si="109"/>
        <v>1</v>
      </c>
    </row>
    <row r="6992" spans="1:6" x14ac:dyDescent="0.3">
      <c r="A6992" s="1">
        <v>6992</v>
      </c>
      <c r="B6992" t="s">
        <v>7610</v>
      </c>
      <c r="C6992" t="s">
        <v>7610</v>
      </c>
      <c r="D6992" t="s">
        <v>1393</v>
      </c>
      <c r="E6992">
        <v>79</v>
      </c>
      <c r="F6992">
        <f t="shared" si="109"/>
        <v>0</v>
      </c>
    </row>
    <row r="6993" spans="1:6" x14ac:dyDescent="0.3">
      <c r="A6993" s="1">
        <v>6981</v>
      </c>
      <c r="B6993" t="s">
        <v>7597</v>
      </c>
      <c r="C6993" t="s">
        <v>7598</v>
      </c>
      <c r="D6993" t="s">
        <v>7598</v>
      </c>
      <c r="E6993">
        <v>85</v>
      </c>
      <c r="F6993">
        <f t="shared" si="109"/>
        <v>1</v>
      </c>
    </row>
    <row r="6994" spans="1:6" x14ac:dyDescent="0.3">
      <c r="A6994" s="1">
        <v>6986</v>
      </c>
      <c r="B6994" t="s">
        <v>7603</v>
      </c>
      <c r="C6994" t="s">
        <v>7598</v>
      </c>
      <c r="D6994" t="s">
        <v>7598</v>
      </c>
      <c r="E6994">
        <v>85</v>
      </c>
      <c r="F6994">
        <f t="shared" si="109"/>
        <v>1</v>
      </c>
    </row>
    <row r="6995" spans="1:6" x14ac:dyDescent="0.3">
      <c r="A6995" s="1">
        <v>6994</v>
      </c>
      <c r="B6995" t="s">
        <v>7612</v>
      </c>
      <c r="C6995" t="s">
        <v>7612</v>
      </c>
      <c r="D6995" t="s">
        <v>7606</v>
      </c>
      <c r="E6995">
        <v>79</v>
      </c>
      <c r="F6995">
        <f t="shared" si="109"/>
        <v>0</v>
      </c>
    </row>
    <row r="6996" spans="1:6" x14ac:dyDescent="0.3">
      <c r="A6996" s="1">
        <v>6995</v>
      </c>
      <c r="B6996" t="s">
        <v>7613</v>
      </c>
      <c r="C6996" t="s">
        <v>7613</v>
      </c>
      <c r="D6996" t="s">
        <v>7596</v>
      </c>
      <c r="E6996">
        <v>78</v>
      </c>
      <c r="F6996">
        <f t="shared" si="109"/>
        <v>0</v>
      </c>
    </row>
    <row r="6997" spans="1:6" x14ac:dyDescent="0.3">
      <c r="A6997" s="1">
        <v>7112</v>
      </c>
      <c r="B6997" t="s">
        <v>7734</v>
      </c>
      <c r="C6997" t="s">
        <v>7734</v>
      </c>
      <c r="E6997">
        <v>-1</v>
      </c>
      <c r="F6997">
        <f t="shared" si="109"/>
        <v>0</v>
      </c>
    </row>
    <row r="6998" spans="1:6" x14ac:dyDescent="0.3">
      <c r="A6998" s="1">
        <v>7117</v>
      </c>
      <c r="B6998" t="s">
        <v>7739</v>
      </c>
      <c r="C6998" t="s">
        <v>7739</v>
      </c>
      <c r="E6998">
        <v>-1</v>
      </c>
      <c r="F6998">
        <f t="shared" si="109"/>
        <v>0</v>
      </c>
    </row>
    <row r="6999" spans="1:6" x14ac:dyDescent="0.3">
      <c r="A6999" s="1">
        <v>6998</v>
      </c>
      <c r="B6999" t="s">
        <v>7616</v>
      </c>
      <c r="C6999" t="s">
        <v>7616</v>
      </c>
      <c r="D6999" t="s">
        <v>404</v>
      </c>
      <c r="E6999">
        <v>76</v>
      </c>
      <c r="F6999">
        <f t="shared" si="109"/>
        <v>0</v>
      </c>
    </row>
    <row r="7000" spans="1:6" x14ac:dyDescent="0.3">
      <c r="A7000" s="1">
        <v>7124</v>
      </c>
      <c r="B7000" t="s">
        <v>7746</v>
      </c>
      <c r="C7000" t="s">
        <v>7746</v>
      </c>
      <c r="E7000">
        <v>-1</v>
      </c>
      <c r="F7000">
        <f t="shared" si="109"/>
        <v>0</v>
      </c>
    </row>
    <row r="7001" spans="1:6" x14ac:dyDescent="0.3">
      <c r="A7001" s="1">
        <v>7000</v>
      </c>
      <c r="B7001" t="s">
        <v>7618</v>
      </c>
      <c r="C7001" t="s">
        <v>7618</v>
      </c>
      <c r="D7001" t="s">
        <v>85</v>
      </c>
      <c r="E7001">
        <v>71</v>
      </c>
      <c r="F7001">
        <f t="shared" si="109"/>
        <v>0</v>
      </c>
    </row>
    <row r="7002" spans="1:6" x14ac:dyDescent="0.3">
      <c r="A7002" s="1">
        <v>7125</v>
      </c>
      <c r="B7002" t="s">
        <v>7747</v>
      </c>
      <c r="C7002" t="s">
        <v>7747</v>
      </c>
      <c r="E7002">
        <v>-1</v>
      </c>
      <c r="F7002">
        <f t="shared" si="109"/>
        <v>0</v>
      </c>
    </row>
    <row r="7003" spans="1:6" x14ac:dyDescent="0.3">
      <c r="A7003" s="1">
        <v>7126</v>
      </c>
      <c r="B7003" t="s">
        <v>7748</v>
      </c>
      <c r="C7003" t="s">
        <v>7748</v>
      </c>
      <c r="E7003">
        <v>-1</v>
      </c>
      <c r="F7003">
        <f t="shared" si="109"/>
        <v>0</v>
      </c>
    </row>
    <row r="7004" spans="1:6" x14ac:dyDescent="0.3">
      <c r="A7004" s="1">
        <v>7003</v>
      </c>
      <c r="B7004" t="s">
        <v>7621</v>
      </c>
      <c r="C7004" t="s">
        <v>7621</v>
      </c>
      <c r="D7004" t="s">
        <v>4782</v>
      </c>
      <c r="E7004">
        <v>73</v>
      </c>
      <c r="F7004">
        <f t="shared" si="109"/>
        <v>0</v>
      </c>
    </row>
    <row r="7005" spans="1:6" x14ac:dyDescent="0.3">
      <c r="A7005" s="1">
        <v>7004</v>
      </c>
      <c r="B7005" t="s">
        <v>7622</v>
      </c>
      <c r="C7005" t="s">
        <v>7622</v>
      </c>
      <c r="D7005" t="s">
        <v>574</v>
      </c>
      <c r="E7005">
        <v>75</v>
      </c>
      <c r="F7005">
        <f t="shared" si="109"/>
        <v>0</v>
      </c>
    </row>
    <row r="7006" spans="1:6" x14ac:dyDescent="0.3">
      <c r="A7006" s="1">
        <v>7006</v>
      </c>
      <c r="B7006" t="s">
        <v>7624</v>
      </c>
      <c r="C7006" t="s">
        <v>7624</v>
      </c>
      <c r="D7006" t="s">
        <v>7625</v>
      </c>
      <c r="E7006">
        <v>79</v>
      </c>
      <c r="F7006">
        <f t="shared" si="109"/>
        <v>0</v>
      </c>
    </row>
    <row r="7007" spans="1:6" x14ac:dyDescent="0.3">
      <c r="A7007" s="1">
        <v>7007</v>
      </c>
      <c r="B7007" t="s">
        <v>7626</v>
      </c>
      <c r="C7007" t="s">
        <v>7626</v>
      </c>
      <c r="D7007" t="s">
        <v>7627</v>
      </c>
      <c r="E7007">
        <v>84</v>
      </c>
      <c r="F7007">
        <f t="shared" si="109"/>
        <v>0</v>
      </c>
    </row>
    <row r="7008" spans="1:6" x14ac:dyDescent="0.3">
      <c r="A7008" s="1">
        <v>7008</v>
      </c>
      <c r="B7008" t="s">
        <v>7628</v>
      </c>
      <c r="C7008" t="s">
        <v>7628</v>
      </c>
      <c r="D7008" t="s">
        <v>148</v>
      </c>
      <c r="E7008">
        <v>83</v>
      </c>
      <c r="F7008">
        <f t="shared" si="109"/>
        <v>0</v>
      </c>
    </row>
    <row r="7009" spans="1:6" x14ac:dyDescent="0.3">
      <c r="A7009" s="1">
        <v>7009</v>
      </c>
      <c r="B7009" t="s">
        <v>7629</v>
      </c>
      <c r="C7009" t="s">
        <v>7629</v>
      </c>
      <c r="D7009" t="s">
        <v>221</v>
      </c>
      <c r="E7009">
        <v>77</v>
      </c>
      <c r="F7009">
        <f t="shared" si="109"/>
        <v>0</v>
      </c>
    </row>
    <row r="7010" spans="1:6" x14ac:dyDescent="0.3">
      <c r="A7010" s="1">
        <v>7010</v>
      </c>
      <c r="B7010" t="s">
        <v>7630</v>
      </c>
      <c r="C7010" t="s">
        <v>7630</v>
      </c>
      <c r="D7010" t="s">
        <v>7631</v>
      </c>
      <c r="E7010">
        <v>72</v>
      </c>
      <c r="F7010">
        <f t="shared" si="109"/>
        <v>0</v>
      </c>
    </row>
    <row r="7011" spans="1:6" x14ac:dyDescent="0.3">
      <c r="A7011" s="1">
        <v>7011</v>
      </c>
      <c r="B7011" t="s">
        <v>7632</v>
      </c>
      <c r="C7011" t="s">
        <v>7632</v>
      </c>
      <c r="D7011" t="s">
        <v>5369</v>
      </c>
      <c r="E7011">
        <v>79</v>
      </c>
      <c r="F7011">
        <f t="shared" si="109"/>
        <v>0</v>
      </c>
    </row>
    <row r="7012" spans="1:6" x14ac:dyDescent="0.3">
      <c r="A7012" s="1">
        <v>7113</v>
      </c>
      <c r="B7012" t="s">
        <v>7735</v>
      </c>
      <c r="C7012" t="s">
        <v>7735</v>
      </c>
      <c r="E7012">
        <v>-1</v>
      </c>
      <c r="F7012">
        <f t="shared" si="109"/>
        <v>0</v>
      </c>
    </row>
    <row r="7013" spans="1:6" x14ac:dyDescent="0.3">
      <c r="A7013" s="1">
        <v>7013</v>
      </c>
      <c r="B7013" t="s">
        <v>7634</v>
      </c>
      <c r="C7013" t="s">
        <v>7634</v>
      </c>
      <c r="D7013" t="s">
        <v>633</v>
      </c>
      <c r="E7013">
        <v>88</v>
      </c>
      <c r="F7013">
        <f t="shared" si="109"/>
        <v>0</v>
      </c>
    </row>
    <row r="7014" spans="1:6" x14ac:dyDescent="0.3">
      <c r="A7014" s="1">
        <v>7014</v>
      </c>
      <c r="B7014" t="s">
        <v>7635</v>
      </c>
      <c r="C7014" t="s">
        <v>7635</v>
      </c>
      <c r="D7014" t="s">
        <v>2762</v>
      </c>
      <c r="E7014">
        <v>71</v>
      </c>
      <c r="F7014">
        <f t="shared" si="109"/>
        <v>0</v>
      </c>
    </row>
    <row r="7015" spans="1:6" x14ac:dyDescent="0.3">
      <c r="A7015" s="1">
        <v>7127</v>
      </c>
      <c r="B7015" t="s">
        <v>7749</v>
      </c>
      <c r="C7015" t="s">
        <v>7749</v>
      </c>
      <c r="E7015">
        <v>-1</v>
      </c>
      <c r="F7015">
        <f t="shared" si="109"/>
        <v>0</v>
      </c>
    </row>
    <row r="7016" spans="1:6" x14ac:dyDescent="0.3">
      <c r="A7016" s="1">
        <v>7016</v>
      </c>
      <c r="B7016" t="s">
        <v>7637</v>
      </c>
      <c r="C7016" t="s">
        <v>7637</v>
      </c>
      <c r="D7016" t="s">
        <v>7637</v>
      </c>
      <c r="E7016">
        <v>100</v>
      </c>
      <c r="F7016">
        <f t="shared" si="109"/>
        <v>1</v>
      </c>
    </row>
    <row r="7017" spans="1:6" x14ac:dyDescent="0.3">
      <c r="A7017" s="1">
        <v>7017</v>
      </c>
      <c r="B7017" t="s">
        <v>847</v>
      </c>
      <c r="C7017" t="s">
        <v>847</v>
      </c>
      <c r="D7017" t="s">
        <v>847</v>
      </c>
      <c r="E7017">
        <v>100</v>
      </c>
      <c r="F7017">
        <f t="shared" si="109"/>
        <v>1</v>
      </c>
    </row>
    <row r="7018" spans="1:6" x14ac:dyDescent="0.3">
      <c r="A7018" s="1">
        <v>7018</v>
      </c>
      <c r="B7018" t="s">
        <v>7638</v>
      </c>
      <c r="C7018" t="s">
        <v>7638</v>
      </c>
      <c r="D7018" t="s">
        <v>5426</v>
      </c>
      <c r="E7018">
        <v>71</v>
      </c>
      <c r="F7018">
        <f t="shared" si="109"/>
        <v>0</v>
      </c>
    </row>
    <row r="7019" spans="1:6" x14ac:dyDescent="0.3">
      <c r="A7019" s="1">
        <v>7019</v>
      </c>
      <c r="B7019" t="s">
        <v>7639</v>
      </c>
      <c r="C7019" t="s">
        <v>7639</v>
      </c>
      <c r="D7019" t="s">
        <v>56</v>
      </c>
      <c r="E7019">
        <v>81</v>
      </c>
      <c r="F7019">
        <f t="shared" si="109"/>
        <v>0</v>
      </c>
    </row>
    <row r="7020" spans="1:6" x14ac:dyDescent="0.3">
      <c r="A7020" s="1">
        <v>7051</v>
      </c>
      <c r="B7020" t="s">
        <v>7672</v>
      </c>
      <c r="C7020" t="s">
        <v>7672</v>
      </c>
      <c r="E7020">
        <v>-1</v>
      </c>
      <c r="F7020">
        <f t="shared" si="109"/>
        <v>0</v>
      </c>
    </row>
    <row r="7021" spans="1:6" x14ac:dyDescent="0.3">
      <c r="A7021" s="1">
        <v>7021</v>
      </c>
      <c r="B7021" t="s">
        <v>7641</v>
      </c>
      <c r="C7021" t="s">
        <v>7641</v>
      </c>
      <c r="D7021" t="s">
        <v>351</v>
      </c>
      <c r="E7021">
        <v>84</v>
      </c>
      <c r="F7021">
        <f t="shared" si="109"/>
        <v>0</v>
      </c>
    </row>
    <row r="7022" spans="1:6" x14ac:dyDescent="0.3">
      <c r="A7022" s="1">
        <v>7132</v>
      </c>
      <c r="B7022" t="s">
        <v>7754</v>
      </c>
      <c r="C7022" t="s">
        <v>7754</v>
      </c>
      <c r="E7022">
        <v>-1</v>
      </c>
      <c r="F7022">
        <f t="shared" si="109"/>
        <v>0</v>
      </c>
    </row>
    <row r="7023" spans="1:6" x14ac:dyDescent="0.3">
      <c r="A7023" s="1">
        <v>7070</v>
      </c>
      <c r="B7023" t="s">
        <v>7692</v>
      </c>
      <c r="C7023" t="s">
        <v>7692</v>
      </c>
      <c r="E7023">
        <v>-1</v>
      </c>
      <c r="F7023">
        <f t="shared" si="109"/>
        <v>0</v>
      </c>
    </row>
    <row r="7024" spans="1:6" x14ac:dyDescent="0.3">
      <c r="A7024" s="1">
        <v>7024</v>
      </c>
      <c r="B7024" t="s">
        <v>7644</v>
      </c>
      <c r="C7024" t="s">
        <v>7644</v>
      </c>
      <c r="D7024" t="s">
        <v>1167</v>
      </c>
      <c r="E7024">
        <v>81</v>
      </c>
      <c r="F7024">
        <f t="shared" si="109"/>
        <v>0</v>
      </c>
    </row>
    <row r="7025" spans="1:6" x14ac:dyDescent="0.3">
      <c r="A7025" s="1">
        <v>7025</v>
      </c>
      <c r="B7025" t="s">
        <v>7645</v>
      </c>
      <c r="C7025" t="s">
        <v>7645</v>
      </c>
      <c r="D7025" t="s">
        <v>93</v>
      </c>
      <c r="E7025">
        <v>77</v>
      </c>
      <c r="F7025">
        <f t="shared" si="109"/>
        <v>0</v>
      </c>
    </row>
    <row r="7026" spans="1:6" x14ac:dyDescent="0.3">
      <c r="A7026" s="1">
        <v>7137</v>
      </c>
      <c r="B7026" t="s">
        <v>7759</v>
      </c>
      <c r="C7026" t="s">
        <v>7759</v>
      </c>
      <c r="E7026">
        <v>-1</v>
      </c>
      <c r="F7026">
        <f t="shared" si="109"/>
        <v>0</v>
      </c>
    </row>
    <row r="7027" spans="1:6" x14ac:dyDescent="0.3">
      <c r="A7027" s="1">
        <v>7027</v>
      </c>
      <c r="B7027" t="s">
        <v>7647</v>
      </c>
      <c r="C7027" t="s">
        <v>7647</v>
      </c>
      <c r="D7027" t="s">
        <v>962</v>
      </c>
      <c r="E7027">
        <v>86</v>
      </c>
      <c r="F7027">
        <f t="shared" si="109"/>
        <v>0</v>
      </c>
    </row>
    <row r="7028" spans="1:6" x14ac:dyDescent="0.3">
      <c r="A7028" s="1">
        <v>7028</v>
      </c>
      <c r="B7028" t="s">
        <v>7648</v>
      </c>
      <c r="C7028" t="s">
        <v>7648</v>
      </c>
      <c r="D7028" t="s">
        <v>7648</v>
      </c>
      <c r="E7028">
        <v>100</v>
      </c>
      <c r="F7028">
        <f t="shared" si="109"/>
        <v>1</v>
      </c>
    </row>
    <row r="7029" spans="1:6" x14ac:dyDescent="0.3">
      <c r="A7029" s="1">
        <v>7029</v>
      </c>
      <c r="B7029" t="s">
        <v>7649</v>
      </c>
      <c r="C7029" t="s">
        <v>7649</v>
      </c>
      <c r="D7029" t="s">
        <v>15</v>
      </c>
      <c r="E7029">
        <v>78</v>
      </c>
      <c r="F7029">
        <f t="shared" si="109"/>
        <v>0</v>
      </c>
    </row>
    <row r="7030" spans="1:6" x14ac:dyDescent="0.3">
      <c r="A7030" s="1">
        <v>7031</v>
      </c>
      <c r="B7030" t="s">
        <v>7651</v>
      </c>
      <c r="C7030" t="s">
        <v>7651</v>
      </c>
      <c r="D7030" t="s">
        <v>7652</v>
      </c>
      <c r="E7030">
        <v>81</v>
      </c>
      <c r="F7030">
        <f t="shared" si="109"/>
        <v>0</v>
      </c>
    </row>
    <row r="7031" spans="1:6" x14ac:dyDescent="0.3">
      <c r="A7031" s="1">
        <v>7032</v>
      </c>
      <c r="B7031" t="s">
        <v>7653</v>
      </c>
      <c r="C7031" t="s">
        <v>7653</v>
      </c>
      <c r="D7031" t="s">
        <v>408</v>
      </c>
      <c r="E7031">
        <v>85</v>
      </c>
      <c r="F7031">
        <f t="shared" si="109"/>
        <v>0</v>
      </c>
    </row>
    <row r="7032" spans="1:6" x14ac:dyDescent="0.3">
      <c r="A7032" s="1">
        <v>11928</v>
      </c>
      <c r="B7032" t="s">
        <v>12701</v>
      </c>
      <c r="C7032" t="s">
        <v>12700</v>
      </c>
      <c r="D7032" t="s">
        <v>12700</v>
      </c>
      <c r="E7032">
        <v>85</v>
      </c>
      <c r="F7032">
        <f t="shared" si="109"/>
        <v>1</v>
      </c>
    </row>
    <row r="7033" spans="1:6" x14ac:dyDescent="0.3">
      <c r="A7033" s="1">
        <v>7033</v>
      </c>
      <c r="B7033" t="s">
        <v>7654</v>
      </c>
      <c r="C7033" t="s">
        <v>7654</v>
      </c>
      <c r="D7033" t="s">
        <v>148</v>
      </c>
      <c r="E7033">
        <v>82</v>
      </c>
      <c r="F7033">
        <f t="shared" si="109"/>
        <v>0</v>
      </c>
    </row>
    <row r="7034" spans="1:6" x14ac:dyDescent="0.3">
      <c r="A7034" s="1">
        <v>7034</v>
      </c>
      <c r="B7034" t="s">
        <v>7655</v>
      </c>
      <c r="C7034" t="s">
        <v>7655</v>
      </c>
      <c r="D7034" t="s">
        <v>6568</v>
      </c>
      <c r="E7034">
        <v>90</v>
      </c>
      <c r="F7034">
        <f t="shared" si="109"/>
        <v>0</v>
      </c>
    </row>
    <row r="7035" spans="1:6" x14ac:dyDescent="0.3">
      <c r="A7035" s="1">
        <v>7039</v>
      </c>
      <c r="B7035" t="s">
        <v>7660</v>
      </c>
      <c r="C7035" t="s">
        <v>7659</v>
      </c>
      <c r="D7035" t="s">
        <v>7659</v>
      </c>
      <c r="E7035">
        <v>83</v>
      </c>
      <c r="F7035">
        <f t="shared" si="109"/>
        <v>1</v>
      </c>
    </row>
    <row r="7036" spans="1:6" x14ac:dyDescent="0.3">
      <c r="A7036" s="1">
        <v>7035</v>
      </c>
      <c r="B7036" t="s">
        <v>7656</v>
      </c>
      <c r="C7036" t="s">
        <v>7659</v>
      </c>
      <c r="D7036" t="s">
        <v>6568</v>
      </c>
      <c r="E7036">
        <v>83</v>
      </c>
      <c r="F7036">
        <f t="shared" si="109"/>
        <v>0</v>
      </c>
    </row>
    <row r="7037" spans="1:6" x14ac:dyDescent="0.3">
      <c r="A7037" s="1">
        <v>7040</v>
      </c>
      <c r="B7037" t="s">
        <v>7661</v>
      </c>
      <c r="C7037" t="s">
        <v>7659</v>
      </c>
      <c r="D7037" t="s">
        <v>7659</v>
      </c>
      <c r="E7037">
        <v>87</v>
      </c>
      <c r="F7037">
        <f t="shared" si="109"/>
        <v>1</v>
      </c>
    </row>
    <row r="7038" spans="1:6" x14ac:dyDescent="0.3">
      <c r="A7038" s="1">
        <v>7036</v>
      </c>
      <c r="B7038" t="s">
        <v>7657</v>
      </c>
      <c r="C7038" t="s">
        <v>7659</v>
      </c>
      <c r="D7038" t="s">
        <v>721</v>
      </c>
      <c r="E7038">
        <v>88</v>
      </c>
      <c r="F7038">
        <f t="shared" si="109"/>
        <v>0</v>
      </c>
    </row>
    <row r="7039" spans="1:6" x14ac:dyDescent="0.3">
      <c r="A7039" s="1">
        <v>7037</v>
      </c>
      <c r="B7039" t="s">
        <v>7658</v>
      </c>
      <c r="C7039" t="s">
        <v>7659</v>
      </c>
      <c r="D7039" t="s">
        <v>3436</v>
      </c>
      <c r="E7039">
        <v>88</v>
      </c>
      <c r="F7039">
        <f t="shared" si="109"/>
        <v>0</v>
      </c>
    </row>
    <row r="7040" spans="1:6" x14ac:dyDescent="0.3">
      <c r="A7040" s="1">
        <v>7038</v>
      </c>
      <c r="B7040" t="s">
        <v>7659</v>
      </c>
      <c r="C7040" t="s">
        <v>7659</v>
      </c>
      <c r="D7040" t="s">
        <v>7659</v>
      </c>
      <c r="E7040">
        <v>100</v>
      </c>
      <c r="F7040">
        <f t="shared" si="109"/>
        <v>1</v>
      </c>
    </row>
    <row r="7041" spans="1:6" x14ac:dyDescent="0.3">
      <c r="A7041" s="1">
        <v>7138</v>
      </c>
      <c r="B7041" t="s">
        <v>7760</v>
      </c>
      <c r="C7041" t="s">
        <v>7760</v>
      </c>
      <c r="E7041">
        <v>-1</v>
      </c>
      <c r="F7041">
        <f t="shared" si="109"/>
        <v>0</v>
      </c>
    </row>
    <row r="7042" spans="1:6" x14ac:dyDescent="0.3">
      <c r="A7042" s="1">
        <v>7134</v>
      </c>
      <c r="B7042" t="s">
        <v>7756</v>
      </c>
      <c r="C7042" t="s">
        <v>7756</v>
      </c>
      <c r="E7042">
        <v>-1</v>
      </c>
      <c r="F7042">
        <f t="shared" ref="F7042:F7105" si="110">IF(C7042=D7042,1,0)</f>
        <v>0</v>
      </c>
    </row>
    <row r="7043" spans="1:6" x14ac:dyDescent="0.3">
      <c r="A7043" s="1">
        <v>7044</v>
      </c>
      <c r="B7043" t="s">
        <v>7665</v>
      </c>
      <c r="C7043" t="s">
        <v>7665</v>
      </c>
      <c r="D7043" t="s">
        <v>93</v>
      </c>
      <c r="E7043">
        <v>77</v>
      </c>
      <c r="F7043">
        <f t="shared" si="110"/>
        <v>0</v>
      </c>
    </row>
    <row r="7044" spans="1:6" x14ac:dyDescent="0.3">
      <c r="A7044" s="1">
        <v>7141</v>
      </c>
      <c r="B7044" t="s">
        <v>7763</v>
      </c>
      <c r="C7044" t="s">
        <v>7763</v>
      </c>
      <c r="E7044">
        <v>-1</v>
      </c>
      <c r="F7044">
        <f t="shared" si="110"/>
        <v>0</v>
      </c>
    </row>
    <row r="7045" spans="1:6" x14ac:dyDescent="0.3">
      <c r="A7045" s="1">
        <v>7143</v>
      </c>
      <c r="B7045" t="s">
        <v>7765</v>
      </c>
      <c r="C7045" t="s">
        <v>14836</v>
      </c>
      <c r="E7045">
        <v>-1</v>
      </c>
      <c r="F7045">
        <f t="shared" si="110"/>
        <v>0</v>
      </c>
    </row>
    <row r="7046" spans="1:6" x14ac:dyDescent="0.3">
      <c r="A7046" s="1">
        <v>37</v>
      </c>
      <c r="B7046" t="s">
        <v>48</v>
      </c>
      <c r="C7046" t="s">
        <v>48</v>
      </c>
      <c r="D7046" t="s">
        <v>48</v>
      </c>
      <c r="E7046">
        <v>100</v>
      </c>
      <c r="F7046">
        <f t="shared" si="110"/>
        <v>1</v>
      </c>
    </row>
    <row r="7047" spans="1:6" x14ac:dyDescent="0.3">
      <c r="A7047" s="1">
        <v>7072</v>
      </c>
      <c r="B7047" t="s">
        <v>7694</v>
      </c>
      <c r="C7047" t="s">
        <v>7694</v>
      </c>
      <c r="D7047" t="s">
        <v>7676</v>
      </c>
      <c r="E7047">
        <v>74</v>
      </c>
      <c r="F7047">
        <f t="shared" si="110"/>
        <v>0</v>
      </c>
    </row>
    <row r="7048" spans="1:6" x14ac:dyDescent="0.3">
      <c r="A7048" s="1">
        <v>7144</v>
      </c>
      <c r="B7048" t="s">
        <v>7766</v>
      </c>
      <c r="C7048" t="s">
        <v>14836</v>
      </c>
      <c r="E7048">
        <v>-1</v>
      </c>
      <c r="F7048">
        <f t="shared" si="110"/>
        <v>0</v>
      </c>
    </row>
    <row r="7049" spans="1:6" x14ac:dyDescent="0.3">
      <c r="A7049" s="1">
        <v>7145</v>
      </c>
      <c r="B7049" t="s">
        <v>7767</v>
      </c>
      <c r="C7049" t="s">
        <v>14836</v>
      </c>
      <c r="E7049">
        <v>-1</v>
      </c>
      <c r="F7049">
        <f t="shared" si="110"/>
        <v>0</v>
      </c>
    </row>
    <row r="7050" spans="1:6" x14ac:dyDescent="0.3">
      <c r="A7050" s="1">
        <v>7146</v>
      </c>
      <c r="B7050" t="s">
        <v>7768</v>
      </c>
      <c r="C7050" t="s">
        <v>7768</v>
      </c>
      <c r="E7050">
        <v>-1</v>
      </c>
      <c r="F7050">
        <f t="shared" si="110"/>
        <v>0</v>
      </c>
    </row>
    <row r="7051" spans="1:6" x14ac:dyDescent="0.3">
      <c r="A7051" s="1">
        <v>7075</v>
      </c>
      <c r="B7051" t="s">
        <v>7697</v>
      </c>
      <c r="C7051" t="s">
        <v>7697</v>
      </c>
      <c r="D7051" t="s">
        <v>93</v>
      </c>
      <c r="E7051">
        <v>73</v>
      </c>
      <c r="F7051">
        <f t="shared" si="110"/>
        <v>0</v>
      </c>
    </row>
    <row r="7052" spans="1:6" x14ac:dyDescent="0.3">
      <c r="A7052" s="1">
        <v>7048</v>
      </c>
      <c r="B7052" t="s">
        <v>7669</v>
      </c>
      <c r="C7052" t="s">
        <v>7669</v>
      </c>
      <c r="D7052" t="s">
        <v>93</v>
      </c>
      <c r="E7052">
        <v>72</v>
      </c>
      <c r="F7052">
        <f t="shared" si="110"/>
        <v>0</v>
      </c>
    </row>
    <row r="7053" spans="1:6" x14ac:dyDescent="0.3">
      <c r="A7053" s="1">
        <v>7076</v>
      </c>
      <c r="B7053" t="s">
        <v>7698</v>
      </c>
      <c r="C7053" t="s">
        <v>7698</v>
      </c>
      <c r="D7053" t="s">
        <v>93</v>
      </c>
      <c r="E7053">
        <v>71</v>
      </c>
      <c r="F7053">
        <f t="shared" si="110"/>
        <v>0</v>
      </c>
    </row>
    <row r="7054" spans="1:6" x14ac:dyDescent="0.3">
      <c r="A7054" s="1">
        <v>7077</v>
      </c>
      <c r="B7054" t="s">
        <v>7699</v>
      </c>
      <c r="C7054" t="s">
        <v>7699</v>
      </c>
      <c r="D7054" t="s">
        <v>1055</v>
      </c>
      <c r="E7054">
        <v>74</v>
      </c>
      <c r="F7054">
        <f t="shared" si="110"/>
        <v>0</v>
      </c>
    </row>
    <row r="7055" spans="1:6" x14ac:dyDescent="0.3">
      <c r="A7055" s="1">
        <v>7078</v>
      </c>
      <c r="B7055" t="s">
        <v>7700</v>
      </c>
      <c r="C7055" t="s">
        <v>7700</v>
      </c>
      <c r="D7055" t="s">
        <v>1055</v>
      </c>
      <c r="E7055">
        <v>73</v>
      </c>
      <c r="F7055">
        <f t="shared" si="110"/>
        <v>0</v>
      </c>
    </row>
    <row r="7056" spans="1:6" x14ac:dyDescent="0.3">
      <c r="A7056" s="1">
        <v>7079</v>
      </c>
      <c r="B7056" t="s">
        <v>7701</v>
      </c>
      <c r="C7056" t="s">
        <v>7701</v>
      </c>
      <c r="D7056" t="s">
        <v>7676</v>
      </c>
      <c r="E7056">
        <v>75</v>
      </c>
      <c r="F7056">
        <f t="shared" si="110"/>
        <v>0</v>
      </c>
    </row>
    <row r="7057" spans="1:6" x14ac:dyDescent="0.3">
      <c r="A7057" s="1">
        <v>7080</v>
      </c>
      <c r="B7057" t="s">
        <v>7702</v>
      </c>
      <c r="C7057" t="s">
        <v>7702</v>
      </c>
      <c r="D7057" t="s">
        <v>7676</v>
      </c>
      <c r="E7057">
        <v>74</v>
      </c>
      <c r="F7057">
        <f t="shared" si="110"/>
        <v>0</v>
      </c>
    </row>
    <row r="7058" spans="1:6" x14ac:dyDescent="0.3">
      <c r="A7058" s="1">
        <v>7081</v>
      </c>
      <c r="B7058" t="s">
        <v>7703</v>
      </c>
      <c r="C7058" t="s">
        <v>7703</v>
      </c>
      <c r="D7058" t="s">
        <v>7676</v>
      </c>
      <c r="E7058">
        <v>74</v>
      </c>
      <c r="F7058">
        <f t="shared" si="110"/>
        <v>0</v>
      </c>
    </row>
    <row r="7059" spans="1:6" x14ac:dyDescent="0.3">
      <c r="A7059" s="1">
        <v>7082</v>
      </c>
      <c r="B7059" t="s">
        <v>7704</v>
      </c>
      <c r="C7059" t="s">
        <v>7704</v>
      </c>
      <c r="D7059" t="s">
        <v>7676</v>
      </c>
      <c r="E7059">
        <v>76</v>
      </c>
      <c r="F7059">
        <f t="shared" si="110"/>
        <v>0</v>
      </c>
    </row>
    <row r="7060" spans="1:6" x14ac:dyDescent="0.3">
      <c r="A7060" s="1">
        <v>7083</v>
      </c>
      <c r="B7060" t="s">
        <v>7705</v>
      </c>
      <c r="C7060" t="s">
        <v>7705</v>
      </c>
      <c r="D7060" t="s">
        <v>182</v>
      </c>
      <c r="E7060">
        <v>73</v>
      </c>
      <c r="F7060">
        <f t="shared" si="110"/>
        <v>0</v>
      </c>
    </row>
    <row r="7061" spans="1:6" x14ac:dyDescent="0.3">
      <c r="A7061" s="1">
        <v>7042</v>
      </c>
      <c r="B7061" t="s">
        <v>7663</v>
      </c>
      <c r="C7061" t="s">
        <v>7663</v>
      </c>
      <c r="D7061" t="s">
        <v>48</v>
      </c>
      <c r="E7061">
        <v>73</v>
      </c>
      <c r="F7061">
        <f t="shared" si="110"/>
        <v>0</v>
      </c>
    </row>
    <row r="7062" spans="1:6" x14ac:dyDescent="0.3">
      <c r="A7062" s="1">
        <v>7147</v>
      </c>
      <c r="B7062" t="s">
        <v>7769</v>
      </c>
      <c r="C7062" t="s">
        <v>7769</v>
      </c>
      <c r="E7062">
        <v>-1</v>
      </c>
      <c r="F7062">
        <f t="shared" si="110"/>
        <v>0</v>
      </c>
    </row>
    <row r="7063" spans="1:6" x14ac:dyDescent="0.3">
      <c r="A7063" s="1">
        <v>7085</v>
      </c>
      <c r="B7063" t="s">
        <v>7707</v>
      </c>
      <c r="C7063" t="s">
        <v>7707</v>
      </c>
      <c r="D7063" t="s">
        <v>93</v>
      </c>
      <c r="E7063">
        <v>71</v>
      </c>
      <c r="F7063">
        <f t="shared" si="110"/>
        <v>0</v>
      </c>
    </row>
    <row r="7064" spans="1:6" x14ac:dyDescent="0.3">
      <c r="A7064" s="1">
        <v>7086</v>
      </c>
      <c r="B7064" t="s">
        <v>7708</v>
      </c>
      <c r="C7064" t="s">
        <v>7708</v>
      </c>
      <c r="D7064" t="s">
        <v>4264</v>
      </c>
      <c r="E7064">
        <v>71</v>
      </c>
      <c r="F7064">
        <f t="shared" si="110"/>
        <v>0</v>
      </c>
    </row>
    <row r="7065" spans="1:6" x14ac:dyDescent="0.3">
      <c r="A7065" s="1">
        <v>7087</v>
      </c>
      <c r="B7065" t="s">
        <v>7709</v>
      </c>
      <c r="C7065" t="s">
        <v>7709</v>
      </c>
      <c r="D7065" t="s">
        <v>4264</v>
      </c>
      <c r="E7065">
        <v>72</v>
      </c>
      <c r="F7065">
        <f t="shared" si="110"/>
        <v>0</v>
      </c>
    </row>
    <row r="7066" spans="1:6" x14ac:dyDescent="0.3">
      <c r="A7066" s="1">
        <v>7088</v>
      </c>
      <c r="B7066" t="s">
        <v>7710</v>
      </c>
      <c r="C7066" t="s">
        <v>7710</v>
      </c>
      <c r="D7066" t="s">
        <v>73</v>
      </c>
      <c r="E7066">
        <v>75</v>
      </c>
      <c r="F7066">
        <f t="shared" si="110"/>
        <v>0</v>
      </c>
    </row>
    <row r="7067" spans="1:6" x14ac:dyDescent="0.3">
      <c r="A7067" s="1">
        <v>7091</v>
      </c>
      <c r="B7067" t="s">
        <v>7713</v>
      </c>
      <c r="C7067" t="s">
        <v>7713</v>
      </c>
      <c r="D7067" t="s">
        <v>9</v>
      </c>
      <c r="E7067">
        <v>77</v>
      </c>
      <c r="F7067">
        <f t="shared" si="110"/>
        <v>0</v>
      </c>
    </row>
    <row r="7068" spans="1:6" x14ac:dyDescent="0.3">
      <c r="A7068" s="1">
        <v>7090</v>
      </c>
      <c r="B7068" t="s">
        <v>7712</v>
      </c>
      <c r="C7068" t="s">
        <v>7712</v>
      </c>
      <c r="D7068" t="s">
        <v>9</v>
      </c>
      <c r="E7068">
        <v>72</v>
      </c>
      <c r="F7068">
        <f t="shared" si="110"/>
        <v>0</v>
      </c>
    </row>
    <row r="7069" spans="1:6" x14ac:dyDescent="0.3">
      <c r="A7069" s="1">
        <v>7092</v>
      </c>
      <c r="B7069" t="s">
        <v>7714</v>
      </c>
      <c r="C7069" t="s">
        <v>7714</v>
      </c>
      <c r="D7069" t="s">
        <v>9</v>
      </c>
      <c r="E7069">
        <v>76</v>
      </c>
      <c r="F7069">
        <f t="shared" si="110"/>
        <v>0</v>
      </c>
    </row>
    <row r="7070" spans="1:6" x14ac:dyDescent="0.3">
      <c r="A7070" s="1">
        <v>7148</v>
      </c>
      <c r="B7070" t="s">
        <v>7770</v>
      </c>
      <c r="C7070" t="s">
        <v>7770</v>
      </c>
      <c r="E7070">
        <v>-1</v>
      </c>
      <c r="F7070">
        <f t="shared" si="110"/>
        <v>0</v>
      </c>
    </row>
    <row r="7071" spans="1:6" x14ac:dyDescent="0.3">
      <c r="A7071" s="1">
        <v>7093</v>
      </c>
      <c r="B7071" t="s">
        <v>7715</v>
      </c>
      <c r="C7071" t="s">
        <v>7715</v>
      </c>
      <c r="D7071" t="s">
        <v>9</v>
      </c>
      <c r="E7071">
        <v>74</v>
      </c>
      <c r="F7071">
        <f t="shared" si="110"/>
        <v>0</v>
      </c>
    </row>
    <row r="7072" spans="1:6" x14ac:dyDescent="0.3">
      <c r="A7072" s="1">
        <v>7089</v>
      </c>
      <c r="B7072" t="s">
        <v>7711</v>
      </c>
      <c r="C7072" t="s">
        <v>7711</v>
      </c>
      <c r="D7072" t="s">
        <v>73</v>
      </c>
      <c r="E7072">
        <v>77</v>
      </c>
      <c r="F7072">
        <f t="shared" si="110"/>
        <v>0</v>
      </c>
    </row>
    <row r="7073" spans="1:6" x14ac:dyDescent="0.3">
      <c r="A7073" s="1">
        <v>7094</v>
      </c>
      <c r="B7073" t="s">
        <v>7716</v>
      </c>
      <c r="C7073" t="s">
        <v>7716</v>
      </c>
      <c r="D7073" t="s">
        <v>18</v>
      </c>
      <c r="E7073">
        <v>74</v>
      </c>
      <c r="F7073">
        <f t="shared" si="110"/>
        <v>0</v>
      </c>
    </row>
    <row r="7074" spans="1:6" x14ac:dyDescent="0.3">
      <c r="A7074" s="1">
        <v>7160</v>
      </c>
      <c r="B7074" t="s">
        <v>7785</v>
      </c>
      <c r="C7074" t="s">
        <v>7785</v>
      </c>
      <c r="E7074">
        <v>-1</v>
      </c>
      <c r="F7074">
        <f t="shared" si="110"/>
        <v>0</v>
      </c>
    </row>
    <row r="7075" spans="1:6" x14ac:dyDescent="0.3">
      <c r="A7075" s="1">
        <v>7096</v>
      </c>
      <c r="B7075" t="s">
        <v>934</v>
      </c>
      <c r="C7075" t="s">
        <v>934</v>
      </c>
      <c r="D7075" t="s">
        <v>934</v>
      </c>
      <c r="E7075">
        <v>100</v>
      </c>
      <c r="F7075">
        <f t="shared" si="110"/>
        <v>1</v>
      </c>
    </row>
    <row r="7076" spans="1:6" x14ac:dyDescent="0.3">
      <c r="A7076" s="1">
        <v>7097</v>
      </c>
      <c r="B7076" t="s">
        <v>7718</v>
      </c>
      <c r="C7076" t="s">
        <v>7718</v>
      </c>
      <c r="D7076" t="s">
        <v>2918</v>
      </c>
      <c r="E7076">
        <v>82</v>
      </c>
      <c r="F7076">
        <f t="shared" si="110"/>
        <v>0</v>
      </c>
    </row>
    <row r="7077" spans="1:6" x14ac:dyDescent="0.3">
      <c r="A7077" s="1">
        <v>7161</v>
      </c>
      <c r="B7077" t="s">
        <v>7786</v>
      </c>
      <c r="C7077" t="s">
        <v>7786</v>
      </c>
      <c r="E7077">
        <v>-1</v>
      </c>
      <c r="F7077">
        <f t="shared" si="110"/>
        <v>0</v>
      </c>
    </row>
    <row r="7078" spans="1:6" x14ac:dyDescent="0.3">
      <c r="A7078" s="1">
        <v>7099</v>
      </c>
      <c r="B7078" t="s">
        <v>7720</v>
      </c>
      <c r="C7078" t="s">
        <v>7720</v>
      </c>
      <c r="D7078" t="s">
        <v>75</v>
      </c>
      <c r="E7078">
        <v>79</v>
      </c>
      <c r="F7078">
        <f t="shared" si="110"/>
        <v>0</v>
      </c>
    </row>
    <row r="7079" spans="1:6" x14ac:dyDescent="0.3">
      <c r="A7079" s="1">
        <v>7162</v>
      </c>
      <c r="B7079" t="s">
        <v>7787</v>
      </c>
      <c r="C7079" t="s">
        <v>7787</v>
      </c>
      <c r="E7079">
        <v>-1</v>
      </c>
      <c r="F7079">
        <f t="shared" si="110"/>
        <v>0</v>
      </c>
    </row>
    <row r="7080" spans="1:6" x14ac:dyDescent="0.3">
      <c r="A7080" s="1">
        <v>7101</v>
      </c>
      <c r="B7080" t="s">
        <v>7722</v>
      </c>
      <c r="C7080" t="s">
        <v>7722</v>
      </c>
      <c r="D7080" t="s">
        <v>1019</v>
      </c>
      <c r="E7080">
        <v>78</v>
      </c>
      <c r="F7080">
        <f t="shared" si="110"/>
        <v>0</v>
      </c>
    </row>
    <row r="7081" spans="1:6" x14ac:dyDescent="0.3">
      <c r="A7081" s="1">
        <v>7102</v>
      </c>
      <c r="B7081" t="s">
        <v>7723</v>
      </c>
      <c r="C7081" t="s">
        <v>7723</v>
      </c>
      <c r="D7081" t="s">
        <v>2567</v>
      </c>
      <c r="E7081">
        <v>72</v>
      </c>
      <c r="F7081">
        <f t="shared" si="110"/>
        <v>0</v>
      </c>
    </row>
    <row r="7082" spans="1:6" x14ac:dyDescent="0.3">
      <c r="A7082" s="1">
        <v>7103</v>
      </c>
      <c r="B7082" t="s">
        <v>7724</v>
      </c>
      <c r="C7082" t="s">
        <v>7724</v>
      </c>
      <c r="D7082" t="s">
        <v>2567</v>
      </c>
      <c r="E7082">
        <v>71</v>
      </c>
      <c r="F7082">
        <f t="shared" si="110"/>
        <v>0</v>
      </c>
    </row>
    <row r="7083" spans="1:6" x14ac:dyDescent="0.3">
      <c r="A7083" s="1">
        <v>7104</v>
      </c>
      <c r="B7083" t="s">
        <v>7725</v>
      </c>
      <c r="C7083" t="s">
        <v>7725</v>
      </c>
      <c r="D7083" t="s">
        <v>7726</v>
      </c>
      <c r="E7083">
        <v>72</v>
      </c>
      <c r="F7083">
        <f t="shared" si="110"/>
        <v>0</v>
      </c>
    </row>
    <row r="7084" spans="1:6" x14ac:dyDescent="0.3">
      <c r="A7084" s="1">
        <v>7052</v>
      </c>
      <c r="B7084" t="s">
        <v>7673</v>
      </c>
      <c r="C7084" t="s">
        <v>7673</v>
      </c>
      <c r="D7084" t="s">
        <v>93</v>
      </c>
      <c r="E7084">
        <v>73</v>
      </c>
      <c r="F7084">
        <f t="shared" si="110"/>
        <v>0</v>
      </c>
    </row>
    <row r="7085" spans="1:6" x14ac:dyDescent="0.3">
      <c r="A7085" s="1">
        <v>7056</v>
      </c>
      <c r="B7085" t="s">
        <v>7678</v>
      </c>
      <c r="C7085" t="s">
        <v>7678</v>
      </c>
      <c r="D7085" t="s">
        <v>93</v>
      </c>
      <c r="E7085">
        <v>73</v>
      </c>
      <c r="F7085">
        <f t="shared" si="110"/>
        <v>0</v>
      </c>
    </row>
    <row r="7086" spans="1:6" x14ac:dyDescent="0.3">
      <c r="A7086" s="1">
        <v>7062</v>
      </c>
      <c r="B7086" t="s">
        <v>7684</v>
      </c>
      <c r="C7086" t="s">
        <v>7684</v>
      </c>
      <c r="D7086" t="s">
        <v>93</v>
      </c>
      <c r="E7086">
        <v>72</v>
      </c>
      <c r="F7086">
        <f t="shared" si="110"/>
        <v>0</v>
      </c>
    </row>
    <row r="7087" spans="1:6" x14ac:dyDescent="0.3">
      <c r="A7087" s="1">
        <v>7058</v>
      </c>
      <c r="B7087" t="s">
        <v>7680</v>
      </c>
      <c r="C7087" t="s">
        <v>7680</v>
      </c>
      <c r="D7087" t="s">
        <v>93</v>
      </c>
      <c r="E7087">
        <v>77</v>
      </c>
      <c r="F7087">
        <f t="shared" si="110"/>
        <v>0</v>
      </c>
    </row>
    <row r="7088" spans="1:6" x14ac:dyDescent="0.3">
      <c r="A7088" s="1">
        <v>7050</v>
      </c>
      <c r="B7088" t="s">
        <v>7671</v>
      </c>
      <c r="C7088" t="s">
        <v>7671</v>
      </c>
      <c r="D7088" t="s">
        <v>93</v>
      </c>
      <c r="E7088">
        <v>78</v>
      </c>
      <c r="F7088">
        <f t="shared" si="110"/>
        <v>0</v>
      </c>
    </row>
    <row r="7089" spans="1:6" x14ac:dyDescent="0.3">
      <c r="A7089" s="1">
        <v>7047</v>
      </c>
      <c r="B7089" t="s">
        <v>7668</v>
      </c>
      <c r="C7089" t="s">
        <v>7668</v>
      </c>
      <c r="D7089" t="s">
        <v>93</v>
      </c>
      <c r="E7089">
        <v>77</v>
      </c>
      <c r="F7089">
        <f t="shared" si="110"/>
        <v>0</v>
      </c>
    </row>
    <row r="7090" spans="1:6" x14ac:dyDescent="0.3">
      <c r="A7090" s="1">
        <v>7057</v>
      </c>
      <c r="B7090" t="s">
        <v>7679</v>
      </c>
      <c r="C7090" t="s">
        <v>7679</v>
      </c>
      <c r="D7090" t="s">
        <v>93</v>
      </c>
      <c r="E7090">
        <v>75</v>
      </c>
      <c r="F7090">
        <f t="shared" si="110"/>
        <v>0</v>
      </c>
    </row>
    <row r="7091" spans="1:6" x14ac:dyDescent="0.3">
      <c r="A7091" s="1">
        <v>7059</v>
      </c>
      <c r="B7091" t="s">
        <v>7681</v>
      </c>
      <c r="C7091" t="s">
        <v>7681</v>
      </c>
      <c r="D7091" t="s">
        <v>101</v>
      </c>
      <c r="E7091">
        <v>72</v>
      </c>
      <c r="F7091">
        <f t="shared" si="110"/>
        <v>0</v>
      </c>
    </row>
    <row r="7092" spans="1:6" x14ac:dyDescent="0.3">
      <c r="A7092" s="1">
        <v>7060</v>
      </c>
      <c r="B7092" t="s">
        <v>7682</v>
      </c>
      <c r="C7092" t="s">
        <v>7682</v>
      </c>
      <c r="D7092" t="s">
        <v>3924</v>
      </c>
      <c r="E7092">
        <v>71</v>
      </c>
      <c r="F7092">
        <f t="shared" si="110"/>
        <v>0</v>
      </c>
    </row>
    <row r="7093" spans="1:6" x14ac:dyDescent="0.3">
      <c r="A7093" s="1">
        <v>7061</v>
      </c>
      <c r="B7093" t="s">
        <v>7683</v>
      </c>
      <c r="C7093" t="s">
        <v>7683</v>
      </c>
      <c r="D7093" t="s">
        <v>101</v>
      </c>
      <c r="E7093">
        <v>73</v>
      </c>
      <c r="F7093">
        <f t="shared" si="110"/>
        <v>0</v>
      </c>
    </row>
    <row r="7094" spans="1:6" x14ac:dyDescent="0.3">
      <c r="A7094" s="1">
        <v>7054</v>
      </c>
      <c r="B7094" t="s">
        <v>7675</v>
      </c>
      <c r="C7094" t="s">
        <v>7675</v>
      </c>
      <c r="D7094" t="s">
        <v>7676</v>
      </c>
      <c r="E7094">
        <v>76</v>
      </c>
      <c r="F7094">
        <f t="shared" si="110"/>
        <v>0</v>
      </c>
    </row>
    <row r="7095" spans="1:6" x14ac:dyDescent="0.3">
      <c r="A7095" s="1">
        <v>7055</v>
      </c>
      <c r="B7095" t="s">
        <v>7677</v>
      </c>
      <c r="C7095" t="s">
        <v>7677</v>
      </c>
      <c r="D7095" t="s">
        <v>7676</v>
      </c>
      <c r="E7095">
        <v>75</v>
      </c>
      <c r="F7095">
        <f t="shared" si="110"/>
        <v>0</v>
      </c>
    </row>
    <row r="7096" spans="1:6" x14ac:dyDescent="0.3">
      <c r="A7096" s="1">
        <v>7063</v>
      </c>
      <c r="B7096" t="s">
        <v>7685</v>
      </c>
      <c r="C7096" t="s">
        <v>7685</v>
      </c>
      <c r="D7096" t="s">
        <v>101</v>
      </c>
      <c r="E7096">
        <v>75</v>
      </c>
      <c r="F7096">
        <f t="shared" si="110"/>
        <v>0</v>
      </c>
    </row>
    <row r="7097" spans="1:6" x14ac:dyDescent="0.3">
      <c r="A7097" s="1">
        <v>7064</v>
      </c>
      <c r="B7097" t="s">
        <v>7686</v>
      </c>
      <c r="C7097" t="s">
        <v>7686</v>
      </c>
      <c r="D7097" t="s">
        <v>255</v>
      </c>
      <c r="E7097">
        <v>71</v>
      </c>
      <c r="F7097">
        <f t="shared" si="110"/>
        <v>0</v>
      </c>
    </row>
    <row r="7098" spans="1:6" x14ac:dyDescent="0.3">
      <c r="A7098" s="1">
        <v>7065</v>
      </c>
      <c r="B7098" t="s">
        <v>7687</v>
      </c>
      <c r="C7098" t="s">
        <v>7687</v>
      </c>
      <c r="D7098" t="s">
        <v>93</v>
      </c>
      <c r="E7098">
        <v>75</v>
      </c>
      <c r="F7098">
        <f t="shared" si="110"/>
        <v>0</v>
      </c>
    </row>
    <row r="7099" spans="1:6" x14ac:dyDescent="0.3">
      <c r="A7099" s="1">
        <v>7066</v>
      </c>
      <c r="B7099" t="s">
        <v>7688</v>
      </c>
      <c r="C7099" t="s">
        <v>7688</v>
      </c>
      <c r="D7099" t="s">
        <v>93</v>
      </c>
      <c r="E7099">
        <v>76</v>
      </c>
      <c r="F7099">
        <f t="shared" si="110"/>
        <v>0</v>
      </c>
    </row>
    <row r="7100" spans="1:6" x14ac:dyDescent="0.3">
      <c r="A7100" s="1">
        <v>7067</v>
      </c>
      <c r="B7100" t="s">
        <v>7689</v>
      </c>
      <c r="C7100" t="s">
        <v>7689</v>
      </c>
      <c r="D7100" t="s">
        <v>93</v>
      </c>
      <c r="E7100">
        <v>74</v>
      </c>
      <c r="F7100">
        <f t="shared" si="110"/>
        <v>0</v>
      </c>
    </row>
    <row r="7101" spans="1:6" x14ac:dyDescent="0.3">
      <c r="A7101" s="1">
        <v>7068</v>
      </c>
      <c r="B7101" t="s">
        <v>7690</v>
      </c>
      <c r="C7101" t="s">
        <v>7690</v>
      </c>
      <c r="D7101" t="s">
        <v>7676</v>
      </c>
      <c r="E7101">
        <v>75</v>
      </c>
      <c r="F7101">
        <f t="shared" si="110"/>
        <v>0</v>
      </c>
    </row>
    <row r="7102" spans="1:6" x14ac:dyDescent="0.3">
      <c r="A7102" s="1">
        <v>7069</v>
      </c>
      <c r="B7102" t="s">
        <v>7691</v>
      </c>
      <c r="C7102" t="s">
        <v>7691</v>
      </c>
      <c r="D7102" t="s">
        <v>93</v>
      </c>
      <c r="E7102">
        <v>75</v>
      </c>
      <c r="F7102">
        <f t="shared" si="110"/>
        <v>0</v>
      </c>
    </row>
    <row r="7103" spans="1:6" x14ac:dyDescent="0.3">
      <c r="A7103" s="1">
        <v>7164</v>
      </c>
      <c r="B7103" t="s">
        <v>7789</v>
      </c>
      <c r="C7103" t="s">
        <v>7789</v>
      </c>
      <c r="E7103">
        <v>-1</v>
      </c>
      <c r="F7103">
        <f t="shared" si="110"/>
        <v>0</v>
      </c>
    </row>
    <row r="7104" spans="1:6" x14ac:dyDescent="0.3">
      <c r="A7104" s="1">
        <v>7106</v>
      </c>
      <c r="B7104" t="s">
        <v>7728</v>
      </c>
      <c r="C7104" t="s">
        <v>7728</v>
      </c>
      <c r="D7104" t="s">
        <v>9</v>
      </c>
      <c r="E7104">
        <v>76</v>
      </c>
      <c r="F7104">
        <f t="shared" si="110"/>
        <v>0</v>
      </c>
    </row>
    <row r="7105" spans="1:6" x14ac:dyDescent="0.3">
      <c r="A7105" s="1">
        <v>7182</v>
      </c>
      <c r="B7105" t="s">
        <v>7808</v>
      </c>
      <c r="C7105" t="s">
        <v>7808</v>
      </c>
      <c r="E7105">
        <v>-1</v>
      </c>
      <c r="F7105">
        <f t="shared" si="110"/>
        <v>0</v>
      </c>
    </row>
    <row r="7106" spans="1:6" x14ac:dyDescent="0.3">
      <c r="A7106" s="1">
        <v>7184</v>
      </c>
      <c r="B7106" t="s">
        <v>7810</v>
      </c>
      <c r="C7106" t="s">
        <v>7810</v>
      </c>
      <c r="E7106">
        <v>-1</v>
      </c>
      <c r="F7106">
        <f t="shared" ref="F7106:F7169" si="111">IF(C7106=D7106,1,0)</f>
        <v>0</v>
      </c>
    </row>
    <row r="7107" spans="1:6" x14ac:dyDescent="0.3">
      <c r="A7107" s="1">
        <v>7186</v>
      </c>
      <c r="B7107" t="s">
        <v>7812</v>
      </c>
      <c r="C7107" t="s">
        <v>7812</v>
      </c>
      <c r="E7107">
        <v>-1</v>
      </c>
      <c r="F7107">
        <f t="shared" si="111"/>
        <v>0</v>
      </c>
    </row>
    <row r="7108" spans="1:6" x14ac:dyDescent="0.3">
      <c r="A7108" s="1">
        <v>7187</v>
      </c>
      <c r="B7108" t="s">
        <v>7813</v>
      </c>
      <c r="C7108" t="s">
        <v>7813</v>
      </c>
      <c r="E7108">
        <v>-1</v>
      </c>
      <c r="F7108">
        <f t="shared" si="111"/>
        <v>0</v>
      </c>
    </row>
    <row r="7109" spans="1:6" x14ac:dyDescent="0.3">
      <c r="A7109" s="1">
        <v>7192</v>
      </c>
      <c r="B7109" t="s">
        <v>7817</v>
      </c>
      <c r="C7109" t="s">
        <v>7817</v>
      </c>
      <c r="E7109">
        <v>-1</v>
      </c>
      <c r="F7109">
        <f t="shared" si="111"/>
        <v>0</v>
      </c>
    </row>
    <row r="7110" spans="1:6" x14ac:dyDescent="0.3">
      <c r="A7110" s="1">
        <v>7190</v>
      </c>
      <c r="B7110" t="s">
        <v>7815</v>
      </c>
      <c r="C7110" t="s">
        <v>7815</v>
      </c>
      <c r="E7110">
        <v>-1</v>
      </c>
      <c r="F7110">
        <f t="shared" si="111"/>
        <v>0</v>
      </c>
    </row>
    <row r="7111" spans="1:6" x14ac:dyDescent="0.3">
      <c r="A7111" s="1">
        <v>7194</v>
      </c>
      <c r="B7111" t="s">
        <v>7819</v>
      </c>
      <c r="C7111" t="s">
        <v>7819</v>
      </c>
      <c r="E7111">
        <v>-1</v>
      </c>
      <c r="F7111">
        <f t="shared" si="111"/>
        <v>0</v>
      </c>
    </row>
    <row r="7112" spans="1:6" x14ac:dyDescent="0.3">
      <c r="A7112" s="1">
        <v>7196</v>
      </c>
      <c r="B7112" t="s">
        <v>7821</v>
      </c>
      <c r="C7112" t="s">
        <v>7821</v>
      </c>
      <c r="E7112">
        <v>-1</v>
      </c>
      <c r="F7112">
        <f t="shared" si="111"/>
        <v>0</v>
      </c>
    </row>
    <row r="7113" spans="1:6" x14ac:dyDescent="0.3">
      <c r="A7113" s="1">
        <v>7197</v>
      </c>
      <c r="B7113" t="s">
        <v>7822</v>
      </c>
      <c r="C7113" t="s">
        <v>7822</v>
      </c>
      <c r="E7113">
        <v>-1</v>
      </c>
      <c r="F7113">
        <f t="shared" si="111"/>
        <v>0</v>
      </c>
    </row>
    <row r="7114" spans="1:6" x14ac:dyDescent="0.3">
      <c r="A7114" s="1">
        <v>7198</v>
      </c>
      <c r="B7114" t="s">
        <v>7823</v>
      </c>
      <c r="C7114" t="s">
        <v>7823</v>
      </c>
      <c r="E7114">
        <v>-1</v>
      </c>
      <c r="F7114">
        <f t="shared" si="111"/>
        <v>0</v>
      </c>
    </row>
    <row r="7115" spans="1:6" x14ac:dyDescent="0.3">
      <c r="A7115" s="1">
        <v>7199</v>
      </c>
      <c r="B7115" t="s">
        <v>7824</v>
      </c>
      <c r="C7115" t="s">
        <v>7824</v>
      </c>
      <c r="E7115">
        <v>-1</v>
      </c>
      <c r="F7115">
        <f t="shared" si="111"/>
        <v>0</v>
      </c>
    </row>
    <row r="7116" spans="1:6" x14ac:dyDescent="0.3">
      <c r="A7116" s="1">
        <v>6</v>
      </c>
      <c r="B7116" t="s">
        <v>9</v>
      </c>
      <c r="C7116" t="s">
        <v>9</v>
      </c>
      <c r="D7116" t="s">
        <v>9</v>
      </c>
      <c r="E7116">
        <v>100</v>
      </c>
      <c r="F7116">
        <f t="shared" si="111"/>
        <v>1</v>
      </c>
    </row>
    <row r="7117" spans="1:6" x14ac:dyDescent="0.3">
      <c r="A7117" s="1">
        <v>7116</v>
      </c>
      <c r="B7117" t="s">
        <v>7738</v>
      </c>
      <c r="C7117" t="s">
        <v>9</v>
      </c>
      <c r="D7117" t="s">
        <v>9</v>
      </c>
      <c r="E7117">
        <v>98</v>
      </c>
      <c r="F7117">
        <f t="shared" si="111"/>
        <v>1</v>
      </c>
    </row>
    <row r="7118" spans="1:6" x14ac:dyDescent="0.3">
      <c r="A7118" s="1">
        <v>7110</v>
      </c>
      <c r="B7118" t="s">
        <v>7732</v>
      </c>
      <c r="C7118" t="s">
        <v>7732</v>
      </c>
      <c r="D7118" t="s">
        <v>9</v>
      </c>
      <c r="E7118">
        <v>73</v>
      </c>
      <c r="F7118">
        <f t="shared" si="111"/>
        <v>0</v>
      </c>
    </row>
    <row r="7119" spans="1:6" x14ac:dyDescent="0.3">
      <c r="A7119" s="1">
        <v>7205</v>
      </c>
      <c r="B7119" t="s">
        <v>7831</v>
      </c>
      <c r="C7119" t="s">
        <v>7831</v>
      </c>
      <c r="E7119">
        <v>-1</v>
      </c>
      <c r="F7119">
        <f t="shared" si="111"/>
        <v>0</v>
      </c>
    </row>
    <row r="7120" spans="1:6" x14ac:dyDescent="0.3">
      <c r="A7120" s="1">
        <v>7206</v>
      </c>
      <c r="B7120" t="s">
        <v>7832</v>
      </c>
      <c r="C7120" t="s">
        <v>7832</v>
      </c>
      <c r="E7120">
        <v>-1</v>
      </c>
      <c r="F7120">
        <f t="shared" si="111"/>
        <v>0</v>
      </c>
    </row>
    <row r="7121" spans="1:6" x14ac:dyDescent="0.3">
      <c r="A7121" s="1">
        <v>7212</v>
      </c>
      <c r="B7121" t="s">
        <v>7838</v>
      </c>
      <c r="C7121" t="s">
        <v>7838</v>
      </c>
      <c r="E7121">
        <v>-1</v>
      </c>
      <c r="F7121">
        <f t="shared" si="111"/>
        <v>0</v>
      </c>
    </row>
    <row r="7122" spans="1:6" x14ac:dyDescent="0.3">
      <c r="A7122" s="1">
        <v>7213</v>
      </c>
      <c r="B7122" t="s">
        <v>7839</v>
      </c>
      <c r="C7122" t="s">
        <v>7839</v>
      </c>
      <c r="E7122">
        <v>-1</v>
      </c>
      <c r="F7122">
        <f t="shared" si="111"/>
        <v>0</v>
      </c>
    </row>
    <row r="7123" spans="1:6" x14ac:dyDescent="0.3">
      <c r="A7123" s="1">
        <v>7214</v>
      </c>
      <c r="B7123" t="s">
        <v>7840</v>
      </c>
      <c r="C7123" t="s">
        <v>7840</v>
      </c>
      <c r="E7123">
        <v>-1</v>
      </c>
      <c r="F7123">
        <f t="shared" si="111"/>
        <v>0</v>
      </c>
    </row>
    <row r="7124" spans="1:6" x14ac:dyDescent="0.3">
      <c r="A7124" s="1">
        <v>7216</v>
      </c>
      <c r="B7124" t="s">
        <v>7843</v>
      </c>
      <c r="C7124" t="s">
        <v>7843</v>
      </c>
      <c r="E7124">
        <v>-1</v>
      </c>
      <c r="F7124">
        <f t="shared" si="111"/>
        <v>0</v>
      </c>
    </row>
    <row r="7125" spans="1:6" x14ac:dyDescent="0.3">
      <c r="A7125" s="1">
        <v>7221</v>
      </c>
      <c r="B7125" t="s">
        <v>7850</v>
      </c>
      <c r="C7125" t="s">
        <v>2</v>
      </c>
      <c r="E7125">
        <v>-1</v>
      </c>
      <c r="F7125">
        <f t="shared" si="111"/>
        <v>0</v>
      </c>
    </row>
    <row r="7126" spans="1:6" x14ac:dyDescent="0.3">
      <c r="A7126" s="1">
        <v>7222</v>
      </c>
      <c r="B7126" t="s">
        <v>7851</v>
      </c>
      <c r="C7126" t="s">
        <v>2</v>
      </c>
      <c r="E7126">
        <v>-1</v>
      </c>
      <c r="F7126">
        <f t="shared" si="111"/>
        <v>0</v>
      </c>
    </row>
    <row r="7127" spans="1:6" x14ac:dyDescent="0.3">
      <c r="A7127" s="1">
        <v>7224</v>
      </c>
      <c r="B7127" t="s">
        <v>7853</v>
      </c>
      <c r="C7127" t="s">
        <v>2</v>
      </c>
      <c r="E7127">
        <v>-1</v>
      </c>
      <c r="F7127">
        <f t="shared" si="111"/>
        <v>0</v>
      </c>
    </row>
    <row r="7128" spans="1:6" x14ac:dyDescent="0.3">
      <c r="A7128" s="1">
        <v>7231</v>
      </c>
      <c r="B7128" t="s">
        <v>7861</v>
      </c>
      <c r="C7128" t="s">
        <v>7861</v>
      </c>
      <c r="E7128">
        <v>-1</v>
      </c>
      <c r="F7128">
        <f t="shared" si="111"/>
        <v>0</v>
      </c>
    </row>
    <row r="7129" spans="1:6" x14ac:dyDescent="0.3">
      <c r="A7129" s="1">
        <v>7232</v>
      </c>
      <c r="B7129" t="s">
        <v>7862</v>
      </c>
      <c r="C7129" t="s">
        <v>7861</v>
      </c>
      <c r="E7129">
        <v>-1</v>
      </c>
      <c r="F7129">
        <f t="shared" si="111"/>
        <v>0</v>
      </c>
    </row>
    <row r="7130" spans="1:6" x14ac:dyDescent="0.3">
      <c r="A7130" s="1">
        <v>7233</v>
      </c>
      <c r="B7130" t="s">
        <v>7863</v>
      </c>
      <c r="C7130" t="s">
        <v>7863</v>
      </c>
      <c r="E7130">
        <v>-1</v>
      </c>
      <c r="F7130">
        <f t="shared" si="111"/>
        <v>0</v>
      </c>
    </row>
    <row r="7131" spans="1:6" x14ac:dyDescent="0.3">
      <c r="A7131" s="1">
        <v>7234</v>
      </c>
      <c r="B7131" t="s">
        <v>7864</v>
      </c>
      <c r="C7131" t="s">
        <v>7864</v>
      </c>
      <c r="E7131">
        <v>-1</v>
      </c>
      <c r="F7131">
        <f t="shared" si="111"/>
        <v>0</v>
      </c>
    </row>
    <row r="7132" spans="1:6" x14ac:dyDescent="0.3">
      <c r="A7132" s="1">
        <v>7236</v>
      </c>
      <c r="B7132" t="s">
        <v>7866</v>
      </c>
      <c r="C7132" t="s">
        <v>7866</v>
      </c>
      <c r="E7132">
        <v>-1</v>
      </c>
      <c r="F7132">
        <f t="shared" si="111"/>
        <v>0</v>
      </c>
    </row>
    <row r="7133" spans="1:6" x14ac:dyDescent="0.3">
      <c r="A7133" s="1">
        <v>7238</v>
      </c>
      <c r="B7133" t="s">
        <v>7868</v>
      </c>
      <c r="C7133" t="s">
        <v>2</v>
      </c>
      <c r="E7133">
        <v>-1</v>
      </c>
      <c r="F7133">
        <f t="shared" si="111"/>
        <v>0</v>
      </c>
    </row>
    <row r="7134" spans="1:6" x14ac:dyDescent="0.3">
      <c r="A7134" s="1">
        <v>7239</v>
      </c>
      <c r="B7134" t="s">
        <v>7869</v>
      </c>
      <c r="C7134" t="s">
        <v>7869</v>
      </c>
      <c r="E7134">
        <v>-1</v>
      </c>
      <c r="F7134">
        <f t="shared" si="111"/>
        <v>0</v>
      </c>
    </row>
    <row r="7135" spans="1:6" x14ac:dyDescent="0.3">
      <c r="A7135" s="1">
        <v>7128</v>
      </c>
      <c r="B7135" t="s">
        <v>7750</v>
      </c>
      <c r="C7135" t="s">
        <v>7750</v>
      </c>
      <c r="D7135" t="s">
        <v>9</v>
      </c>
      <c r="E7135">
        <v>77</v>
      </c>
      <c r="F7135">
        <f t="shared" si="111"/>
        <v>0</v>
      </c>
    </row>
    <row r="7136" spans="1:6" x14ac:dyDescent="0.3">
      <c r="A7136" s="1">
        <v>7129</v>
      </c>
      <c r="B7136" t="s">
        <v>7751</v>
      </c>
      <c r="C7136" t="s">
        <v>7751</v>
      </c>
      <c r="D7136" t="s">
        <v>9</v>
      </c>
      <c r="E7136">
        <v>77</v>
      </c>
      <c r="F7136">
        <f t="shared" si="111"/>
        <v>0</v>
      </c>
    </row>
    <row r="7137" spans="1:6" x14ac:dyDescent="0.3">
      <c r="A7137" s="1">
        <v>7130</v>
      </c>
      <c r="B7137" t="s">
        <v>7752</v>
      </c>
      <c r="C7137" t="s">
        <v>7752</v>
      </c>
      <c r="D7137" t="s">
        <v>1241</v>
      </c>
      <c r="E7137">
        <v>78</v>
      </c>
      <c r="F7137">
        <f t="shared" si="111"/>
        <v>0</v>
      </c>
    </row>
    <row r="7138" spans="1:6" x14ac:dyDescent="0.3">
      <c r="A7138" s="1">
        <v>7131</v>
      </c>
      <c r="B7138" t="s">
        <v>7753</v>
      </c>
      <c r="C7138" t="s">
        <v>7753</v>
      </c>
      <c r="D7138" t="s">
        <v>567</v>
      </c>
      <c r="E7138">
        <v>77</v>
      </c>
      <c r="F7138">
        <f t="shared" si="111"/>
        <v>0</v>
      </c>
    </row>
    <row r="7139" spans="1:6" x14ac:dyDescent="0.3">
      <c r="A7139" s="1">
        <v>7240</v>
      </c>
      <c r="B7139" t="s">
        <v>7870</v>
      </c>
      <c r="C7139" t="s">
        <v>7870</v>
      </c>
      <c r="E7139">
        <v>-1</v>
      </c>
      <c r="F7139">
        <f t="shared" si="111"/>
        <v>0</v>
      </c>
    </row>
    <row r="7140" spans="1:6" x14ac:dyDescent="0.3">
      <c r="A7140" s="1">
        <v>7241</v>
      </c>
      <c r="B7140" t="s">
        <v>7871</v>
      </c>
      <c r="C7140" t="s">
        <v>7871</v>
      </c>
      <c r="E7140">
        <v>-1</v>
      </c>
      <c r="F7140">
        <f t="shared" si="111"/>
        <v>0</v>
      </c>
    </row>
    <row r="7141" spans="1:6" x14ac:dyDescent="0.3">
      <c r="A7141" s="1">
        <v>7242</v>
      </c>
      <c r="B7141" t="s">
        <v>7872</v>
      </c>
      <c r="C7141" t="s">
        <v>7872</v>
      </c>
      <c r="E7141">
        <v>-1</v>
      </c>
      <c r="F7141">
        <f t="shared" si="111"/>
        <v>0</v>
      </c>
    </row>
    <row r="7142" spans="1:6" x14ac:dyDescent="0.3">
      <c r="A7142" s="1">
        <v>7071</v>
      </c>
      <c r="B7142" t="s">
        <v>7693</v>
      </c>
      <c r="C7142" t="s">
        <v>7693</v>
      </c>
      <c r="D7142" t="s">
        <v>182</v>
      </c>
      <c r="E7142">
        <v>72</v>
      </c>
      <c r="F7142">
        <f t="shared" si="111"/>
        <v>0</v>
      </c>
    </row>
    <row r="7143" spans="1:6" x14ac:dyDescent="0.3">
      <c r="A7143" s="1">
        <v>7133</v>
      </c>
      <c r="B7143" t="s">
        <v>7755</v>
      </c>
      <c r="C7143" t="s">
        <v>7755</v>
      </c>
      <c r="D7143" t="s">
        <v>3586</v>
      </c>
      <c r="E7143">
        <v>75</v>
      </c>
      <c r="F7143">
        <f t="shared" si="111"/>
        <v>0</v>
      </c>
    </row>
    <row r="7144" spans="1:6" x14ac:dyDescent="0.3">
      <c r="A7144" s="1">
        <v>7135</v>
      </c>
      <c r="B7144" t="s">
        <v>7757</v>
      </c>
      <c r="C7144" t="s">
        <v>7757</v>
      </c>
      <c r="D7144" t="s">
        <v>260</v>
      </c>
      <c r="E7144">
        <v>78</v>
      </c>
      <c r="F7144">
        <f t="shared" si="111"/>
        <v>0</v>
      </c>
    </row>
    <row r="7145" spans="1:6" x14ac:dyDescent="0.3">
      <c r="A7145" s="1">
        <v>7136</v>
      </c>
      <c r="B7145" t="s">
        <v>7758</v>
      </c>
      <c r="C7145" t="s">
        <v>7758</v>
      </c>
      <c r="D7145" t="s">
        <v>75</v>
      </c>
      <c r="E7145">
        <v>73</v>
      </c>
      <c r="F7145">
        <f t="shared" si="111"/>
        <v>0</v>
      </c>
    </row>
    <row r="7146" spans="1:6" x14ac:dyDescent="0.3">
      <c r="A7146" s="1">
        <v>7244</v>
      </c>
      <c r="B7146" t="s">
        <v>7874</v>
      </c>
      <c r="C7146" t="s">
        <v>7874</v>
      </c>
      <c r="E7146">
        <v>-1</v>
      </c>
      <c r="F7146">
        <f t="shared" si="111"/>
        <v>0</v>
      </c>
    </row>
    <row r="7147" spans="1:6" x14ac:dyDescent="0.3">
      <c r="A7147" s="1">
        <v>7247</v>
      </c>
      <c r="B7147" t="s">
        <v>7878</v>
      </c>
      <c r="C7147" t="s">
        <v>7878</v>
      </c>
      <c r="E7147">
        <v>-1</v>
      </c>
      <c r="F7147">
        <f t="shared" si="111"/>
        <v>0</v>
      </c>
    </row>
    <row r="7148" spans="1:6" x14ac:dyDescent="0.3">
      <c r="A7148" s="1">
        <v>7251</v>
      </c>
      <c r="B7148" t="s">
        <v>7883</v>
      </c>
      <c r="C7148" t="s">
        <v>7883</v>
      </c>
      <c r="E7148">
        <v>-1</v>
      </c>
      <c r="F7148">
        <f t="shared" si="111"/>
        <v>0</v>
      </c>
    </row>
    <row r="7149" spans="1:6" x14ac:dyDescent="0.3">
      <c r="A7149" s="1">
        <v>7140</v>
      </c>
      <c r="B7149" t="s">
        <v>7762</v>
      </c>
      <c r="C7149" t="s">
        <v>7762</v>
      </c>
      <c r="D7149" t="s">
        <v>48</v>
      </c>
      <c r="E7149">
        <v>74</v>
      </c>
      <c r="F7149">
        <f t="shared" si="111"/>
        <v>0</v>
      </c>
    </row>
    <row r="7150" spans="1:6" x14ac:dyDescent="0.3">
      <c r="A7150" s="1">
        <v>7252</v>
      </c>
      <c r="B7150" t="s">
        <v>7884</v>
      </c>
      <c r="C7150" t="s">
        <v>7950</v>
      </c>
      <c r="E7150">
        <v>-1</v>
      </c>
      <c r="F7150">
        <f t="shared" si="111"/>
        <v>0</v>
      </c>
    </row>
    <row r="7151" spans="1:6" x14ac:dyDescent="0.3">
      <c r="A7151" s="1">
        <v>7142</v>
      </c>
      <c r="B7151" t="s">
        <v>7764</v>
      </c>
      <c r="C7151" t="s">
        <v>7764</v>
      </c>
      <c r="D7151" t="s">
        <v>439</v>
      </c>
      <c r="E7151">
        <v>73</v>
      </c>
      <c r="F7151">
        <f t="shared" si="111"/>
        <v>0</v>
      </c>
    </row>
    <row r="7152" spans="1:6" x14ac:dyDescent="0.3">
      <c r="A7152" s="1">
        <v>7253</v>
      </c>
      <c r="B7152" t="s">
        <v>7885</v>
      </c>
      <c r="C7152" t="s">
        <v>7950</v>
      </c>
      <c r="E7152">
        <v>-1</v>
      </c>
      <c r="F7152">
        <f t="shared" si="111"/>
        <v>0</v>
      </c>
    </row>
    <row r="7153" spans="1:6" x14ac:dyDescent="0.3">
      <c r="A7153" s="1">
        <v>7254</v>
      </c>
      <c r="B7153" t="s">
        <v>7886</v>
      </c>
      <c r="C7153" t="s">
        <v>7886</v>
      </c>
      <c r="E7153">
        <v>-1</v>
      </c>
      <c r="F7153">
        <f t="shared" si="111"/>
        <v>0</v>
      </c>
    </row>
    <row r="7154" spans="1:6" x14ac:dyDescent="0.3">
      <c r="A7154" s="1">
        <v>7256</v>
      </c>
      <c r="B7154" t="s">
        <v>7888</v>
      </c>
      <c r="C7154" t="s">
        <v>7888</v>
      </c>
      <c r="E7154">
        <v>-1</v>
      </c>
      <c r="F7154">
        <f t="shared" si="111"/>
        <v>0</v>
      </c>
    </row>
    <row r="7155" spans="1:6" x14ac:dyDescent="0.3">
      <c r="A7155" s="1">
        <v>7257</v>
      </c>
      <c r="B7155" t="s">
        <v>7889</v>
      </c>
      <c r="C7155" t="s">
        <v>7889</v>
      </c>
      <c r="E7155">
        <v>-1</v>
      </c>
      <c r="F7155">
        <f t="shared" si="111"/>
        <v>0</v>
      </c>
    </row>
    <row r="7156" spans="1:6" x14ac:dyDescent="0.3">
      <c r="A7156" s="1">
        <v>7259</v>
      </c>
      <c r="B7156" t="s">
        <v>7892</v>
      </c>
      <c r="C7156" t="s">
        <v>7892</v>
      </c>
      <c r="E7156">
        <v>-1</v>
      </c>
      <c r="F7156">
        <f t="shared" si="111"/>
        <v>0</v>
      </c>
    </row>
    <row r="7157" spans="1:6" x14ac:dyDescent="0.3">
      <c r="A7157" s="1">
        <v>7263</v>
      </c>
      <c r="B7157" t="s">
        <v>7896</v>
      </c>
      <c r="C7157" t="s">
        <v>7896</v>
      </c>
      <c r="E7157">
        <v>-1</v>
      </c>
      <c r="F7157">
        <f t="shared" si="111"/>
        <v>0</v>
      </c>
    </row>
    <row r="7158" spans="1:6" x14ac:dyDescent="0.3">
      <c r="A7158" s="1">
        <v>7149</v>
      </c>
      <c r="B7158" t="s">
        <v>7771</v>
      </c>
      <c r="C7158" t="s">
        <v>7771</v>
      </c>
      <c r="D7158" t="s">
        <v>2759</v>
      </c>
      <c r="E7158">
        <v>76</v>
      </c>
      <c r="F7158">
        <f t="shared" si="111"/>
        <v>0</v>
      </c>
    </row>
    <row r="7159" spans="1:6" x14ac:dyDescent="0.3">
      <c r="A7159" s="1">
        <v>7150</v>
      </c>
      <c r="B7159" t="s">
        <v>7772</v>
      </c>
      <c r="C7159" t="s">
        <v>7772</v>
      </c>
      <c r="D7159" t="s">
        <v>7773</v>
      </c>
      <c r="E7159">
        <v>75</v>
      </c>
      <c r="F7159">
        <f t="shared" si="111"/>
        <v>0</v>
      </c>
    </row>
    <row r="7160" spans="1:6" x14ac:dyDescent="0.3">
      <c r="A7160" s="1">
        <v>7151</v>
      </c>
      <c r="B7160" t="s">
        <v>7774</v>
      </c>
      <c r="C7160" t="s">
        <v>7774</v>
      </c>
      <c r="D7160" t="s">
        <v>336</v>
      </c>
      <c r="E7160">
        <v>72</v>
      </c>
      <c r="F7160">
        <f t="shared" si="111"/>
        <v>0</v>
      </c>
    </row>
    <row r="7161" spans="1:6" x14ac:dyDescent="0.3">
      <c r="A7161" s="1">
        <v>7152</v>
      </c>
      <c r="B7161" t="s">
        <v>7775</v>
      </c>
      <c r="C7161" t="s">
        <v>7775</v>
      </c>
      <c r="D7161" t="s">
        <v>7776</v>
      </c>
      <c r="E7161">
        <v>72</v>
      </c>
      <c r="F7161">
        <f t="shared" si="111"/>
        <v>0</v>
      </c>
    </row>
    <row r="7162" spans="1:6" x14ac:dyDescent="0.3">
      <c r="A7162" s="1">
        <v>7153</v>
      </c>
      <c r="B7162" t="s">
        <v>7777</v>
      </c>
      <c r="C7162" t="s">
        <v>7777</v>
      </c>
      <c r="D7162" t="s">
        <v>7141</v>
      </c>
      <c r="E7162">
        <v>88</v>
      </c>
      <c r="F7162">
        <f t="shared" si="111"/>
        <v>0</v>
      </c>
    </row>
    <row r="7163" spans="1:6" x14ac:dyDescent="0.3">
      <c r="A7163" s="1">
        <v>7154</v>
      </c>
      <c r="B7163" t="s">
        <v>7778</v>
      </c>
      <c r="C7163" t="s">
        <v>7778</v>
      </c>
      <c r="D7163" t="s">
        <v>1131</v>
      </c>
      <c r="E7163">
        <v>91</v>
      </c>
      <c r="F7163">
        <f t="shared" si="111"/>
        <v>0</v>
      </c>
    </row>
    <row r="7164" spans="1:6" x14ac:dyDescent="0.3">
      <c r="A7164" s="1">
        <v>7155</v>
      </c>
      <c r="B7164" t="s">
        <v>7779</v>
      </c>
      <c r="C7164" t="s">
        <v>7779</v>
      </c>
      <c r="D7164" t="s">
        <v>7780</v>
      </c>
      <c r="E7164">
        <v>83</v>
      </c>
      <c r="F7164">
        <f t="shared" si="111"/>
        <v>0</v>
      </c>
    </row>
    <row r="7165" spans="1:6" x14ac:dyDescent="0.3">
      <c r="A7165" s="1">
        <v>7156</v>
      </c>
      <c r="B7165" t="s">
        <v>7781</v>
      </c>
      <c r="C7165" t="s">
        <v>7781</v>
      </c>
      <c r="D7165" t="s">
        <v>4911</v>
      </c>
      <c r="E7165">
        <v>79</v>
      </c>
      <c r="F7165">
        <f t="shared" si="111"/>
        <v>0</v>
      </c>
    </row>
    <row r="7166" spans="1:6" x14ac:dyDescent="0.3">
      <c r="A7166" s="1">
        <v>7157</v>
      </c>
      <c r="B7166" t="s">
        <v>7782</v>
      </c>
      <c r="C7166" t="s">
        <v>7783</v>
      </c>
      <c r="D7166" t="s">
        <v>7141</v>
      </c>
      <c r="E7166">
        <v>86</v>
      </c>
      <c r="F7166">
        <f t="shared" si="111"/>
        <v>0</v>
      </c>
    </row>
    <row r="7167" spans="1:6" x14ac:dyDescent="0.3">
      <c r="A7167" s="1">
        <v>7158</v>
      </c>
      <c r="B7167" t="s">
        <v>7783</v>
      </c>
      <c r="C7167" t="s">
        <v>7783</v>
      </c>
      <c r="D7167" t="s">
        <v>7141</v>
      </c>
      <c r="E7167">
        <v>86</v>
      </c>
      <c r="F7167">
        <f t="shared" si="111"/>
        <v>0</v>
      </c>
    </row>
    <row r="7168" spans="1:6" x14ac:dyDescent="0.3">
      <c r="A7168" s="1">
        <v>7159</v>
      </c>
      <c r="B7168" t="s">
        <v>7784</v>
      </c>
      <c r="C7168" t="s">
        <v>7784</v>
      </c>
      <c r="D7168" t="s">
        <v>543</v>
      </c>
      <c r="E7168">
        <v>73</v>
      </c>
      <c r="F7168">
        <f t="shared" si="111"/>
        <v>0</v>
      </c>
    </row>
    <row r="7169" spans="1:6" x14ac:dyDescent="0.3">
      <c r="A7169" s="1">
        <v>7301</v>
      </c>
      <c r="B7169" t="s">
        <v>7939</v>
      </c>
      <c r="C7169" t="s">
        <v>7950</v>
      </c>
      <c r="E7169">
        <v>-1</v>
      </c>
      <c r="F7169">
        <f t="shared" si="111"/>
        <v>0</v>
      </c>
    </row>
    <row r="7170" spans="1:6" x14ac:dyDescent="0.3">
      <c r="A7170" s="1">
        <v>7309</v>
      </c>
      <c r="B7170" t="s">
        <v>7949</v>
      </c>
      <c r="C7170" t="s">
        <v>7950</v>
      </c>
      <c r="E7170">
        <v>-1</v>
      </c>
      <c r="F7170">
        <f t="shared" ref="F7170:F7233" si="112">IF(C7170=D7170,1,0)</f>
        <v>0</v>
      </c>
    </row>
    <row r="7171" spans="1:6" x14ac:dyDescent="0.3">
      <c r="A7171" s="1">
        <v>7319</v>
      </c>
      <c r="B7171" t="s">
        <v>7957</v>
      </c>
      <c r="C7171" t="s">
        <v>7950</v>
      </c>
      <c r="E7171">
        <v>-1</v>
      </c>
      <c r="F7171">
        <f t="shared" si="112"/>
        <v>0</v>
      </c>
    </row>
    <row r="7172" spans="1:6" x14ac:dyDescent="0.3">
      <c r="A7172" s="1">
        <v>7163</v>
      </c>
      <c r="B7172" t="s">
        <v>7788</v>
      </c>
      <c r="C7172" t="s">
        <v>7788</v>
      </c>
      <c r="D7172" t="s">
        <v>5933</v>
      </c>
      <c r="E7172">
        <v>80</v>
      </c>
      <c r="F7172">
        <f t="shared" si="112"/>
        <v>0</v>
      </c>
    </row>
    <row r="7173" spans="1:6" x14ac:dyDescent="0.3">
      <c r="A7173" s="1">
        <v>7311</v>
      </c>
      <c r="B7173" t="s">
        <v>7951</v>
      </c>
      <c r="C7173" t="s">
        <v>7951</v>
      </c>
      <c r="E7173">
        <v>-1</v>
      </c>
      <c r="F7173">
        <f t="shared" si="112"/>
        <v>0</v>
      </c>
    </row>
    <row r="7174" spans="1:6" x14ac:dyDescent="0.3">
      <c r="A7174" s="1">
        <v>7165</v>
      </c>
      <c r="B7174" t="s">
        <v>7790</v>
      </c>
      <c r="C7174" t="s">
        <v>7792</v>
      </c>
      <c r="D7174" t="s">
        <v>6568</v>
      </c>
      <c r="E7174">
        <v>89</v>
      </c>
      <c r="F7174">
        <f t="shared" si="112"/>
        <v>0</v>
      </c>
    </row>
    <row r="7175" spans="1:6" x14ac:dyDescent="0.3">
      <c r="A7175" s="1">
        <v>7166</v>
      </c>
      <c r="B7175" t="s">
        <v>7791</v>
      </c>
      <c r="C7175" t="s">
        <v>7792</v>
      </c>
      <c r="D7175" t="s">
        <v>319</v>
      </c>
      <c r="E7175">
        <v>85</v>
      </c>
      <c r="F7175">
        <f t="shared" si="112"/>
        <v>0</v>
      </c>
    </row>
    <row r="7176" spans="1:6" x14ac:dyDescent="0.3">
      <c r="A7176" s="1">
        <v>7167</v>
      </c>
      <c r="B7176" t="s">
        <v>7792</v>
      </c>
      <c r="C7176" t="s">
        <v>7792</v>
      </c>
      <c r="D7176" t="s">
        <v>3436</v>
      </c>
      <c r="E7176">
        <v>84</v>
      </c>
      <c r="F7176">
        <f t="shared" si="112"/>
        <v>0</v>
      </c>
    </row>
    <row r="7177" spans="1:6" x14ac:dyDescent="0.3">
      <c r="A7177" s="1">
        <v>7168</v>
      </c>
      <c r="B7177" t="s">
        <v>7793</v>
      </c>
      <c r="C7177" t="s">
        <v>7792</v>
      </c>
      <c r="D7177" t="s">
        <v>3436</v>
      </c>
      <c r="E7177">
        <v>88</v>
      </c>
      <c r="F7177">
        <f t="shared" si="112"/>
        <v>0</v>
      </c>
    </row>
    <row r="7178" spans="1:6" x14ac:dyDescent="0.3">
      <c r="A7178" s="1">
        <v>7169</v>
      </c>
      <c r="B7178" t="s">
        <v>7794</v>
      </c>
      <c r="C7178" t="s">
        <v>7792</v>
      </c>
      <c r="D7178" t="s">
        <v>3436</v>
      </c>
      <c r="E7178">
        <v>85</v>
      </c>
      <c r="F7178">
        <f t="shared" si="112"/>
        <v>0</v>
      </c>
    </row>
    <row r="7179" spans="1:6" x14ac:dyDescent="0.3">
      <c r="A7179" s="1">
        <v>7170</v>
      </c>
      <c r="B7179" t="s">
        <v>7795</v>
      </c>
      <c r="C7179" t="s">
        <v>7792</v>
      </c>
      <c r="D7179" t="s">
        <v>3436</v>
      </c>
      <c r="E7179">
        <v>88</v>
      </c>
      <c r="F7179">
        <f t="shared" si="112"/>
        <v>0</v>
      </c>
    </row>
    <row r="7180" spans="1:6" x14ac:dyDescent="0.3">
      <c r="A7180" s="1">
        <v>7171</v>
      </c>
      <c r="B7180" t="s">
        <v>7796</v>
      </c>
      <c r="C7180" t="s">
        <v>7796</v>
      </c>
      <c r="D7180" t="s">
        <v>7797</v>
      </c>
      <c r="E7180">
        <v>81</v>
      </c>
      <c r="F7180">
        <f t="shared" si="112"/>
        <v>0</v>
      </c>
    </row>
    <row r="7181" spans="1:6" x14ac:dyDescent="0.3">
      <c r="A7181" s="1">
        <v>7172</v>
      </c>
      <c r="B7181" t="s">
        <v>7798</v>
      </c>
      <c r="C7181" t="s">
        <v>7798</v>
      </c>
      <c r="D7181" t="s">
        <v>688</v>
      </c>
      <c r="E7181">
        <v>71</v>
      </c>
      <c r="F7181">
        <f t="shared" si="112"/>
        <v>0</v>
      </c>
    </row>
    <row r="7182" spans="1:6" x14ac:dyDescent="0.3">
      <c r="A7182" s="1">
        <v>7173</v>
      </c>
      <c r="B7182" t="s">
        <v>7799</v>
      </c>
      <c r="C7182" t="s">
        <v>7799</v>
      </c>
      <c r="D7182" t="s">
        <v>7800</v>
      </c>
      <c r="E7182">
        <v>82</v>
      </c>
      <c r="F7182">
        <f t="shared" si="112"/>
        <v>0</v>
      </c>
    </row>
    <row r="7183" spans="1:6" x14ac:dyDescent="0.3">
      <c r="A7183" s="1">
        <v>7175</v>
      </c>
      <c r="B7183" t="s">
        <v>7802</v>
      </c>
      <c r="C7183" t="s">
        <v>7805</v>
      </c>
      <c r="D7183" t="s">
        <v>132</v>
      </c>
      <c r="E7183">
        <v>82</v>
      </c>
      <c r="F7183">
        <f t="shared" si="112"/>
        <v>0</v>
      </c>
    </row>
    <row r="7184" spans="1:6" x14ac:dyDescent="0.3">
      <c r="A7184" s="1">
        <v>7174</v>
      </c>
      <c r="B7184" t="s">
        <v>7801</v>
      </c>
      <c r="C7184" t="s">
        <v>7805</v>
      </c>
      <c r="D7184" t="s">
        <v>132</v>
      </c>
      <c r="E7184">
        <v>80</v>
      </c>
      <c r="F7184">
        <f t="shared" si="112"/>
        <v>0</v>
      </c>
    </row>
    <row r="7185" spans="1:6" x14ac:dyDescent="0.3">
      <c r="A7185" s="1">
        <v>7176</v>
      </c>
      <c r="B7185" t="s">
        <v>7803</v>
      </c>
      <c r="C7185" t="s">
        <v>7805</v>
      </c>
      <c r="D7185" t="s">
        <v>3384</v>
      </c>
      <c r="E7185">
        <v>80</v>
      </c>
      <c r="F7185">
        <f t="shared" si="112"/>
        <v>0</v>
      </c>
    </row>
    <row r="7186" spans="1:6" x14ac:dyDescent="0.3">
      <c r="A7186" s="1">
        <v>7177</v>
      </c>
      <c r="B7186" t="s">
        <v>7804</v>
      </c>
      <c r="C7186" t="s">
        <v>7805</v>
      </c>
      <c r="D7186" t="s">
        <v>3384</v>
      </c>
      <c r="E7186">
        <v>83</v>
      </c>
      <c r="F7186">
        <f t="shared" si="112"/>
        <v>0</v>
      </c>
    </row>
    <row r="7187" spans="1:6" x14ac:dyDescent="0.3">
      <c r="A7187" s="1">
        <v>7178</v>
      </c>
      <c r="B7187" t="s">
        <v>7805</v>
      </c>
      <c r="C7187" t="s">
        <v>7805</v>
      </c>
      <c r="D7187" t="s">
        <v>121</v>
      </c>
      <c r="E7187">
        <v>86</v>
      </c>
      <c r="F7187">
        <f t="shared" si="112"/>
        <v>0</v>
      </c>
    </row>
    <row r="7188" spans="1:6" x14ac:dyDescent="0.3">
      <c r="A7188" s="1">
        <v>7179</v>
      </c>
      <c r="B7188" t="s">
        <v>7806</v>
      </c>
      <c r="C7188" t="s">
        <v>7806</v>
      </c>
      <c r="D7188" t="s">
        <v>373</v>
      </c>
      <c r="E7188">
        <v>77</v>
      </c>
      <c r="F7188">
        <f t="shared" si="112"/>
        <v>0</v>
      </c>
    </row>
    <row r="7189" spans="1:6" x14ac:dyDescent="0.3">
      <c r="A7189" s="1">
        <v>7180</v>
      </c>
      <c r="B7189" t="s">
        <v>3147</v>
      </c>
      <c r="C7189" t="s">
        <v>3147</v>
      </c>
      <c r="D7189" t="s">
        <v>3147</v>
      </c>
      <c r="E7189">
        <v>100</v>
      </c>
      <c r="F7189">
        <f t="shared" si="112"/>
        <v>1</v>
      </c>
    </row>
    <row r="7190" spans="1:6" x14ac:dyDescent="0.3">
      <c r="A7190" s="1">
        <v>7181</v>
      </c>
      <c r="B7190" t="s">
        <v>7807</v>
      </c>
      <c r="C7190" t="s">
        <v>7807</v>
      </c>
      <c r="D7190" t="s">
        <v>404</v>
      </c>
      <c r="E7190">
        <v>77</v>
      </c>
      <c r="F7190">
        <f t="shared" si="112"/>
        <v>0</v>
      </c>
    </row>
    <row r="7191" spans="1:6" x14ac:dyDescent="0.3">
      <c r="A7191" s="1">
        <v>7316</v>
      </c>
      <c r="B7191" t="s">
        <v>7955</v>
      </c>
      <c r="C7191" t="s">
        <v>7955</v>
      </c>
      <c r="E7191">
        <v>-1</v>
      </c>
      <c r="F7191">
        <f t="shared" si="112"/>
        <v>0</v>
      </c>
    </row>
    <row r="7192" spans="1:6" x14ac:dyDescent="0.3">
      <c r="A7192" s="1">
        <v>7183</v>
      </c>
      <c r="B7192" t="s">
        <v>7809</v>
      </c>
      <c r="C7192" t="s">
        <v>7809</v>
      </c>
      <c r="D7192" t="s">
        <v>3788</v>
      </c>
      <c r="E7192">
        <v>71</v>
      </c>
      <c r="F7192">
        <f t="shared" si="112"/>
        <v>0</v>
      </c>
    </row>
    <row r="7193" spans="1:6" x14ac:dyDescent="0.3">
      <c r="A7193" s="1">
        <v>7318</v>
      </c>
      <c r="B7193" t="s">
        <v>7956</v>
      </c>
      <c r="C7193" t="s">
        <v>7956</v>
      </c>
      <c r="E7193">
        <v>-1</v>
      </c>
      <c r="F7193">
        <f t="shared" si="112"/>
        <v>0</v>
      </c>
    </row>
    <row r="7194" spans="1:6" x14ac:dyDescent="0.3">
      <c r="A7194" s="1">
        <v>7185</v>
      </c>
      <c r="B7194" t="s">
        <v>7811</v>
      </c>
      <c r="C7194" t="s">
        <v>7811</v>
      </c>
      <c r="D7194" t="s">
        <v>3526</v>
      </c>
      <c r="E7194">
        <v>84</v>
      </c>
      <c r="F7194">
        <f t="shared" si="112"/>
        <v>0</v>
      </c>
    </row>
    <row r="7195" spans="1:6" x14ac:dyDescent="0.3">
      <c r="A7195" s="1">
        <v>7320</v>
      </c>
      <c r="B7195" t="s">
        <v>7958</v>
      </c>
      <c r="C7195" t="s">
        <v>7958</v>
      </c>
      <c r="E7195">
        <v>-1</v>
      </c>
      <c r="F7195">
        <f t="shared" si="112"/>
        <v>0</v>
      </c>
    </row>
    <row r="7196" spans="1:6" x14ac:dyDescent="0.3">
      <c r="A7196" s="1">
        <v>7321</v>
      </c>
      <c r="B7196" t="s">
        <v>7959</v>
      </c>
      <c r="C7196" t="s">
        <v>7959</v>
      </c>
      <c r="E7196">
        <v>-1</v>
      </c>
      <c r="F7196">
        <f t="shared" si="112"/>
        <v>0</v>
      </c>
    </row>
    <row r="7197" spans="1:6" x14ac:dyDescent="0.3">
      <c r="A7197" s="1">
        <v>7191</v>
      </c>
      <c r="B7197" t="s">
        <v>7816</v>
      </c>
      <c r="C7197" t="s">
        <v>7816</v>
      </c>
      <c r="D7197" t="s">
        <v>883</v>
      </c>
      <c r="E7197">
        <v>73</v>
      </c>
      <c r="F7197">
        <f t="shared" si="112"/>
        <v>0</v>
      </c>
    </row>
    <row r="7198" spans="1:6" x14ac:dyDescent="0.3">
      <c r="A7198" s="1">
        <v>7323</v>
      </c>
      <c r="B7198" t="s">
        <v>7961</v>
      </c>
      <c r="C7198" t="s">
        <v>7961</v>
      </c>
      <c r="E7198">
        <v>-1</v>
      </c>
      <c r="F7198">
        <f t="shared" si="112"/>
        <v>0</v>
      </c>
    </row>
    <row r="7199" spans="1:6" x14ac:dyDescent="0.3">
      <c r="A7199" s="1">
        <v>7324</v>
      </c>
      <c r="B7199" t="s">
        <v>7962</v>
      </c>
      <c r="C7199" t="s">
        <v>7962</v>
      </c>
      <c r="E7199">
        <v>-1</v>
      </c>
      <c r="F7199">
        <f t="shared" si="112"/>
        <v>0</v>
      </c>
    </row>
    <row r="7200" spans="1:6" x14ac:dyDescent="0.3">
      <c r="A7200" s="1">
        <v>7193</v>
      </c>
      <c r="B7200" t="s">
        <v>7818</v>
      </c>
      <c r="C7200" t="s">
        <v>7818</v>
      </c>
      <c r="D7200" t="s">
        <v>673</v>
      </c>
      <c r="E7200">
        <v>88</v>
      </c>
      <c r="F7200">
        <f t="shared" si="112"/>
        <v>0</v>
      </c>
    </row>
    <row r="7201" spans="1:6" x14ac:dyDescent="0.3">
      <c r="A7201" s="1">
        <v>7326</v>
      </c>
      <c r="B7201" t="s">
        <v>7964</v>
      </c>
      <c r="C7201" t="s">
        <v>7964</v>
      </c>
      <c r="E7201">
        <v>-1</v>
      </c>
      <c r="F7201">
        <f t="shared" si="112"/>
        <v>0</v>
      </c>
    </row>
    <row r="7202" spans="1:6" x14ac:dyDescent="0.3">
      <c r="A7202" s="1">
        <v>7195</v>
      </c>
      <c r="B7202" t="s">
        <v>7820</v>
      </c>
      <c r="C7202" t="s">
        <v>7820</v>
      </c>
      <c r="D7202" t="s">
        <v>962</v>
      </c>
      <c r="E7202">
        <v>75</v>
      </c>
      <c r="F7202">
        <f t="shared" si="112"/>
        <v>0</v>
      </c>
    </row>
    <row r="7203" spans="1:6" x14ac:dyDescent="0.3">
      <c r="A7203" s="1">
        <v>7327</v>
      </c>
      <c r="B7203" t="s">
        <v>7965</v>
      </c>
      <c r="C7203" t="s">
        <v>7965</v>
      </c>
      <c r="E7203">
        <v>-1</v>
      </c>
      <c r="F7203">
        <f t="shared" si="112"/>
        <v>0</v>
      </c>
    </row>
    <row r="7204" spans="1:6" x14ac:dyDescent="0.3">
      <c r="A7204" s="1">
        <v>7189</v>
      </c>
      <c r="B7204" t="s">
        <v>7814</v>
      </c>
      <c r="C7204" t="s">
        <v>7814</v>
      </c>
      <c r="D7204" t="s">
        <v>1167</v>
      </c>
      <c r="E7204">
        <v>76</v>
      </c>
      <c r="F7204">
        <f t="shared" si="112"/>
        <v>0</v>
      </c>
    </row>
    <row r="7205" spans="1:6" x14ac:dyDescent="0.3">
      <c r="A7205" s="1">
        <v>7331</v>
      </c>
      <c r="B7205" t="s">
        <v>7969</v>
      </c>
      <c r="C7205" t="s">
        <v>7969</v>
      </c>
      <c r="E7205">
        <v>-1</v>
      </c>
      <c r="F7205">
        <f t="shared" si="112"/>
        <v>0</v>
      </c>
    </row>
    <row r="7206" spans="1:6" x14ac:dyDescent="0.3">
      <c r="A7206" s="1">
        <v>7332</v>
      </c>
      <c r="B7206" t="s">
        <v>7970</v>
      </c>
      <c r="C7206" t="s">
        <v>7970</v>
      </c>
      <c r="E7206">
        <v>-1</v>
      </c>
      <c r="F7206">
        <f t="shared" si="112"/>
        <v>0</v>
      </c>
    </row>
    <row r="7207" spans="1:6" x14ac:dyDescent="0.3">
      <c r="A7207" s="1">
        <v>7336</v>
      </c>
      <c r="B7207" t="s">
        <v>7975</v>
      </c>
      <c r="C7207" t="s">
        <v>7975</v>
      </c>
      <c r="E7207">
        <v>-1</v>
      </c>
      <c r="F7207">
        <f t="shared" si="112"/>
        <v>0</v>
      </c>
    </row>
    <row r="7208" spans="1:6" x14ac:dyDescent="0.3">
      <c r="A7208" s="1">
        <v>7200</v>
      </c>
      <c r="B7208" t="s">
        <v>7825</v>
      </c>
      <c r="C7208" t="s">
        <v>7825</v>
      </c>
      <c r="D7208" t="s">
        <v>75</v>
      </c>
      <c r="E7208">
        <v>75</v>
      </c>
      <c r="F7208">
        <f t="shared" si="112"/>
        <v>0</v>
      </c>
    </row>
    <row r="7209" spans="1:6" x14ac:dyDescent="0.3">
      <c r="A7209" s="1">
        <v>7201</v>
      </c>
      <c r="B7209" t="s">
        <v>7826</v>
      </c>
      <c r="C7209" t="s">
        <v>7826</v>
      </c>
      <c r="D7209" t="s">
        <v>883</v>
      </c>
      <c r="E7209">
        <v>75</v>
      </c>
      <c r="F7209">
        <f t="shared" si="112"/>
        <v>0</v>
      </c>
    </row>
    <row r="7210" spans="1:6" x14ac:dyDescent="0.3">
      <c r="A7210" s="1">
        <v>7202</v>
      </c>
      <c r="B7210" t="s">
        <v>7827</v>
      </c>
      <c r="C7210" t="s">
        <v>7827</v>
      </c>
      <c r="D7210" t="s">
        <v>7828</v>
      </c>
      <c r="E7210">
        <v>77</v>
      </c>
      <c r="F7210">
        <f t="shared" si="112"/>
        <v>0</v>
      </c>
    </row>
    <row r="7211" spans="1:6" x14ac:dyDescent="0.3">
      <c r="A7211" s="1">
        <v>7203</v>
      </c>
      <c r="B7211" t="s">
        <v>7829</v>
      </c>
      <c r="C7211" t="s">
        <v>7829</v>
      </c>
      <c r="D7211" t="s">
        <v>4410</v>
      </c>
      <c r="E7211">
        <v>93</v>
      </c>
      <c r="F7211">
        <f t="shared" si="112"/>
        <v>0</v>
      </c>
    </row>
    <row r="7212" spans="1:6" x14ac:dyDescent="0.3">
      <c r="A7212" s="1">
        <v>7204</v>
      </c>
      <c r="B7212" t="s">
        <v>7830</v>
      </c>
      <c r="C7212" t="s">
        <v>7829</v>
      </c>
      <c r="D7212" t="s">
        <v>3638</v>
      </c>
      <c r="E7212">
        <v>78</v>
      </c>
      <c r="F7212">
        <f t="shared" si="112"/>
        <v>0</v>
      </c>
    </row>
    <row r="7213" spans="1:6" x14ac:dyDescent="0.3">
      <c r="A7213" s="1">
        <v>7338</v>
      </c>
      <c r="B7213" t="s">
        <v>7977</v>
      </c>
      <c r="C7213" t="s">
        <v>2</v>
      </c>
      <c r="E7213">
        <v>-1</v>
      </c>
      <c r="F7213">
        <f t="shared" si="112"/>
        <v>0</v>
      </c>
    </row>
    <row r="7214" spans="1:6" x14ac:dyDescent="0.3">
      <c r="A7214" s="1">
        <v>7207</v>
      </c>
      <c r="B7214" t="s">
        <v>7833</v>
      </c>
      <c r="C7214" t="s">
        <v>7833</v>
      </c>
      <c r="D7214" t="s">
        <v>121</v>
      </c>
      <c r="E7214">
        <v>91</v>
      </c>
      <c r="F7214">
        <f t="shared" si="112"/>
        <v>0</v>
      </c>
    </row>
    <row r="7215" spans="1:6" x14ac:dyDescent="0.3">
      <c r="A7215" s="1">
        <v>7208</v>
      </c>
      <c r="B7215" t="s">
        <v>7834</v>
      </c>
      <c r="C7215" t="s">
        <v>7834</v>
      </c>
      <c r="D7215" t="s">
        <v>4410</v>
      </c>
      <c r="E7215">
        <v>83</v>
      </c>
      <c r="F7215">
        <f t="shared" si="112"/>
        <v>0</v>
      </c>
    </row>
    <row r="7216" spans="1:6" x14ac:dyDescent="0.3">
      <c r="A7216" s="1">
        <v>7209</v>
      </c>
      <c r="B7216" t="s">
        <v>7835</v>
      </c>
      <c r="C7216" t="s">
        <v>7834</v>
      </c>
      <c r="D7216" t="s">
        <v>3638</v>
      </c>
      <c r="E7216">
        <v>82</v>
      </c>
      <c r="F7216">
        <f t="shared" si="112"/>
        <v>0</v>
      </c>
    </row>
    <row r="7217" spans="1:6" x14ac:dyDescent="0.3">
      <c r="A7217" s="1">
        <v>7341</v>
      </c>
      <c r="B7217" t="s">
        <v>7979</v>
      </c>
      <c r="C7217" t="s">
        <v>7979</v>
      </c>
      <c r="E7217">
        <v>-1</v>
      </c>
      <c r="F7217">
        <f t="shared" si="112"/>
        <v>0</v>
      </c>
    </row>
    <row r="7218" spans="1:6" x14ac:dyDescent="0.3">
      <c r="A7218" s="1">
        <v>7210</v>
      </c>
      <c r="B7218" t="s">
        <v>7836</v>
      </c>
      <c r="C7218" t="s">
        <v>7835</v>
      </c>
      <c r="D7218" t="s">
        <v>1019</v>
      </c>
      <c r="E7218">
        <v>77</v>
      </c>
      <c r="F7218">
        <f t="shared" si="112"/>
        <v>0</v>
      </c>
    </row>
    <row r="7219" spans="1:6" x14ac:dyDescent="0.3">
      <c r="A7219" s="1">
        <v>7211</v>
      </c>
      <c r="B7219" t="s">
        <v>7837</v>
      </c>
      <c r="C7219" t="s">
        <v>7837</v>
      </c>
      <c r="D7219" t="s">
        <v>134</v>
      </c>
      <c r="E7219">
        <v>74</v>
      </c>
      <c r="F7219">
        <f t="shared" si="112"/>
        <v>0</v>
      </c>
    </row>
    <row r="7220" spans="1:6" x14ac:dyDescent="0.3">
      <c r="A7220" s="1">
        <v>7354</v>
      </c>
      <c r="B7220" t="s">
        <v>7993</v>
      </c>
      <c r="C7220" t="s">
        <v>7993</v>
      </c>
      <c r="E7220">
        <v>-1</v>
      </c>
      <c r="F7220">
        <f t="shared" si="112"/>
        <v>0</v>
      </c>
    </row>
    <row r="7221" spans="1:6" x14ac:dyDescent="0.3">
      <c r="A7221" s="1">
        <v>7358</v>
      </c>
      <c r="B7221" t="s">
        <v>7997</v>
      </c>
      <c r="C7221" t="s">
        <v>7997</v>
      </c>
      <c r="E7221">
        <v>-1</v>
      </c>
      <c r="F7221">
        <f t="shared" si="112"/>
        <v>0</v>
      </c>
    </row>
    <row r="7222" spans="1:6" x14ac:dyDescent="0.3">
      <c r="A7222" s="1">
        <v>11977</v>
      </c>
      <c r="B7222" t="s">
        <v>12750</v>
      </c>
      <c r="C7222" t="s">
        <v>12750</v>
      </c>
      <c r="D7222" t="s">
        <v>12750</v>
      </c>
      <c r="E7222">
        <v>100</v>
      </c>
      <c r="F7222">
        <f t="shared" si="112"/>
        <v>1</v>
      </c>
    </row>
    <row r="7223" spans="1:6" x14ac:dyDescent="0.3">
      <c r="A7223" s="1">
        <v>7359</v>
      </c>
      <c r="B7223" t="s">
        <v>7998</v>
      </c>
      <c r="C7223" t="s">
        <v>7998</v>
      </c>
      <c r="E7223">
        <v>-1</v>
      </c>
      <c r="F7223">
        <f t="shared" si="112"/>
        <v>0</v>
      </c>
    </row>
    <row r="7224" spans="1:6" x14ac:dyDescent="0.3">
      <c r="A7224" s="1">
        <v>7215</v>
      </c>
      <c r="B7224" t="s">
        <v>7841</v>
      </c>
      <c r="C7224" t="s">
        <v>7841</v>
      </c>
      <c r="D7224" t="s">
        <v>7842</v>
      </c>
      <c r="E7224">
        <v>71</v>
      </c>
      <c r="F7224">
        <f t="shared" si="112"/>
        <v>0</v>
      </c>
    </row>
    <row r="7225" spans="1:6" x14ac:dyDescent="0.3">
      <c r="A7225" s="1">
        <v>7360</v>
      </c>
      <c r="B7225" t="s">
        <v>7999</v>
      </c>
      <c r="C7225" t="s">
        <v>7999</v>
      </c>
      <c r="E7225">
        <v>-1</v>
      </c>
      <c r="F7225">
        <f t="shared" si="112"/>
        <v>0</v>
      </c>
    </row>
    <row r="7226" spans="1:6" x14ac:dyDescent="0.3">
      <c r="A7226" s="1">
        <v>7217</v>
      </c>
      <c r="B7226" t="s">
        <v>7844</v>
      </c>
      <c r="C7226" t="s">
        <v>7844</v>
      </c>
      <c r="D7226" t="s">
        <v>7844</v>
      </c>
      <c r="E7226">
        <v>100</v>
      </c>
      <c r="F7226">
        <f t="shared" si="112"/>
        <v>1</v>
      </c>
    </row>
    <row r="7227" spans="1:6" x14ac:dyDescent="0.3">
      <c r="A7227" s="1">
        <v>7218</v>
      </c>
      <c r="B7227" t="s">
        <v>7845</v>
      </c>
      <c r="C7227" t="s">
        <v>7845</v>
      </c>
      <c r="D7227" t="s">
        <v>7846</v>
      </c>
      <c r="E7227">
        <v>71</v>
      </c>
      <c r="F7227">
        <f t="shared" si="112"/>
        <v>0</v>
      </c>
    </row>
    <row r="7228" spans="1:6" x14ac:dyDescent="0.3">
      <c r="A7228" s="1">
        <v>7219</v>
      </c>
      <c r="B7228" t="s">
        <v>7847</v>
      </c>
      <c r="C7228" t="s">
        <v>7847</v>
      </c>
      <c r="D7228" t="s">
        <v>3638</v>
      </c>
      <c r="E7228">
        <v>78</v>
      </c>
      <c r="F7228">
        <f t="shared" si="112"/>
        <v>0</v>
      </c>
    </row>
    <row r="7229" spans="1:6" x14ac:dyDescent="0.3">
      <c r="A7229" s="1">
        <v>7220</v>
      </c>
      <c r="B7229" t="s">
        <v>7848</v>
      </c>
      <c r="C7229" t="s">
        <v>7848</v>
      </c>
      <c r="D7229" t="s">
        <v>7849</v>
      </c>
      <c r="E7229">
        <v>78</v>
      </c>
      <c r="F7229">
        <f t="shared" si="112"/>
        <v>0</v>
      </c>
    </row>
    <row r="7230" spans="1:6" x14ac:dyDescent="0.3">
      <c r="A7230" s="1">
        <v>7363</v>
      </c>
      <c r="B7230" t="s">
        <v>8002</v>
      </c>
      <c r="C7230" t="s">
        <v>8002</v>
      </c>
      <c r="E7230">
        <v>-1</v>
      </c>
      <c r="F7230">
        <f t="shared" si="112"/>
        <v>0</v>
      </c>
    </row>
    <row r="7231" spans="1:6" x14ac:dyDescent="0.3">
      <c r="A7231" s="1">
        <v>7365</v>
      </c>
      <c r="B7231" t="s">
        <v>8004</v>
      </c>
      <c r="C7231" t="s">
        <v>8004</v>
      </c>
      <c r="E7231">
        <v>-1</v>
      </c>
      <c r="F7231">
        <f t="shared" si="112"/>
        <v>0</v>
      </c>
    </row>
    <row r="7232" spans="1:6" x14ac:dyDescent="0.3">
      <c r="A7232" s="1">
        <v>7223</v>
      </c>
      <c r="B7232" t="s">
        <v>7852</v>
      </c>
      <c r="C7232" t="s">
        <v>7852</v>
      </c>
      <c r="D7232" t="s">
        <v>7478</v>
      </c>
      <c r="E7232">
        <v>78</v>
      </c>
      <c r="F7232">
        <f t="shared" si="112"/>
        <v>0</v>
      </c>
    </row>
    <row r="7233" spans="1:6" x14ac:dyDescent="0.3">
      <c r="A7233" s="1">
        <v>7366</v>
      </c>
      <c r="B7233" t="s">
        <v>8005</v>
      </c>
      <c r="C7233" t="s">
        <v>8005</v>
      </c>
      <c r="E7233">
        <v>-1</v>
      </c>
      <c r="F7233">
        <f t="shared" si="112"/>
        <v>0</v>
      </c>
    </row>
    <row r="7234" spans="1:6" x14ac:dyDescent="0.3">
      <c r="A7234" s="1">
        <v>7225</v>
      </c>
      <c r="B7234" t="s">
        <v>7854</v>
      </c>
      <c r="C7234" t="s">
        <v>7854</v>
      </c>
      <c r="D7234" t="s">
        <v>7522</v>
      </c>
      <c r="E7234">
        <v>93</v>
      </c>
      <c r="F7234">
        <f t="shared" ref="F7234:F7297" si="113">IF(C7234=D7234,1,0)</f>
        <v>0</v>
      </c>
    </row>
    <row r="7235" spans="1:6" x14ac:dyDescent="0.3">
      <c r="A7235" s="1">
        <v>7226</v>
      </c>
      <c r="B7235" t="s">
        <v>7855</v>
      </c>
      <c r="C7235" t="s">
        <v>7855</v>
      </c>
      <c r="D7235" t="s">
        <v>4883</v>
      </c>
      <c r="E7235">
        <v>81</v>
      </c>
      <c r="F7235">
        <f t="shared" si="113"/>
        <v>0</v>
      </c>
    </row>
    <row r="7236" spans="1:6" x14ac:dyDescent="0.3">
      <c r="A7236" s="1">
        <v>7227</v>
      </c>
      <c r="B7236" t="s">
        <v>7856</v>
      </c>
      <c r="C7236" t="s">
        <v>7856</v>
      </c>
      <c r="D7236" t="s">
        <v>567</v>
      </c>
      <c r="E7236">
        <v>76</v>
      </c>
      <c r="F7236">
        <f t="shared" si="113"/>
        <v>0</v>
      </c>
    </row>
    <row r="7237" spans="1:6" x14ac:dyDescent="0.3">
      <c r="A7237" s="1">
        <v>7228</v>
      </c>
      <c r="B7237" t="s">
        <v>7857</v>
      </c>
      <c r="C7237" t="s">
        <v>7857</v>
      </c>
      <c r="D7237" t="s">
        <v>7858</v>
      </c>
      <c r="E7237">
        <v>77</v>
      </c>
      <c r="F7237">
        <f t="shared" si="113"/>
        <v>0</v>
      </c>
    </row>
    <row r="7238" spans="1:6" x14ac:dyDescent="0.3">
      <c r="A7238" s="1">
        <v>7229</v>
      </c>
      <c r="B7238" t="s">
        <v>7859</v>
      </c>
      <c r="C7238" t="s">
        <v>7859</v>
      </c>
      <c r="D7238" t="s">
        <v>386</v>
      </c>
      <c r="E7238">
        <v>76</v>
      </c>
      <c r="F7238">
        <f t="shared" si="113"/>
        <v>0</v>
      </c>
    </row>
    <row r="7239" spans="1:6" x14ac:dyDescent="0.3">
      <c r="A7239" s="1">
        <v>7230</v>
      </c>
      <c r="B7239" t="s">
        <v>7860</v>
      </c>
      <c r="C7239" t="s">
        <v>7860</v>
      </c>
      <c r="D7239" t="s">
        <v>75</v>
      </c>
      <c r="E7239">
        <v>73</v>
      </c>
      <c r="F7239">
        <f t="shared" si="113"/>
        <v>0</v>
      </c>
    </row>
    <row r="7240" spans="1:6" x14ac:dyDescent="0.3">
      <c r="A7240" s="1">
        <v>7367</v>
      </c>
      <c r="B7240" t="s">
        <v>8006</v>
      </c>
      <c r="C7240" t="s">
        <v>8006</v>
      </c>
      <c r="E7240">
        <v>-1</v>
      </c>
      <c r="F7240">
        <f t="shared" si="113"/>
        <v>0</v>
      </c>
    </row>
    <row r="7241" spans="1:6" x14ac:dyDescent="0.3">
      <c r="A7241" s="1">
        <v>7368</v>
      </c>
      <c r="B7241" t="s">
        <v>8007</v>
      </c>
      <c r="C7241" t="s">
        <v>8007</v>
      </c>
      <c r="E7241">
        <v>-1</v>
      </c>
      <c r="F7241">
        <f t="shared" si="113"/>
        <v>0</v>
      </c>
    </row>
    <row r="7242" spans="1:6" x14ac:dyDescent="0.3">
      <c r="A7242" s="1">
        <v>7371</v>
      </c>
      <c r="B7242" t="s">
        <v>8009</v>
      </c>
      <c r="C7242" t="s">
        <v>8009</v>
      </c>
      <c r="E7242">
        <v>-1</v>
      </c>
      <c r="F7242">
        <f t="shared" si="113"/>
        <v>0</v>
      </c>
    </row>
    <row r="7243" spans="1:6" x14ac:dyDescent="0.3">
      <c r="A7243" s="1">
        <v>7372</v>
      </c>
      <c r="B7243" t="s">
        <v>8010</v>
      </c>
      <c r="C7243" t="s">
        <v>8010</v>
      </c>
      <c r="E7243">
        <v>-1</v>
      </c>
      <c r="F7243">
        <f t="shared" si="113"/>
        <v>0</v>
      </c>
    </row>
    <row r="7244" spans="1:6" x14ac:dyDescent="0.3">
      <c r="A7244" s="1">
        <v>7235</v>
      </c>
      <c r="B7244" t="s">
        <v>7865</v>
      </c>
      <c r="C7244" t="s">
        <v>7865</v>
      </c>
      <c r="D7244" t="s">
        <v>3406</v>
      </c>
      <c r="E7244">
        <v>75</v>
      </c>
      <c r="F7244">
        <f t="shared" si="113"/>
        <v>0</v>
      </c>
    </row>
    <row r="7245" spans="1:6" x14ac:dyDescent="0.3">
      <c r="A7245" s="1">
        <v>7373</v>
      </c>
      <c r="B7245" t="s">
        <v>8011</v>
      </c>
      <c r="C7245" t="s">
        <v>8011</v>
      </c>
      <c r="E7245">
        <v>-1</v>
      </c>
      <c r="F7245">
        <f t="shared" si="113"/>
        <v>0</v>
      </c>
    </row>
    <row r="7246" spans="1:6" x14ac:dyDescent="0.3">
      <c r="A7246" s="1">
        <v>7237</v>
      </c>
      <c r="B7246" t="s">
        <v>7867</v>
      </c>
      <c r="C7246" t="s">
        <v>7867</v>
      </c>
      <c r="D7246" t="s">
        <v>7858</v>
      </c>
      <c r="E7246">
        <v>75</v>
      </c>
      <c r="F7246">
        <f t="shared" si="113"/>
        <v>0</v>
      </c>
    </row>
    <row r="7247" spans="1:6" x14ac:dyDescent="0.3">
      <c r="A7247" s="1">
        <v>7375</v>
      </c>
      <c r="B7247" t="s">
        <v>8013</v>
      </c>
      <c r="C7247" t="s">
        <v>8013</v>
      </c>
      <c r="E7247">
        <v>-1</v>
      </c>
      <c r="F7247">
        <f t="shared" si="113"/>
        <v>0</v>
      </c>
    </row>
    <row r="7248" spans="1:6" x14ac:dyDescent="0.3">
      <c r="A7248" s="1">
        <v>7379</v>
      </c>
      <c r="B7248" t="s">
        <v>8017</v>
      </c>
      <c r="C7248" t="s">
        <v>2</v>
      </c>
      <c r="E7248">
        <v>-1</v>
      </c>
      <c r="F7248">
        <f t="shared" si="113"/>
        <v>0</v>
      </c>
    </row>
    <row r="7249" spans="1:6" x14ac:dyDescent="0.3">
      <c r="A7249" s="1">
        <v>7380</v>
      </c>
      <c r="B7249" t="s">
        <v>8018</v>
      </c>
      <c r="C7249" t="s">
        <v>8018</v>
      </c>
      <c r="E7249">
        <v>-1</v>
      </c>
      <c r="F7249">
        <f t="shared" si="113"/>
        <v>0</v>
      </c>
    </row>
    <row r="7250" spans="1:6" x14ac:dyDescent="0.3">
      <c r="A7250" s="1">
        <v>7382</v>
      </c>
      <c r="B7250" t="s">
        <v>8020</v>
      </c>
      <c r="C7250" t="s">
        <v>8020</v>
      </c>
      <c r="E7250">
        <v>-1</v>
      </c>
      <c r="F7250">
        <f t="shared" si="113"/>
        <v>0</v>
      </c>
    </row>
    <row r="7251" spans="1:6" x14ac:dyDescent="0.3">
      <c r="A7251" s="1">
        <v>7385</v>
      </c>
      <c r="B7251" t="s">
        <v>8023</v>
      </c>
      <c r="C7251" t="s">
        <v>8023</v>
      </c>
      <c r="E7251">
        <v>-1</v>
      </c>
      <c r="F7251">
        <f t="shared" si="113"/>
        <v>0</v>
      </c>
    </row>
    <row r="7252" spans="1:6" x14ac:dyDescent="0.3">
      <c r="A7252" s="1">
        <v>7243</v>
      </c>
      <c r="B7252" t="s">
        <v>7873</v>
      </c>
      <c r="C7252" t="s">
        <v>7873</v>
      </c>
      <c r="D7252" t="s">
        <v>1067</v>
      </c>
      <c r="E7252">
        <v>73</v>
      </c>
      <c r="F7252">
        <f t="shared" si="113"/>
        <v>0</v>
      </c>
    </row>
    <row r="7253" spans="1:6" x14ac:dyDescent="0.3">
      <c r="A7253" s="1">
        <v>7388</v>
      </c>
      <c r="B7253" t="s">
        <v>8026</v>
      </c>
      <c r="C7253" t="s">
        <v>8026</v>
      </c>
      <c r="E7253">
        <v>-1</v>
      </c>
      <c r="F7253">
        <f t="shared" si="113"/>
        <v>0</v>
      </c>
    </row>
    <row r="7254" spans="1:6" x14ac:dyDescent="0.3">
      <c r="A7254" s="1">
        <v>7245</v>
      </c>
      <c r="B7254" t="s">
        <v>7875</v>
      </c>
      <c r="C7254" t="s">
        <v>7875</v>
      </c>
      <c r="D7254" t="s">
        <v>7876</v>
      </c>
      <c r="E7254">
        <v>78</v>
      </c>
      <c r="F7254">
        <f t="shared" si="113"/>
        <v>0</v>
      </c>
    </row>
    <row r="7255" spans="1:6" x14ac:dyDescent="0.3">
      <c r="A7255" s="1">
        <v>7246</v>
      </c>
      <c r="B7255" t="s">
        <v>7877</v>
      </c>
      <c r="C7255" t="s">
        <v>7877</v>
      </c>
      <c r="D7255" t="s">
        <v>7876</v>
      </c>
      <c r="E7255">
        <v>78</v>
      </c>
      <c r="F7255">
        <f t="shared" si="113"/>
        <v>0</v>
      </c>
    </row>
    <row r="7256" spans="1:6" x14ac:dyDescent="0.3">
      <c r="A7256" s="1">
        <v>7390</v>
      </c>
      <c r="B7256" t="s">
        <v>8029</v>
      </c>
      <c r="C7256" t="s">
        <v>8029</v>
      </c>
      <c r="E7256">
        <v>-1</v>
      </c>
      <c r="F7256">
        <f t="shared" si="113"/>
        <v>0</v>
      </c>
    </row>
    <row r="7257" spans="1:6" x14ac:dyDescent="0.3">
      <c r="A7257" s="1">
        <v>7248</v>
      </c>
      <c r="B7257" t="s">
        <v>7879</v>
      </c>
      <c r="C7257" t="s">
        <v>7879</v>
      </c>
      <c r="D7257" t="s">
        <v>1580</v>
      </c>
      <c r="E7257">
        <v>82</v>
      </c>
      <c r="F7257">
        <f t="shared" si="113"/>
        <v>0</v>
      </c>
    </row>
    <row r="7258" spans="1:6" x14ac:dyDescent="0.3">
      <c r="A7258" s="1">
        <v>7249</v>
      </c>
      <c r="B7258" t="s">
        <v>7880</v>
      </c>
      <c r="C7258" t="s">
        <v>7880</v>
      </c>
      <c r="D7258" t="s">
        <v>732</v>
      </c>
      <c r="E7258">
        <v>76</v>
      </c>
      <c r="F7258">
        <f t="shared" si="113"/>
        <v>0</v>
      </c>
    </row>
    <row r="7259" spans="1:6" x14ac:dyDescent="0.3">
      <c r="A7259" s="1">
        <v>7250</v>
      </c>
      <c r="B7259" t="s">
        <v>7881</v>
      </c>
      <c r="C7259" t="s">
        <v>7881</v>
      </c>
      <c r="D7259" t="s">
        <v>7882</v>
      </c>
      <c r="E7259">
        <v>81</v>
      </c>
      <c r="F7259">
        <f t="shared" si="113"/>
        <v>0</v>
      </c>
    </row>
    <row r="7260" spans="1:6" x14ac:dyDescent="0.3">
      <c r="A7260" s="1">
        <v>7391</v>
      </c>
      <c r="B7260" t="s">
        <v>8030</v>
      </c>
      <c r="C7260" t="s">
        <v>8030</v>
      </c>
      <c r="E7260">
        <v>-1</v>
      </c>
      <c r="F7260">
        <f t="shared" si="113"/>
        <v>0</v>
      </c>
    </row>
    <row r="7261" spans="1:6" x14ac:dyDescent="0.3">
      <c r="A7261" s="1">
        <v>7392</v>
      </c>
      <c r="B7261" t="s">
        <v>8031</v>
      </c>
      <c r="C7261" t="s">
        <v>8031</v>
      </c>
      <c r="E7261">
        <v>-1</v>
      </c>
      <c r="F7261">
        <f t="shared" si="113"/>
        <v>0</v>
      </c>
    </row>
    <row r="7262" spans="1:6" x14ac:dyDescent="0.3">
      <c r="A7262" s="1">
        <v>7393</v>
      </c>
      <c r="B7262" t="s">
        <v>8032</v>
      </c>
      <c r="C7262" t="s">
        <v>8032</v>
      </c>
      <c r="E7262">
        <v>-1</v>
      </c>
      <c r="F7262">
        <f t="shared" si="113"/>
        <v>0</v>
      </c>
    </row>
    <row r="7263" spans="1:6" x14ac:dyDescent="0.3">
      <c r="A7263" s="1">
        <v>7395</v>
      </c>
      <c r="B7263" t="s">
        <v>8034</v>
      </c>
      <c r="C7263" t="s">
        <v>8034</v>
      </c>
      <c r="E7263">
        <v>-1</v>
      </c>
      <c r="F7263">
        <f t="shared" si="113"/>
        <v>0</v>
      </c>
    </row>
    <row r="7264" spans="1:6" x14ac:dyDescent="0.3">
      <c r="A7264" s="1">
        <v>7401</v>
      </c>
      <c r="B7264" t="s">
        <v>8039</v>
      </c>
      <c r="C7264" t="s">
        <v>8039</v>
      </c>
      <c r="E7264">
        <v>-1</v>
      </c>
      <c r="F7264">
        <f t="shared" si="113"/>
        <v>0</v>
      </c>
    </row>
    <row r="7265" spans="1:6" x14ac:dyDescent="0.3">
      <c r="A7265" s="1">
        <v>7402</v>
      </c>
      <c r="B7265" t="s">
        <v>8040</v>
      </c>
      <c r="C7265" t="s">
        <v>8040</v>
      </c>
      <c r="E7265">
        <v>-1</v>
      </c>
      <c r="F7265">
        <f t="shared" si="113"/>
        <v>0</v>
      </c>
    </row>
    <row r="7266" spans="1:6" x14ac:dyDescent="0.3">
      <c r="A7266" s="1">
        <v>7258</v>
      </c>
      <c r="B7266" t="s">
        <v>7890</v>
      </c>
      <c r="C7266" t="s">
        <v>7890</v>
      </c>
      <c r="D7266" t="s">
        <v>7891</v>
      </c>
      <c r="E7266">
        <v>71</v>
      </c>
      <c r="F7266">
        <f t="shared" si="113"/>
        <v>0</v>
      </c>
    </row>
    <row r="7267" spans="1:6" x14ac:dyDescent="0.3">
      <c r="A7267" s="1">
        <v>7405</v>
      </c>
      <c r="B7267" t="s">
        <v>8042</v>
      </c>
      <c r="C7267" t="s">
        <v>8042</v>
      </c>
      <c r="E7267">
        <v>-1</v>
      </c>
      <c r="F7267">
        <f t="shared" si="113"/>
        <v>0</v>
      </c>
    </row>
    <row r="7268" spans="1:6" x14ac:dyDescent="0.3">
      <c r="A7268" s="1">
        <v>7260</v>
      </c>
      <c r="B7268" t="s">
        <v>7893</v>
      </c>
      <c r="C7268" t="s">
        <v>7893</v>
      </c>
      <c r="D7268" t="s">
        <v>7893</v>
      </c>
      <c r="E7268">
        <v>100</v>
      </c>
      <c r="F7268">
        <f t="shared" si="113"/>
        <v>1</v>
      </c>
    </row>
    <row r="7269" spans="1:6" x14ac:dyDescent="0.3">
      <c r="A7269" s="1">
        <v>7261</v>
      </c>
      <c r="B7269" t="s">
        <v>7894</v>
      </c>
      <c r="C7269" t="s">
        <v>7894</v>
      </c>
      <c r="D7269" t="s">
        <v>213</v>
      </c>
      <c r="E7269">
        <v>83</v>
      </c>
      <c r="F7269">
        <f t="shared" si="113"/>
        <v>0</v>
      </c>
    </row>
    <row r="7270" spans="1:6" x14ac:dyDescent="0.3">
      <c r="A7270" s="1">
        <v>7262</v>
      </c>
      <c r="B7270" t="s">
        <v>7895</v>
      </c>
      <c r="C7270" t="s">
        <v>7895</v>
      </c>
      <c r="D7270" t="s">
        <v>471</v>
      </c>
      <c r="E7270">
        <v>76</v>
      </c>
      <c r="F7270">
        <f t="shared" si="113"/>
        <v>0</v>
      </c>
    </row>
    <row r="7271" spans="1:6" x14ac:dyDescent="0.3">
      <c r="A7271" s="1">
        <v>7406</v>
      </c>
      <c r="B7271" t="s">
        <v>8043</v>
      </c>
      <c r="C7271" t="s">
        <v>8043</v>
      </c>
      <c r="E7271">
        <v>-1</v>
      </c>
      <c r="F7271">
        <f t="shared" si="113"/>
        <v>0</v>
      </c>
    </row>
    <row r="7272" spans="1:6" x14ac:dyDescent="0.3">
      <c r="A7272" s="1">
        <v>7264</v>
      </c>
      <c r="B7272" t="s">
        <v>7897</v>
      </c>
      <c r="C7272" t="s">
        <v>7903</v>
      </c>
      <c r="D7272" t="s">
        <v>471</v>
      </c>
      <c r="E7272">
        <v>79</v>
      </c>
      <c r="F7272">
        <f t="shared" si="113"/>
        <v>0</v>
      </c>
    </row>
    <row r="7273" spans="1:6" x14ac:dyDescent="0.3">
      <c r="A7273" s="1">
        <v>7266</v>
      </c>
      <c r="B7273" t="s">
        <v>7899</v>
      </c>
      <c r="C7273" t="s">
        <v>7903</v>
      </c>
      <c r="D7273" t="s">
        <v>1309</v>
      </c>
      <c r="E7273">
        <v>77</v>
      </c>
      <c r="F7273">
        <f t="shared" si="113"/>
        <v>0</v>
      </c>
    </row>
    <row r="7274" spans="1:6" x14ac:dyDescent="0.3">
      <c r="A7274" s="1">
        <v>7267</v>
      </c>
      <c r="B7274" t="s">
        <v>7900</v>
      </c>
      <c r="C7274" t="s">
        <v>7903</v>
      </c>
      <c r="D7274" t="s">
        <v>1309</v>
      </c>
      <c r="E7274">
        <v>72</v>
      </c>
      <c r="F7274">
        <f t="shared" si="113"/>
        <v>0</v>
      </c>
    </row>
    <row r="7275" spans="1:6" x14ac:dyDescent="0.3">
      <c r="A7275" s="1">
        <v>7268</v>
      </c>
      <c r="B7275" t="s">
        <v>7901</v>
      </c>
      <c r="C7275" t="s">
        <v>7903</v>
      </c>
      <c r="D7275" t="s">
        <v>7902</v>
      </c>
      <c r="E7275">
        <v>75</v>
      </c>
      <c r="F7275">
        <f t="shared" si="113"/>
        <v>0</v>
      </c>
    </row>
    <row r="7276" spans="1:6" x14ac:dyDescent="0.3">
      <c r="A7276" s="1">
        <v>7269</v>
      </c>
      <c r="B7276" t="s">
        <v>7903</v>
      </c>
      <c r="C7276" t="s">
        <v>7903</v>
      </c>
      <c r="D7276" t="s">
        <v>471</v>
      </c>
      <c r="E7276">
        <v>78</v>
      </c>
      <c r="F7276">
        <f t="shared" si="113"/>
        <v>0</v>
      </c>
    </row>
    <row r="7277" spans="1:6" x14ac:dyDescent="0.3">
      <c r="A7277" s="1">
        <v>7274</v>
      </c>
      <c r="B7277" t="s">
        <v>7908</v>
      </c>
      <c r="C7277" t="s">
        <v>7903</v>
      </c>
      <c r="D7277" t="s">
        <v>148</v>
      </c>
      <c r="E7277">
        <v>75</v>
      </c>
      <c r="F7277">
        <f t="shared" si="113"/>
        <v>0</v>
      </c>
    </row>
    <row r="7278" spans="1:6" x14ac:dyDescent="0.3">
      <c r="A7278" s="1">
        <v>7276</v>
      </c>
      <c r="B7278" t="s">
        <v>7910</v>
      </c>
      <c r="C7278" t="s">
        <v>7903</v>
      </c>
      <c r="D7278" t="s">
        <v>148</v>
      </c>
      <c r="E7278">
        <v>76</v>
      </c>
      <c r="F7278">
        <f t="shared" si="113"/>
        <v>0</v>
      </c>
    </row>
    <row r="7279" spans="1:6" x14ac:dyDescent="0.3">
      <c r="A7279" s="1">
        <v>7279</v>
      </c>
      <c r="B7279" t="s">
        <v>7914</v>
      </c>
      <c r="C7279" t="s">
        <v>7903</v>
      </c>
      <c r="D7279" t="s">
        <v>148</v>
      </c>
      <c r="E7279">
        <v>75</v>
      </c>
      <c r="F7279">
        <f t="shared" si="113"/>
        <v>0</v>
      </c>
    </row>
    <row r="7280" spans="1:6" x14ac:dyDescent="0.3">
      <c r="A7280" s="1">
        <v>7277</v>
      </c>
      <c r="B7280" t="s">
        <v>7911</v>
      </c>
      <c r="C7280" t="s">
        <v>7903</v>
      </c>
      <c r="D7280" t="s">
        <v>7912</v>
      </c>
      <c r="E7280">
        <v>72</v>
      </c>
      <c r="F7280">
        <f t="shared" si="113"/>
        <v>0</v>
      </c>
    </row>
    <row r="7281" spans="1:6" x14ac:dyDescent="0.3">
      <c r="A7281" s="1">
        <v>7278</v>
      </c>
      <c r="B7281" t="s">
        <v>7913</v>
      </c>
      <c r="C7281" t="s">
        <v>7903</v>
      </c>
      <c r="D7281" t="s">
        <v>7912</v>
      </c>
      <c r="E7281">
        <v>71</v>
      </c>
      <c r="F7281">
        <f t="shared" si="113"/>
        <v>0</v>
      </c>
    </row>
    <row r="7282" spans="1:6" x14ac:dyDescent="0.3">
      <c r="A7282" s="1">
        <v>7280</v>
      </c>
      <c r="B7282" t="s">
        <v>7915</v>
      </c>
      <c r="C7282" t="s">
        <v>7903</v>
      </c>
      <c r="D7282" t="s">
        <v>471</v>
      </c>
      <c r="E7282">
        <v>78</v>
      </c>
      <c r="F7282">
        <f t="shared" si="113"/>
        <v>0</v>
      </c>
    </row>
    <row r="7283" spans="1:6" x14ac:dyDescent="0.3">
      <c r="A7283" s="1">
        <v>7282</v>
      </c>
      <c r="B7283" t="s">
        <v>7917</v>
      </c>
      <c r="C7283" t="s">
        <v>7903</v>
      </c>
      <c r="D7283" t="s">
        <v>7902</v>
      </c>
      <c r="E7283">
        <v>78</v>
      </c>
      <c r="F7283">
        <f t="shared" si="113"/>
        <v>0</v>
      </c>
    </row>
    <row r="7284" spans="1:6" x14ac:dyDescent="0.3">
      <c r="A7284" s="1">
        <v>7281</v>
      </c>
      <c r="B7284" t="s">
        <v>7916</v>
      </c>
      <c r="C7284" t="s">
        <v>7903</v>
      </c>
      <c r="D7284" t="s">
        <v>5726</v>
      </c>
      <c r="E7284">
        <v>75</v>
      </c>
      <c r="F7284">
        <f t="shared" si="113"/>
        <v>0</v>
      </c>
    </row>
    <row r="7285" spans="1:6" x14ac:dyDescent="0.3">
      <c r="A7285" s="1">
        <v>7283</v>
      </c>
      <c r="B7285" t="s">
        <v>7918</v>
      </c>
      <c r="C7285" t="s">
        <v>7903</v>
      </c>
      <c r="D7285" t="s">
        <v>5726</v>
      </c>
      <c r="E7285">
        <v>74</v>
      </c>
      <c r="F7285">
        <f t="shared" si="113"/>
        <v>0</v>
      </c>
    </row>
    <row r="7286" spans="1:6" x14ac:dyDescent="0.3">
      <c r="A7286" s="1">
        <v>7275</v>
      </c>
      <c r="B7286" t="s">
        <v>7909</v>
      </c>
      <c r="C7286" t="s">
        <v>7903</v>
      </c>
      <c r="D7286" t="s">
        <v>7902</v>
      </c>
      <c r="E7286">
        <v>74</v>
      </c>
      <c r="F7286">
        <f t="shared" si="113"/>
        <v>0</v>
      </c>
    </row>
    <row r="7287" spans="1:6" x14ac:dyDescent="0.3">
      <c r="A7287" s="1">
        <v>7284</v>
      </c>
      <c r="B7287" t="s">
        <v>7919</v>
      </c>
      <c r="C7287" t="s">
        <v>7903</v>
      </c>
      <c r="D7287" t="s">
        <v>471</v>
      </c>
      <c r="E7287">
        <v>74</v>
      </c>
      <c r="F7287">
        <f t="shared" si="113"/>
        <v>0</v>
      </c>
    </row>
    <row r="7288" spans="1:6" x14ac:dyDescent="0.3">
      <c r="A7288" s="1">
        <v>7285</v>
      </c>
      <c r="B7288" t="s">
        <v>7920</v>
      </c>
      <c r="C7288" t="s">
        <v>7903</v>
      </c>
      <c r="D7288" t="s">
        <v>655</v>
      </c>
      <c r="E7288">
        <v>76</v>
      </c>
      <c r="F7288">
        <f t="shared" si="113"/>
        <v>0</v>
      </c>
    </row>
    <row r="7289" spans="1:6" x14ac:dyDescent="0.3">
      <c r="A7289" s="1">
        <v>7286</v>
      </c>
      <c r="B7289" t="s">
        <v>7921</v>
      </c>
      <c r="C7289" t="s">
        <v>7903</v>
      </c>
      <c r="D7289" t="s">
        <v>7922</v>
      </c>
      <c r="E7289">
        <v>75</v>
      </c>
      <c r="F7289">
        <f t="shared" si="113"/>
        <v>0</v>
      </c>
    </row>
    <row r="7290" spans="1:6" x14ac:dyDescent="0.3">
      <c r="A7290" s="1">
        <v>7287</v>
      </c>
      <c r="B7290" t="s">
        <v>7923</v>
      </c>
      <c r="C7290" t="s">
        <v>7903</v>
      </c>
      <c r="D7290" t="s">
        <v>7902</v>
      </c>
      <c r="E7290">
        <v>76</v>
      </c>
      <c r="F7290">
        <f t="shared" si="113"/>
        <v>0</v>
      </c>
    </row>
    <row r="7291" spans="1:6" x14ac:dyDescent="0.3">
      <c r="A7291" s="1">
        <v>7288</v>
      </c>
      <c r="B7291" t="s">
        <v>7924</v>
      </c>
      <c r="C7291" t="s">
        <v>7903</v>
      </c>
      <c r="D7291" t="s">
        <v>7925</v>
      </c>
      <c r="E7291">
        <v>75</v>
      </c>
      <c r="F7291">
        <f t="shared" si="113"/>
        <v>0</v>
      </c>
    </row>
    <row r="7292" spans="1:6" x14ac:dyDescent="0.3">
      <c r="A7292" s="1">
        <v>7289</v>
      </c>
      <c r="B7292" t="s">
        <v>7926</v>
      </c>
      <c r="C7292" t="s">
        <v>7903</v>
      </c>
      <c r="D7292" t="s">
        <v>471</v>
      </c>
      <c r="E7292">
        <v>76</v>
      </c>
      <c r="F7292">
        <f t="shared" si="113"/>
        <v>0</v>
      </c>
    </row>
    <row r="7293" spans="1:6" x14ac:dyDescent="0.3">
      <c r="A7293" s="1">
        <v>7290</v>
      </c>
      <c r="B7293" t="s">
        <v>7927</v>
      </c>
      <c r="C7293" t="s">
        <v>7903</v>
      </c>
      <c r="D7293" t="s">
        <v>7902</v>
      </c>
      <c r="E7293">
        <v>77</v>
      </c>
      <c r="F7293">
        <f t="shared" si="113"/>
        <v>0</v>
      </c>
    </row>
    <row r="7294" spans="1:6" x14ac:dyDescent="0.3">
      <c r="A7294" s="1">
        <v>7291</v>
      </c>
      <c r="B7294" t="s">
        <v>7928</v>
      </c>
      <c r="C7294" t="s">
        <v>7903</v>
      </c>
      <c r="D7294" t="s">
        <v>471</v>
      </c>
      <c r="E7294">
        <v>74</v>
      </c>
      <c r="F7294">
        <f t="shared" si="113"/>
        <v>0</v>
      </c>
    </row>
    <row r="7295" spans="1:6" x14ac:dyDescent="0.3">
      <c r="A7295" s="1">
        <v>7292</v>
      </c>
      <c r="B7295" t="s">
        <v>7929</v>
      </c>
      <c r="C7295" t="s">
        <v>7903</v>
      </c>
      <c r="D7295" t="s">
        <v>148</v>
      </c>
      <c r="E7295">
        <v>75</v>
      </c>
      <c r="F7295">
        <f t="shared" si="113"/>
        <v>0</v>
      </c>
    </row>
    <row r="7296" spans="1:6" x14ac:dyDescent="0.3">
      <c r="A7296" s="1">
        <v>7293</v>
      </c>
      <c r="B7296" t="s">
        <v>7930</v>
      </c>
      <c r="C7296" t="s">
        <v>7903</v>
      </c>
      <c r="D7296" t="s">
        <v>148</v>
      </c>
      <c r="E7296">
        <v>75</v>
      </c>
      <c r="F7296">
        <f t="shared" si="113"/>
        <v>0</v>
      </c>
    </row>
    <row r="7297" spans="1:6" x14ac:dyDescent="0.3">
      <c r="A7297" s="1">
        <v>7294</v>
      </c>
      <c r="B7297" t="s">
        <v>7931</v>
      </c>
      <c r="C7297" t="s">
        <v>7903</v>
      </c>
      <c r="D7297" t="s">
        <v>5726</v>
      </c>
      <c r="E7297">
        <v>75</v>
      </c>
      <c r="F7297">
        <f t="shared" si="113"/>
        <v>0</v>
      </c>
    </row>
    <row r="7298" spans="1:6" x14ac:dyDescent="0.3">
      <c r="A7298" s="1">
        <v>7270</v>
      </c>
      <c r="B7298" t="s">
        <v>7904</v>
      </c>
      <c r="C7298" t="s">
        <v>7904</v>
      </c>
      <c r="D7298" t="s">
        <v>309</v>
      </c>
      <c r="E7298">
        <v>79</v>
      </c>
      <c r="F7298">
        <f t="shared" ref="F7298:F7361" si="114">IF(C7298=D7298,1,0)</f>
        <v>0</v>
      </c>
    </row>
    <row r="7299" spans="1:6" x14ac:dyDescent="0.3">
      <c r="A7299" s="1">
        <v>7265</v>
      </c>
      <c r="B7299" t="s">
        <v>7898</v>
      </c>
      <c r="C7299" t="s">
        <v>7905</v>
      </c>
      <c r="D7299" t="s">
        <v>4997</v>
      </c>
      <c r="E7299">
        <v>81</v>
      </c>
      <c r="F7299">
        <f t="shared" si="114"/>
        <v>0</v>
      </c>
    </row>
    <row r="7300" spans="1:6" x14ac:dyDescent="0.3">
      <c r="A7300" s="1">
        <v>7271</v>
      </c>
      <c r="B7300" t="s">
        <v>7905</v>
      </c>
      <c r="C7300" t="s">
        <v>7905</v>
      </c>
      <c r="D7300" t="s">
        <v>4997</v>
      </c>
      <c r="E7300">
        <v>82</v>
      </c>
      <c r="F7300">
        <f t="shared" si="114"/>
        <v>0</v>
      </c>
    </row>
    <row r="7301" spans="1:6" x14ac:dyDescent="0.3">
      <c r="A7301" s="1">
        <v>7273</v>
      </c>
      <c r="B7301" t="s">
        <v>7907</v>
      </c>
      <c r="C7301" t="s">
        <v>7905</v>
      </c>
      <c r="D7301" t="s">
        <v>4997</v>
      </c>
      <c r="E7301">
        <v>85</v>
      </c>
      <c r="F7301">
        <f t="shared" si="114"/>
        <v>0</v>
      </c>
    </row>
    <row r="7302" spans="1:6" x14ac:dyDescent="0.3">
      <c r="A7302" s="1">
        <v>7272</v>
      </c>
      <c r="B7302" t="s">
        <v>7906</v>
      </c>
      <c r="C7302" t="s">
        <v>7906</v>
      </c>
      <c r="D7302" t="s">
        <v>4997</v>
      </c>
      <c r="E7302">
        <v>78</v>
      </c>
      <c r="F7302">
        <f t="shared" si="114"/>
        <v>0</v>
      </c>
    </row>
    <row r="7303" spans="1:6" x14ac:dyDescent="0.3">
      <c r="A7303" s="1">
        <v>7295</v>
      </c>
      <c r="B7303" t="s">
        <v>7932</v>
      </c>
      <c r="C7303" t="s">
        <v>7933</v>
      </c>
      <c r="D7303" t="s">
        <v>7933</v>
      </c>
      <c r="E7303">
        <v>83</v>
      </c>
      <c r="F7303">
        <f t="shared" si="114"/>
        <v>1</v>
      </c>
    </row>
    <row r="7304" spans="1:6" x14ac:dyDescent="0.3">
      <c r="A7304" s="1">
        <v>7296</v>
      </c>
      <c r="B7304" t="s">
        <v>7934</v>
      </c>
      <c r="C7304" t="s">
        <v>7933</v>
      </c>
      <c r="D7304" t="s">
        <v>7933</v>
      </c>
      <c r="E7304">
        <v>81</v>
      </c>
      <c r="F7304">
        <f t="shared" si="114"/>
        <v>1</v>
      </c>
    </row>
    <row r="7305" spans="1:6" x14ac:dyDescent="0.3">
      <c r="A7305" s="1">
        <v>7297</v>
      </c>
      <c r="B7305" t="s">
        <v>7935</v>
      </c>
      <c r="C7305" t="s">
        <v>7933</v>
      </c>
      <c r="D7305" t="s">
        <v>7933</v>
      </c>
      <c r="E7305">
        <v>85</v>
      </c>
      <c r="F7305">
        <f t="shared" si="114"/>
        <v>1</v>
      </c>
    </row>
    <row r="7306" spans="1:6" x14ac:dyDescent="0.3">
      <c r="A7306" s="1">
        <v>7300</v>
      </c>
      <c r="B7306" t="s">
        <v>7938</v>
      </c>
      <c r="C7306" t="s">
        <v>7933</v>
      </c>
      <c r="D7306" t="s">
        <v>7933</v>
      </c>
      <c r="E7306">
        <v>85</v>
      </c>
      <c r="F7306">
        <f t="shared" si="114"/>
        <v>1</v>
      </c>
    </row>
    <row r="7307" spans="1:6" x14ac:dyDescent="0.3">
      <c r="A7307" s="1">
        <v>7298</v>
      </c>
      <c r="B7307" t="s">
        <v>7936</v>
      </c>
      <c r="C7307" t="s">
        <v>7933</v>
      </c>
      <c r="D7307" t="s">
        <v>7933</v>
      </c>
      <c r="E7307">
        <v>86</v>
      </c>
      <c r="F7307">
        <f t="shared" si="114"/>
        <v>1</v>
      </c>
    </row>
    <row r="7308" spans="1:6" x14ac:dyDescent="0.3">
      <c r="A7308" s="1">
        <v>7299</v>
      </c>
      <c r="B7308" t="s">
        <v>7937</v>
      </c>
      <c r="C7308" t="s">
        <v>7933</v>
      </c>
      <c r="D7308" t="s">
        <v>7933</v>
      </c>
      <c r="E7308">
        <v>86</v>
      </c>
      <c r="F7308">
        <f t="shared" si="114"/>
        <v>1</v>
      </c>
    </row>
    <row r="7309" spans="1:6" x14ac:dyDescent="0.3">
      <c r="A7309" s="1">
        <v>7302</v>
      </c>
      <c r="B7309" t="s">
        <v>7940</v>
      </c>
      <c r="C7309" t="s">
        <v>7933</v>
      </c>
      <c r="D7309" t="s">
        <v>7933</v>
      </c>
      <c r="E7309">
        <v>84</v>
      </c>
      <c r="F7309">
        <f t="shared" si="114"/>
        <v>1</v>
      </c>
    </row>
    <row r="7310" spans="1:6" x14ac:dyDescent="0.3">
      <c r="A7310" s="1">
        <v>7305</v>
      </c>
      <c r="B7310" t="s">
        <v>7944</v>
      </c>
      <c r="C7310" t="s">
        <v>7933</v>
      </c>
      <c r="D7310" t="s">
        <v>7933</v>
      </c>
      <c r="E7310">
        <v>84</v>
      </c>
      <c r="F7310">
        <f t="shared" si="114"/>
        <v>1</v>
      </c>
    </row>
    <row r="7311" spans="1:6" x14ac:dyDescent="0.3">
      <c r="A7311" s="1">
        <v>7304</v>
      </c>
      <c r="B7311" t="s">
        <v>7943</v>
      </c>
      <c r="C7311" t="s">
        <v>7933</v>
      </c>
      <c r="D7311" t="s">
        <v>7933</v>
      </c>
      <c r="E7311">
        <v>80</v>
      </c>
      <c r="F7311">
        <f t="shared" si="114"/>
        <v>1</v>
      </c>
    </row>
    <row r="7312" spans="1:6" x14ac:dyDescent="0.3">
      <c r="A7312" s="1">
        <v>7306</v>
      </c>
      <c r="B7312" t="s">
        <v>7945</v>
      </c>
      <c r="C7312" t="s">
        <v>7933</v>
      </c>
      <c r="D7312" t="s">
        <v>7946</v>
      </c>
      <c r="E7312">
        <v>79</v>
      </c>
      <c r="F7312">
        <f t="shared" si="114"/>
        <v>0</v>
      </c>
    </row>
    <row r="7313" spans="1:6" x14ac:dyDescent="0.3">
      <c r="A7313" s="1">
        <v>7307</v>
      </c>
      <c r="B7313" t="s">
        <v>7947</v>
      </c>
      <c r="C7313" t="s">
        <v>7933</v>
      </c>
      <c r="D7313" t="s">
        <v>7933</v>
      </c>
      <c r="E7313">
        <v>83</v>
      </c>
      <c r="F7313">
        <f t="shared" si="114"/>
        <v>1</v>
      </c>
    </row>
    <row r="7314" spans="1:6" x14ac:dyDescent="0.3">
      <c r="A7314" s="1">
        <v>7308</v>
      </c>
      <c r="B7314" t="s">
        <v>7948</v>
      </c>
      <c r="C7314" t="s">
        <v>7933</v>
      </c>
      <c r="D7314" t="s">
        <v>7933</v>
      </c>
      <c r="E7314">
        <v>82</v>
      </c>
      <c r="F7314">
        <f t="shared" si="114"/>
        <v>1</v>
      </c>
    </row>
    <row r="7315" spans="1:6" x14ac:dyDescent="0.3">
      <c r="A7315" s="1">
        <v>7410</v>
      </c>
      <c r="B7315" t="s">
        <v>8047</v>
      </c>
      <c r="C7315" t="s">
        <v>8047</v>
      </c>
      <c r="E7315">
        <v>-1</v>
      </c>
      <c r="F7315">
        <f t="shared" si="114"/>
        <v>0</v>
      </c>
    </row>
    <row r="7316" spans="1:6" x14ac:dyDescent="0.3">
      <c r="A7316" s="1">
        <v>7303</v>
      </c>
      <c r="B7316" t="s">
        <v>7941</v>
      </c>
      <c r="C7316" t="s">
        <v>7941</v>
      </c>
      <c r="D7316" t="s">
        <v>7942</v>
      </c>
      <c r="E7316">
        <v>78</v>
      </c>
      <c r="F7316">
        <f t="shared" si="114"/>
        <v>0</v>
      </c>
    </row>
    <row r="7317" spans="1:6" x14ac:dyDescent="0.3">
      <c r="A7317" s="1">
        <v>7310</v>
      </c>
      <c r="B7317" t="s">
        <v>7950</v>
      </c>
      <c r="C7317" t="s">
        <v>7950</v>
      </c>
      <c r="D7317" t="s">
        <v>73</v>
      </c>
      <c r="E7317">
        <v>74</v>
      </c>
      <c r="F7317">
        <f t="shared" si="114"/>
        <v>0</v>
      </c>
    </row>
    <row r="7318" spans="1:6" x14ac:dyDescent="0.3">
      <c r="A7318" s="1">
        <v>7413</v>
      </c>
      <c r="B7318" t="s">
        <v>8050</v>
      </c>
      <c r="C7318" t="s">
        <v>8050</v>
      </c>
      <c r="E7318">
        <v>-1</v>
      </c>
      <c r="F7318">
        <f t="shared" si="114"/>
        <v>0</v>
      </c>
    </row>
    <row r="7319" spans="1:6" x14ac:dyDescent="0.3">
      <c r="A7319" s="1">
        <v>7415</v>
      </c>
      <c r="B7319" t="s">
        <v>8052</v>
      </c>
      <c r="C7319" t="s">
        <v>8056</v>
      </c>
      <c r="E7319">
        <v>-1</v>
      </c>
      <c r="F7319">
        <f t="shared" si="114"/>
        <v>0</v>
      </c>
    </row>
    <row r="7320" spans="1:6" x14ac:dyDescent="0.3">
      <c r="A7320" s="1">
        <v>7419</v>
      </c>
      <c r="B7320" t="s">
        <v>8056</v>
      </c>
      <c r="C7320" t="s">
        <v>8056</v>
      </c>
      <c r="E7320">
        <v>-1</v>
      </c>
      <c r="F7320">
        <f t="shared" si="114"/>
        <v>0</v>
      </c>
    </row>
    <row r="7321" spans="1:6" x14ac:dyDescent="0.3">
      <c r="A7321" s="1">
        <v>7312</v>
      </c>
      <c r="B7321" t="s">
        <v>7952</v>
      </c>
      <c r="C7321" t="s">
        <v>7952</v>
      </c>
      <c r="D7321" t="s">
        <v>287</v>
      </c>
      <c r="E7321">
        <v>74</v>
      </c>
      <c r="F7321">
        <f t="shared" si="114"/>
        <v>0</v>
      </c>
    </row>
    <row r="7322" spans="1:6" x14ac:dyDescent="0.3">
      <c r="A7322" s="1">
        <v>7313</v>
      </c>
      <c r="B7322" t="s">
        <v>117</v>
      </c>
      <c r="C7322" t="s">
        <v>117</v>
      </c>
      <c r="D7322" t="s">
        <v>117</v>
      </c>
      <c r="E7322">
        <v>100</v>
      </c>
      <c r="F7322">
        <f t="shared" si="114"/>
        <v>1</v>
      </c>
    </row>
    <row r="7323" spans="1:6" x14ac:dyDescent="0.3">
      <c r="A7323" s="1">
        <v>7315</v>
      </c>
      <c r="B7323" t="s">
        <v>7954</v>
      </c>
      <c r="C7323" t="s">
        <v>7954</v>
      </c>
      <c r="D7323" t="s">
        <v>117</v>
      </c>
      <c r="E7323">
        <v>78</v>
      </c>
      <c r="F7323">
        <f t="shared" si="114"/>
        <v>0</v>
      </c>
    </row>
    <row r="7324" spans="1:6" x14ac:dyDescent="0.3">
      <c r="A7324" s="1">
        <v>7420</v>
      </c>
      <c r="B7324" t="s">
        <v>8057</v>
      </c>
      <c r="C7324" t="s">
        <v>8056</v>
      </c>
      <c r="E7324">
        <v>-1</v>
      </c>
      <c r="F7324">
        <f t="shared" si="114"/>
        <v>0</v>
      </c>
    </row>
    <row r="7325" spans="1:6" x14ac:dyDescent="0.3">
      <c r="A7325" s="1">
        <v>7314</v>
      </c>
      <c r="B7325" t="s">
        <v>7953</v>
      </c>
      <c r="C7325" t="s">
        <v>1148</v>
      </c>
      <c r="D7325" t="s">
        <v>1148</v>
      </c>
      <c r="E7325">
        <v>81</v>
      </c>
      <c r="F7325">
        <f t="shared" si="114"/>
        <v>1</v>
      </c>
    </row>
    <row r="7326" spans="1:6" x14ac:dyDescent="0.3">
      <c r="A7326" s="1">
        <v>7317</v>
      </c>
      <c r="B7326" t="s">
        <v>1148</v>
      </c>
      <c r="C7326" t="s">
        <v>1148</v>
      </c>
      <c r="D7326" t="s">
        <v>1148</v>
      </c>
      <c r="E7326">
        <v>100</v>
      </c>
      <c r="F7326">
        <f t="shared" si="114"/>
        <v>1</v>
      </c>
    </row>
    <row r="7327" spans="1:6" x14ac:dyDescent="0.3">
      <c r="A7327" s="1">
        <v>7422</v>
      </c>
      <c r="B7327" t="s">
        <v>8059</v>
      </c>
      <c r="C7327" t="s">
        <v>8059</v>
      </c>
      <c r="E7327">
        <v>-1</v>
      </c>
      <c r="F7327">
        <f t="shared" si="114"/>
        <v>0</v>
      </c>
    </row>
    <row r="7328" spans="1:6" x14ac:dyDescent="0.3">
      <c r="A7328" s="1">
        <v>7425</v>
      </c>
      <c r="B7328" t="s">
        <v>8062</v>
      </c>
      <c r="C7328" t="s">
        <v>8062</v>
      </c>
      <c r="E7328">
        <v>-1</v>
      </c>
      <c r="F7328">
        <f t="shared" si="114"/>
        <v>0</v>
      </c>
    </row>
    <row r="7329" spans="1:6" x14ac:dyDescent="0.3">
      <c r="A7329" s="1">
        <v>7426</v>
      </c>
      <c r="B7329" t="s">
        <v>8063</v>
      </c>
      <c r="C7329" t="s">
        <v>8063</v>
      </c>
      <c r="E7329">
        <v>-1</v>
      </c>
      <c r="F7329">
        <f t="shared" si="114"/>
        <v>0</v>
      </c>
    </row>
    <row r="7330" spans="1:6" x14ac:dyDescent="0.3">
      <c r="A7330" s="1">
        <v>7322</v>
      </c>
      <c r="B7330" t="s">
        <v>7960</v>
      </c>
      <c r="C7330" t="s">
        <v>7960</v>
      </c>
      <c r="D7330" t="s">
        <v>75</v>
      </c>
      <c r="E7330">
        <v>77</v>
      </c>
      <c r="F7330">
        <f t="shared" si="114"/>
        <v>0</v>
      </c>
    </row>
    <row r="7331" spans="1:6" x14ac:dyDescent="0.3">
      <c r="A7331" s="1">
        <v>7328</v>
      </c>
      <c r="B7331" t="s">
        <v>7966</v>
      </c>
      <c r="C7331" t="s">
        <v>14796</v>
      </c>
      <c r="D7331" t="s">
        <v>75</v>
      </c>
      <c r="E7331">
        <v>76</v>
      </c>
      <c r="F7331">
        <f t="shared" si="114"/>
        <v>0</v>
      </c>
    </row>
    <row r="7332" spans="1:6" x14ac:dyDescent="0.3">
      <c r="A7332" s="1">
        <v>7329</v>
      </c>
      <c r="B7332" t="s">
        <v>7967</v>
      </c>
      <c r="C7332" t="s">
        <v>14796</v>
      </c>
      <c r="D7332" t="s">
        <v>75</v>
      </c>
      <c r="E7332">
        <v>73</v>
      </c>
      <c r="F7332">
        <f t="shared" si="114"/>
        <v>0</v>
      </c>
    </row>
    <row r="7333" spans="1:6" x14ac:dyDescent="0.3">
      <c r="A7333" s="1">
        <v>7427</v>
      </c>
      <c r="B7333" t="s">
        <v>8064</v>
      </c>
      <c r="C7333" t="s">
        <v>2</v>
      </c>
      <c r="E7333">
        <v>-1</v>
      </c>
      <c r="F7333">
        <f t="shared" si="114"/>
        <v>0</v>
      </c>
    </row>
    <row r="7334" spans="1:6" x14ac:dyDescent="0.3">
      <c r="A7334" s="1">
        <v>7433</v>
      </c>
      <c r="B7334" t="s">
        <v>8070</v>
      </c>
      <c r="C7334" t="s">
        <v>8070</v>
      </c>
      <c r="E7334">
        <v>-1</v>
      </c>
      <c r="F7334">
        <f t="shared" si="114"/>
        <v>0</v>
      </c>
    </row>
    <row r="7335" spans="1:6" x14ac:dyDescent="0.3">
      <c r="A7335" s="1">
        <v>7325</v>
      </c>
      <c r="B7335" t="s">
        <v>7963</v>
      </c>
      <c r="C7335" t="s">
        <v>7963</v>
      </c>
      <c r="D7335" t="s">
        <v>481</v>
      </c>
      <c r="E7335">
        <v>75</v>
      </c>
      <c r="F7335">
        <f t="shared" si="114"/>
        <v>0</v>
      </c>
    </row>
    <row r="7336" spans="1:6" x14ac:dyDescent="0.3">
      <c r="A7336" s="1">
        <v>7434</v>
      </c>
      <c r="B7336" t="s">
        <v>8071</v>
      </c>
      <c r="C7336" t="s">
        <v>8071</v>
      </c>
      <c r="E7336">
        <v>-1</v>
      </c>
      <c r="F7336">
        <f t="shared" si="114"/>
        <v>0</v>
      </c>
    </row>
    <row r="7337" spans="1:6" x14ac:dyDescent="0.3">
      <c r="A7337" s="1">
        <v>7436</v>
      </c>
      <c r="B7337" t="s">
        <v>8073</v>
      </c>
      <c r="C7337" t="s">
        <v>8073</v>
      </c>
      <c r="E7337">
        <v>-1</v>
      </c>
      <c r="F7337">
        <f t="shared" si="114"/>
        <v>0</v>
      </c>
    </row>
    <row r="7338" spans="1:6" x14ac:dyDescent="0.3">
      <c r="A7338" s="1">
        <v>7330</v>
      </c>
      <c r="B7338" t="s">
        <v>7968</v>
      </c>
      <c r="C7338" t="s">
        <v>7968</v>
      </c>
      <c r="D7338" t="s">
        <v>2723</v>
      </c>
      <c r="E7338">
        <v>80</v>
      </c>
      <c r="F7338">
        <f t="shared" si="114"/>
        <v>0</v>
      </c>
    </row>
    <row r="7339" spans="1:6" x14ac:dyDescent="0.3">
      <c r="A7339" s="1">
        <v>7437</v>
      </c>
      <c r="B7339" t="s">
        <v>8074</v>
      </c>
      <c r="C7339" t="s">
        <v>8074</v>
      </c>
      <c r="E7339">
        <v>-1</v>
      </c>
      <c r="F7339">
        <f t="shared" si="114"/>
        <v>0</v>
      </c>
    </row>
    <row r="7340" spans="1:6" x14ac:dyDescent="0.3">
      <c r="A7340" s="1">
        <v>7441</v>
      </c>
      <c r="B7340" t="s">
        <v>8078</v>
      </c>
      <c r="C7340" t="s">
        <v>8078</v>
      </c>
      <c r="E7340">
        <v>-1</v>
      </c>
      <c r="F7340">
        <f t="shared" si="114"/>
        <v>0</v>
      </c>
    </row>
    <row r="7341" spans="1:6" x14ac:dyDescent="0.3">
      <c r="A7341" s="1">
        <v>7333</v>
      </c>
      <c r="B7341" t="s">
        <v>7971</v>
      </c>
      <c r="C7341" t="s">
        <v>7972</v>
      </c>
      <c r="D7341" t="s">
        <v>7972</v>
      </c>
      <c r="E7341">
        <v>93</v>
      </c>
      <c r="F7341">
        <f t="shared" si="114"/>
        <v>1</v>
      </c>
    </row>
    <row r="7342" spans="1:6" x14ac:dyDescent="0.3">
      <c r="A7342" s="1">
        <v>7334</v>
      </c>
      <c r="B7342" t="s">
        <v>7973</v>
      </c>
      <c r="C7342" t="s">
        <v>7973</v>
      </c>
      <c r="D7342" t="s">
        <v>114</v>
      </c>
      <c r="E7342">
        <v>77</v>
      </c>
      <c r="F7342">
        <f t="shared" si="114"/>
        <v>0</v>
      </c>
    </row>
    <row r="7343" spans="1:6" x14ac:dyDescent="0.3">
      <c r="A7343" s="1">
        <v>7335</v>
      </c>
      <c r="B7343" t="s">
        <v>7974</v>
      </c>
      <c r="C7343" t="s">
        <v>7974</v>
      </c>
      <c r="D7343" t="s">
        <v>73</v>
      </c>
      <c r="E7343">
        <v>72</v>
      </c>
      <c r="F7343">
        <f t="shared" si="114"/>
        <v>0</v>
      </c>
    </row>
    <row r="7344" spans="1:6" x14ac:dyDescent="0.3">
      <c r="A7344" s="1">
        <v>7442</v>
      </c>
      <c r="B7344" t="s">
        <v>8079</v>
      </c>
      <c r="C7344" t="s">
        <v>8079</v>
      </c>
      <c r="E7344">
        <v>-1</v>
      </c>
      <c r="F7344">
        <f t="shared" si="114"/>
        <v>0</v>
      </c>
    </row>
    <row r="7345" spans="1:6" x14ac:dyDescent="0.3">
      <c r="A7345" s="1">
        <v>7337</v>
      </c>
      <c r="B7345" t="s">
        <v>7976</v>
      </c>
      <c r="C7345" t="s">
        <v>7976</v>
      </c>
      <c r="D7345" t="s">
        <v>7976</v>
      </c>
      <c r="E7345">
        <v>100</v>
      </c>
      <c r="F7345">
        <f t="shared" si="114"/>
        <v>1</v>
      </c>
    </row>
    <row r="7346" spans="1:6" x14ac:dyDescent="0.3">
      <c r="A7346" s="1">
        <v>7443</v>
      </c>
      <c r="B7346" t="s">
        <v>8080</v>
      </c>
      <c r="C7346" t="s">
        <v>8080</v>
      </c>
      <c r="E7346">
        <v>-1</v>
      </c>
      <c r="F7346">
        <f t="shared" si="114"/>
        <v>0</v>
      </c>
    </row>
    <row r="7347" spans="1:6" x14ac:dyDescent="0.3">
      <c r="A7347" s="1">
        <v>7339</v>
      </c>
      <c r="B7347" t="s">
        <v>7978</v>
      </c>
      <c r="C7347" t="s">
        <v>7978</v>
      </c>
      <c r="D7347" t="s">
        <v>5121</v>
      </c>
      <c r="E7347">
        <v>83</v>
      </c>
      <c r="F7347">
        <f t="shared" si="114"/>
        <v>0</v>
      </c>
    </row>
    <row r="7348" spans="1:6" x14ac:dyDescent="0.3">
      <c r="A7348" s="1">
        <v>7340</v>
      </c>
      <c r="B7348" t="s">
        <v>7199</v>
      </c>
      <c r="C7348" t="s">
        <v>7199</v>
      </c>
      <c r="D7348" t="s">
        <v>7199</v>
      </c>
      <c r="E7348">
        <v>100</v>
      </c>
      <c r="F7348">
        <f t="shared" si="114"/>
        <v>1</v>
      </c>
    </row>
    <row r="7349" spans="1:6" x14ac:dyDescent="0.3">
      <c r="A7349" s="1">
        <v>5539</v>
      </c>
      <c r="B7349" t="s">
        <v>6098</v>
      </c>
      <c r="C7349" t="s">
        <v>6098</v>
      </c>
      <c r="D7349" t="s">
        <v>871</v>
      </c>
      <c r="E7349">
        <v>71</v>
      </c>
      <c r="F7349">
        <f t="shared" si="114"/>
        <v>0</v>
      </c>
    </row>
    <row r="7350" spans="1:6" x14ac:dyDescent="0.3">
      <c r="A7350" s="1">
        <v>7444</v>
      </c>
      <c r="B7350" t="s">
        <v>8081</v>
      </c>
      <c r="C7350" t="s">
        <v>8081</v>
      </c>
      <c r="E7350">
        <v>-1</v>
      </c>
      <c r="F7350">
        <f t="shared" si="114"/>
        <v>0</v>
      </c>
    </row>
    <row r="7351" spans="1:6" x14ac:dyDescent="0.3">
      <c r="A7351" s="1">
        <v>7342</v>
      </c>
      <c r="B7351" t="s">
        <v>7980</v>
      </c>
      <c r="C7351" t="s">
        <v>7980</v>
      </c>
      <c r="D7351" t="s">
        <v>93</v>
      </c>
      <c r="E7351">
        <v>71</v>
      </c>
      <c r="F7351">
        <f t="shared" si="114"/>
        <v>0</v>
      </c>
    </row>
    <row r="7352" spans="1:6" x14ac:dyDescent="0.3">
      <c r="A7352" s="1">
        <v>7343</v>
      </c>
      <c r="B7352" t="s">
        <v>7981</v>
      </c>
      <c r="C7352" t="s">
        <v>7981</v>
      </c>
      <c r="D7352" t="s">
        <v>15</v>
      </c>
      <c r="E7352">
        <v>78</v>
      </c>
      <c r="F7352">
        <f t="shared" si="114"/>
        <v>0</v>
      </c>
    </row>
    <row r="7353" spans="1:6" x14ac:dyDescent="0.3">
      <c r="A7353" s="1">
        <v>7344</v>
      </c>
      <c r="B7353" t="s">
        <v>7982</v>
      </c>
      <c r="C7353" t="s">
        <v>7982</v>
      </c>
      <c r="D7353" t="s">
        <v>406</v>
      </c>
      <c r="E7353">
        <v>77</v>
      </c>
      <c r="F7353">
        <f t="shared" si="114"/>
        <v>0</v>
      </c>
    </row>
    <row r="7354" spans="1:6" x14ac:dyDescent="0.3">
      <c r="A7354" s="1">
        <v>7345</v>
      </c>
      <c r="B7354" t="s">
        <v>7983</v>
      </c>
      <c r="C7354" t="s">
        <v>7983</v>
      </c>
      <c r="D7354" t="s">
        <v>15</v>
      </c>
      <c r="E7354">
        <v>77</v>
      </c>
      <c r="F7354">
        <f t="shared" si="114"/>
        <v>0</v>
      </c>
    </row>
    <row r="7355" spans="1:6" x14ac:dyDescent="0.3">
      <c r="A7355" s="1">
        <v>7346</v>
      </c>
      <c r="B7355" t="s">
        <v>7984</v>
      </c>
      <c r="C7355" t="s">
        <v>7984</v>
      </c>
      <c r="D7355" t="s">
        <v>7985</v>
      </c>
      <c r="E7355">
        <v>85</v>
      </c>
      <c r="F7355">
        <f t="shared" si="114"/>
        <v>0</v>
      </c>
    </row>
    <row r="7356" spans="1:6" x14ac:dyDescent="0.3">
      <c r="A7356" s="1">
        <v>7347</v>
      </c>
      <c r="B7356" t="s">
        <v>7986</v>
      </c>
      <c r="C7356" t="s">
        <v>7986</v>
      </c>
      <c r="D7356" t="s">
        <v>2160</v>
      </c>
      <c r="E7356">
        <v>89</v>
      </c>
      <c r="F7356">
        <f t="shared" si="114"/>
        <v>0</v>
      </c>
    </row>
    <row r="7357" spans="1:6" x14ac:dyDescent="0.3">
      <c r="A7357" s="1">
        <v>7348</v>
      </c>
      <c r="B7357" t="s">
        <v>406</v>
      </c>
      <c r="C7357" t="s">
        <v>406</v>
      </c>
      <c r="D7357" t="s">
        <v>406</v>
      </c>
      <c r="E7357">
        <v>100</v>
      </c>
      <c r="F7357">
        <f t="shared" si="114"/>
        <v>1</v>
      </c>
    </row>
    <row r="7358" spans="1:6" x14ac:dyDescent="0.3">
      <c r="A7358" s="1">
        <v>7349</v>
      </c>
      <c r="B7358" t="s">
        <v>7987</v>
      </c>
      <c r="C7358" t="s">
        <v>7987</v>
      </c>
      <c r="D7358" t="s">
        <v>3436</v>
      </c>
      <c r="E7358">
        <v>88</v>
      </c>
      <c r="F7358">
        <f t="shared" si="114"/>
        <v>0</v>
      </c>
    </row>
    <row r="7359" spans="1:6" x14ac:dyDescent="0.3">
      <c r="A7359" s="1">
        <v>7350</v>
      </c>
      <c r="B7359" t="s">
        <v>7988</v>
      </c>
      <c r="C7359" t="s">
        <v>7988</v>
      </c>
      <c r="D7359" t="s">
        <v>7902</v>
      </c>
      <c r="E7359">
        <v>81</v>
      </c>
      <c r="F7359">
        <f t="shared" si="114"/>
        <v>0</v>
      </c>
    </row>
    <row r="7360" spans="1:6" x14ac:dyDescent="0.3">
      <c r="A7360" s="1">
        <v>7351</v>
      </c>
      <c r="B7360" t="s">
        <v>7989</v>
      </c>
      <c r="C7360" t="s">
        <v>7989</v>
      </c>
      <c r="D7360" t="s">
        <v>406</v>
      </c>
      <c r="E7360">
        <v>77</v>
      </c>
      <c r="F7360">
        <f t="shared" si="114"/>
        <v>0</v>
      </c>
    </row>
    <row r="7361" spans="1:6" x14ac:dyDescent="0.3">
      <c r="A7361" s="1">
        <v>12017</v>
      </c>
      <c r="B7361" t="s">
        <v>12790</v>
      </c>
      <c r="C7361" t="s">
        <v>12790</v>
      </c>
      <c r="D7361" t="s">
        <v>12790</v>
      </c>
      <c r="E7361">
        <v>100</v>
      </c>
      <c r="F7361">
        <f t="shared" si="114"/>
        <v>1</v>
      </c>
    </row>
    <row r="7362" spans="1:6" x14ac:dyDescent="0.3">
      <c r="A7362" s="1">
        <v>7352</v>
      </c>
      <c r="B7362" t="s">
        <v>7990</v>
      </c>
      <c r="C7362" t="s">
        <v>7990</v>
      </c>
      <c r="D7362" t="s">
        <v>132</v>
      </c>
      <c r="E7362">
        <v>80</v>
      </c>
      <c r="F7362">
        <f t="shared" ref="F7362:F7425" si="115">IF(C7362=D7362,1,0)</f>
        <v>0</v>
      </c>
    </row>
    <row r="7363" spans="1:6" x14ac:dyDescent="0.3">
      <c r="A7363" s="1">
        <v>12019</v>
      </c>
      <c r="B7363" t="s">
        <v>12792</v>
      </c>
      <c r="C7363" t="s">
        <v>12792</v>
      </c>
      <c r="D7363" t="s">
        <v>12792</v>
      </c>
      <c r="E7363">
        <v>100</v>
      </c>
      <c r="F7363">
        <f t="shared" si="115"/>
        <v>1</v>
      </c>
    </row>
    <row r="7364" spans="1:6" x14ac:dyDescent="0.3">
      <c r="A7364" s="1">
        <v>7353</v>
      </c>
      <c r="B7364" t="s">
        <v>7991</v>
      </c>
      <c r="C7364" t="s">
        <v>7991</v>
      </c>
      <c r="D7364" t="s">
        <v>7992</v>
      </c>
      <c r="E7364">
        <v>80</v>
      </c>
      <c r="F7364">
        <f t="shared" si="115"/>
        <v>0</v>
      </c>
    </row>
    <row r="7365" spans="1:6" x14ac:dyDescent="0.3">
      <c r="A7365" s="1">
        <v>7445</v>
      </c>
      <c r="B7365" t="s">
        <v>8082</v>
      </c>
      <c r="C7365" t="s">
        <v>8082</v>
      </c>
      <c r="E7365">
        <v>-1</v>
      </c>
      <c r="F7365">
        <f t="shared" si="115"/>
        <v>0</v>
      </c>
    </row>
    <row r="7366" spans="1:6" x14ac:dyDescent="0.3">
      <c r="A7366" s="1">
        <v>7355</v>
      </c>
      <c r="B7366" t="s">
        <v>7994</v>
      </c>
      <c r="C7366" t="s">
        <v>7994</v>
      </c>
      <c r="D7366" t="s">
        <v>75</v>
      </c>
      <c r="E7366">
        <v>74</v>
      </c>
      <c r="F7366">
        <f t="shared" si="115"/>
        <v>0</v>
      </c>
    </row>
    <row r="7367" spans="1:6" x14ac:dyDescent="0.3">
      <c r="A7367" s="1">
        <v>7356</v>
      </c>
      <c r="B7367" t="s">
        <v>7995</v>
      </c>
      <c r="C7367" t="s">
        <v>7995</v>
      </c>
      <c r="D7367" t="s">
        <v>75</v>
      </c>
      <c r="E7367">
        <v>75</v>
      </c>
      <c r="F7367">
        <f t="shared" si="115"/>
        <v>0</v>
      </c>
    </row>
    <row r="7368" spans="1:6" x14ac:dyDescent="0.3">
      <c r="A7368" s="1">
        <v>7357</v>
      </c>
      <c r="B7368" t="s">
        <v>7996</v>
      </c>
      <c r="C7368" t="s">
        <v>7996</v>
      </c>
      <c r="D7368" t="s">
        <v>73</v>
      </c>
      <c r="E7368">
        <v>78</v>
      </c>
      <c r="F7368">
        <f t="shared" si="115"/>
        <v>0</v>
      </c>
    </row>
    <row r="7369" spans="1:6" x14ac:dyDescent="0.3">
      <c r="A7369" s="1">
        <v>7459</v>
      </c>
      <c r="B7369" t="s">
        <v>8094</v>
      </c>
      <c r="C7369" t="s">
        <v>8094</v>
      </c>
      <c r="E7369">
        <v>-1</v>
      </c>
      <c r="F7369">
        <f t="shared" si="115"/>
        <v>0</v>
      </c>
    </row>
    <row r="7370" spans="1:6" x14ac:dyDescent="0.3">
      <c r="A7370" s="1">
        <v>7464</v>
      </c>
      <c r="B7370" t="s">
        <v>8099</v>
      </c>
      <c r="C7370" t="s">
        <v>8099</v>
      </c>
      <c r="E7370">
        <v>-1</v>
      </c>
      <c r="F7370">
        <f t="shared" si="115"/>
        <v>0</v>
      </c>
    </row>
    <row r="7371" spans="1:6" x14ac:dyDescent="0.3">
      <c r="A7371" s="1">
        <v>7467</v>
      </c>
      <c r="B7371" t="s">
        <v>8102</v>
      </c>
      <c r="C7371" t="s">
        <v>8102</v>
      </c>
      <c r="E7371">
        <v>-1</v>
      </c>
      <c r="F7371">
        <f t="shared" si="115"/>
        <v>0</v>
      </c>
    </row>
    <row r="7372" spans="1:6" x14ac:dyDescent="0.3">
      <c r="A7372" s="1">
        <v>7361</v>
      </c>
      <c r="B7372" t="s">
        <v>8000</v>
      </c>
      <c r="C7372" t="s">
        <v>8000</v>
      </c>
      <c r="D7372" t="s">
        <v>799</v>
      </c>
      <c r="E7372">
        <v>71</v>
      </c>
      <c r="F7372">
        <f t="shared" si="115"/>
        <v>0</v>
      </c>
    </row>
    <row r="7373" spans="1:6" x14ac:dyDescent="0.3">
      <c r="A7373" s="1">
        <v>7362</v>
      </c>
      <c r="B7373" t="s">
        <v>8001</v>
      </c>
      <c r="C7373" t="s">
        <v>8001</v>
      </c>
      <c r="D7373" t="s">
        <v>2175</v>
      </c>
      <c r="E7373">
        <v>73</v>
      </c>
      <c r="F7373">
        <f t="shared" si="115"/>
        <v>0</v>
      </c>
    </row>
    <row r="7374" spans="1:6" x14ac:dyDescent="0.3">
      <c r="A7374" s="1">
        <v>7468</v>
      </c>
      <c r="B7374" t="s">
        <v>8103</v>
      </c>
      <c r="C7374" t="s">
        <v>8103</v>
      </c>
      <c r="E7374">
        <v>-1</v>
      </c>
      <c r="F7374">
        <f t="shared" si="115"/>
        <v>0</v>
      </c>
    </row>
    <row r="7375" spans="1:6" x14ac:dyDescent="0.3">
      <c r="A7375" s="1">
        <v>7364</v>
      </c>
      <c r="B7375" t="s">
        <v>8003</v>
      </c>
      <c r="C7375" t="s">
        <v>8003</v>
      </c>
      <c r="D7375" t="s">
        <v>7828</v>
      </c>
      <c r="E7375">
        <v>74</v>
      </c>
      <c r="F7375">
        <f t="shared" si="115"/>
        <v>0</v>
      </c>
    </row>
    <row r="7376" spans="1:6" x14ac:dyDescent="0.3">
      <c r="A7376" s="1">
        <v>7473</v>
      </c>
      <c r="B7376" t="s">
        <v>8109</v>
      </c>
      <c r="C7376" t="s">
        <v>8109</v>
      </c>
      <c r="E7376">
        <v>-1</v>
      </c>
      <c r="F7376">
        <f t="shared" si="115"/>
        <v>0</v>
      </c>
    </row>
    <row r="7377" spans="1:6" x14ac:dyDescent="0.3">
      <c r="A7377" s="1">
        <v>7475</v>
      </c>
      <c r="B7377" t="s">
        <v>8111</v>
      </c>
      <c r="C7377" t="s">
        <v>8111</v>
      </c>
      <c r="E7377">
        <v>-1</v>
      </c>
      <c r="F7377">
        <f t="shared" si="115"/>
        <v>0</v>
      </c>
    </row>
    <row r="7378" spans="1:6" x14ac:dyDescent="0.3">
      <c r="A7378" s="1">
        <v>7479</v>
      </c>
      <c r="B7378" t="s">
        <v>8115</v>
      </c>
      <c r="C7378" t="s">
        <v>8115</v>
      </c>
      <c r="E7378">
        <v>-1</v>
      </c>
      <c r="F7378">
        <f t="shared" si="115"/>
        <v>0</v>
      </c>
    </row>
    <row r="7379" spans="1:6" x14ac:dyDescent="0.3">
      <c r="A7379" s="1">
        <v>7481</v>
      </c>
      <c r="B7379" t="s">
        <v>8117</v>
      </c>
      <c r="C7379" t="s">
        <v>8117</v>
      </c>
      <c r="E7379">
        <v>-1</v>
      </c>
      <c r="F7379">
        <f t="shared" si="115"/>
        <v>0</v>
      </c>
    </row>
    <row r="7380" spans="1:6" x14ac:dyDescent="0.3">
      <c r="A7380" s="1">
        <v>7369</v>
      </c>
      <c r="B7380" t="s">
        <v>8008</v>
      </c>
      <c r="C7380" t="s">
        <v>8008</v>
      </c>
      <c r="D7380" t="s">
        <v>93</v>
      </c>
      <c r="E7380">
        <v>80</v>
      </c>
      <c r="F7380">
        <f t="shared" si="115"/>
        <v>0</v>
      </c>
    </row>
    <row r="7381" spans="1:6" x14ac:dyDescent="0.3">
      <c r="A7381" s="1">
        <v>7370</v>
      </c>
      <c r="B7381" t="s">
        <v>4883</v>
      </c>
      <c r="C7381" t="s">
        <v>4883</v>
      </c>
      <c r="D7381" t="s">
        <v>4883</v>
      </c>
      <c r="E7381">
        <v>100</v>
      </c>
      <c r="F7381">
        <f t="shared" si="115"/>
        <v>1</v>
      </c>
    </row>
    <row r="7382" spans="1:6" x14ac:dyDescent="0.3">
      <c r="A7382" s="1">
        <v>7482</v>
      </c>
      <c r="B7382" t="s">
        <v>8118</v>
      </c>
      <c r="C7382" t="s">
        <v>8118</v>
      </c>
      <c r="E7382">
        <v>-1</v>
      </c>
      <c r="F7382">
        <f t="shared" si="115"/>
        <v>0</v>
      </c>
    </row>
    <row r="7383" spans="1:6" x14ac:dyDescent="0.3">
      <c r="A7383" s="1">
        <v>7485</v>
      </c>
      <c r="B7383" t="s">
        <v>8121</v>
      </c>
      <c r="C7383" t="s">
        <v>8121</v>
      </c>
      <c r="E7383">
        <v>-1</v>
      </c>
      <c r="F7383">
        <f t="shared" si="115"/>
        <v>0</v>
      </c>
    </row>
    <row r="7384" spans="1:6" x14ac:dyDescent="0.3">
      <c r="A7384" s="1">
        <v>7486</v>
      </c>
      <c r="B7384" t="s">
        <v>8122</v>
      </c>
      <c r="C7384" t="s">
        <v>8122</v>
      </c>
      <c r="E7384">
        <v>-1</v>
      </c>
      <c r="F7384">
        <f t="shared" si="115"/>
        <v>0</v>
      </c>
    </row>
    <row r="7385" spans="1:6" x14ac:dyDescent="0.3">
      <c r="A7385" s="1">
        <v>7374</v>
      </c>
      <c r="B7385" t="s">
        <v>8012</v>
      </c>
      <c r="C7385" t="s">
        <v>8012</v>
      </c>
      <c r="D7385" t="s">
        <v>5726</v>
      </c>
      <c r="E7385">
        <v>83</v>
      </c>
      <c r="F7385">
        <f t="shared" si="115"/>
        <v>0</v>
      </c>
    </row>
    <row r="7386" spans="1:6" x14ac:dyDescent="0.3">
      <c r="A7386" s="1">
        <v>7489</v>
      </c>
      <c r="B7386" t="s">
        <v>8125</v>
      </c>
      <c r="C7386" t="s">
        <v>8125</v>
      </c>
      <c r="E7386">
        <v>-1</v>
      </c>
      <c r="F7386">
        <f t="shared" si="115"/>
        <v>0</v>
      </c>
    </row>
    <row r="7387" spans="1:6" x14ac:dyDescent="0.3">
      <c r="A7387" s="1">
        <v>7376</v>
      </c>
      <c r="B7387" t="s">
        <v>8014</v>
      </c>
      <c r="C7387" t="s">
        <v>8014</v>
      </c>
      <c r="D7387" t="s">
        <v>221</v>
      </c>
      <c r="E7387">
        <v>73</v>
      </c>
      <c r="F7387">
        <f t="shared" si="115"/>
        <v>0</v>
      </c>
    </row>
    <row r="7388" spans="1:6" x14ac:dyDescent="0.3">
      <c r="A7388" s="1">
        <v>7377</v>
      </c>
      <c r="B7388" t="s">
        <v>8015</v>
      </c>
      <c r="C7388" t="s">
        <v>8015</v>
      </c>
      <c r="D7388" t="s">
        <v>744</v>
      </c>
      <c r="E7388">
        <v>86</v>
      </c>
      <c r="F7388">
        <f t="shared" si="115"/>
        <v>0</v>
      </c>
    </row>
    <row r="7389" spans="1:6" x14ac:dyDescent="0.3">
      <c r="A7389" s="1">
        <v>7378</v>
      </c>
      <c r="B7389" t="s">
        <v>8016</v>
      </c>
      <c r="C7389" t="s">
        <v>8016</v>
      </c>
      <c r="D7389" t="s">
        <v>2586</v>
      </c>
      <c r="E7389">
        <v>77</v>
      </c>
      <c r="F7389">
        <f t="shared" si="115"/>
        <v>0</v>
      </c>
    </row>
    <row r="7390" spans="1:6" x14ac:dyDescent="0.3">
      <c r="A7390" s="1">
        <v>7488</v>
      </c>
      <c r="B7390" t="s">
        <v>8124</v>
      </c>
      <c r="C7390" t="s">
        <v>8124</v>
      </c>
      <c r="E7390">
        <v>-1</v>
      </c>
      <c r="F7390">
        <f t="shared" si="115"/>
        <v>0</v>
      </c>
    </row>
    <row r="7391" spans="1:6" x14ac:dyDescent="0.3">
      <c r="A7391" s="1">
        <v>7493</v>
      </c>
      <c r="B7391" t="s">
        <v>8129</v>
      </c>
      <c r="C7391" t="s">
        <v>8129</v>
      </c>
      <c r="E7391">
        <v>-1</v>
      </c>
      <c r="F7391">
        <f t="shared" si="115"/>
        <v>0</v>
      </c>
    </row>
    <row r="7392" spans="1:6" x14ac:dyDescent="0.3">
      <c r="A7392" s="1">
        <v>7381</v>
      </c>
      <c r="B7392" t="s">
        <v>8019</v>
      </c>
      <c r="C7392" t="s">
        <v>8019</v>
      </c>
      <c r="D7392" t="s">
        <v>8019</v>
      </c>
      <c r="E7392">
        <v>100</v>
      </c>
      <c r="F7392">
        <f t="shared" si="115"/>
        <v>1</v>
      </c>
    </row>
    <row r="7393" spans="1:6" x14ac:dyDescent="0.3">
      <c r="A7393" s="1">
        <v>7494</v>
      </c>
      <c r="B7393" t="s">
        <v>8130</v>
      </c>
      <c r="C7393" t="s">
        <v>8130</v>
      </c>
      <c r="E7393">
        <v>-1</v>
      </c>
      <c r="F7393">
        <f t="shared" si="115"/>
        <v>0</v>
      </c>
    </row>
    <row r="7394" spans="1:6" x14ac:dyDescent="0.3">
      <c r="A7394" s="1">
        <v>7383</v>
      </c>
      <c r="B7394" t="s">
        <v>8021</v>
      </c>
      <c r="C7394" t="s">
        <v>8021</v>
      </c>
      <c r="D7394" t="s">
        <v>4122</v>
      </c>
      <c r="E7394">
        <v>77</v>
      </c>
      <c r="F7394">
        <f t="shared" si="115"/>
        <v>0</v>
      </c>
    </row>
    <row r="7395" spans="1:6" x14ac:dyDescent="0.3">
      <c r="A7395" s="1">
        <v>7384</v>
      </c>
      <c r="B7395" t="s">
        <v>8022</v>
      </c>
      <c r="C7395" t="s">
        <v>8022</v>
      </c>
      <c r="D7395" t="s">
        <v>2876</v>
      </c>
      <c r="E7395">
        <v>80</v>
      </c>
      <c r="F7395">
        <f t="shared" si="115"/>
        <v>0</v>
      </c>
    </row>
    <row r="7396" spans="1:6" x14ac:dyDescent="0.3">
      <c r="A7396" s="1">
        <v>7495</v>
      </c>
      <c r="B7396" t="s">
        <v>8131</v>
      </c>
      <c r="C7396" t="s">
        <v>8131</v>
      </c>
      <c r="E7396">
        <v>-1</v>
      </c>
      <c r="F7396">
        <f t="shared" si="115"/>
        <v>0</v>
      </c>
    </row>
    <row r="7397" spans="1:6" x14ac:dyDescent="0.3">
      <c r="A7397" s="1">
        <v>12025</v>
      </c>
      <c r="B7397" t="s">
        <v>7922</v>
      </c>
      <c r="C7397" t="s">
        <v>7922</v>
      </c>
      <c r="D7397" t="s">
        <v>7922</v>
      </c>
      <c r="E7397">
        <v>100</v>
      </c>
      <c r="F7397">
        <f t="shared" si="115"/>
        <v>1</v>
      </c>
    </row>
    <row r="7398" spans="1:6" x14ac:dyDescent="0.3">
      <c r="A7398" s="1">
        <v>7386</v>
      </c>
      <c r="B7398" t="s">
        <v>8024</v>
      </c>
      <c r="C7398" t="s">
        <v>8024</v>
      </c>
      <c r="D7398" t="s">
        <v>132</v>
      </c>
      <c r="E7398">
        <v>80</v>
      </c>
      <c r="F7398">
        <f t="shared" si="115"/>
        <v>0</v>
      </c>
    </row>
    <row r="7399" spans="1:6" x14ac:dyDescent="0.3">
      <c r="A7399" s="1">
        <v>7387</v>
      </c>
      <c r="B7399" t="s">
        <v>8025</v>
      </c>
      <c r="C7399" t="s">
        <v>8025</v>
      </c>
      <c r="D7399" t="s">
        <v>2123</v>
      </c>
      <c r="E7399">
        <v>74</v>
      </c>
      <c r="F7399">
        <f t="shared" si="115"/>
        <v>0</v>
      </c>
    </row>
    <row r="7400" spans="1:6" x14ac:dyDescent="0.3">
      <c r="A7400" s="1">
        <v>7496</v>
      </c>
      <c r="B7400" t="s">
        <v>8132</v>
      </c>
      <c r="C7400" t="s">
        <v>8132</v>
      </c>
      <c r="E7400">
        <v>-1</v>
      </c>
      <c r="F7400">
        <f t="shared" si="115"/>
        <v>0</v>
      </c>
    </row>
    <row r="7401" spans="1:6" x14ac:dyDescent="0.3">
      <c r="A7401" s="1">
        <v>7389</v>
      </c>
      <c r="B7401" t="s">
        <v>8027</v>
      </c>
      <c r="C7401" t="s">
        <v>8027</v>
      </c>
      <c r="D7401" t="s">
        <v>8028</v>
      </c>
      <c r="E7401">
        <v>71</v>
      </c>
      <c r="F7401">
        <f t="shared" si="115"/>
        <v>0</v>
      </c>
    </row>
    <row r="7402" spans="1:6" x14ac:dyDescent="0.3">
      <c r="A7402" s="1">
        <v>7498</v>
      </c>
      <c r="B7402" t="s">
        <v>8135</v>
      </c>
      <c r="C7402" t="s">
        <v>8135</v>
      </c>
      <c r="E7402">
        <v>-1</v>
      </c>
      <c r="F7402">
        <f t="shared" si="115"/>
        <v>0</v>
      </c>
    </row>
    <row r="7403" spans="1:6" x14ac:dyDescent="0.3">
      <c r="A7403" s="1">
        <v>7499</v>
      </c>
      <c r="B7403" t="s">
        <v>8136</v>
      </c>
      <c r="C7403" t="s">
        <v>8136</v>
      </c>
      <c r="E7403">
        <v>-1</v>
      </c>
      <c r="F7403">
        <f t="shared" si="115"/>
        <v>0</v>
      </c>
    </row>
    <row r="7404" spans="1:6" x14ac:dyDescent="0.3">
      <c r="A7404" s="1">
        <v>7500</v>
      </c>
      <c r="B7404" t="s">
        <v>8137</v>
      </c>
      <c r="C7404" t="s">
        <v>8137</v>
      </c>
      <c r="E7404">
        <v>-1</v>
      </c>
      <c r="F7404">
        <f t="shared" si="115"/>
        <v>0</v>
      </c>
    </row>
    <row r="7405" spans="1:6" x14ac:dyDescent="0.3">
      <c r="A7405" s="1">
        <v>7502</v>
      </c>
      <c r="B7405" t="s">
        <v>8139</v>
      </c>
      <c r="C7405" t="s">
        <v>8139</v>
      </c>
      <c r="E7405">
        <v>-1</v>
      </c>
      <c r="F7405">
        <f t="shared" si="115"/>
        <v>0</v>
      </c>
    </row>
    <row r="7406" spans="1:6" x14ac:dyDescent="0.3">
      <c r="A7406" s="1">
        <v>7394</v>
      </c>
      <c r="B7406" t="s">
        <v>8033</v>
      </c>
      <c r="C7406" t="s">
        <v>8033</v>
      </c>
      <c r="D7406" t="s">
        <v>25</v>
      </c>
      <c r="E7406">
        <v>81</v>
      </c>
      <c r="F7406">
        <f t="shared" si="115"/>
        <v>0</v>
      </c>
    </row>
    <row r="7407" spans="1:6" x14ac:dyDescent="0.3">
      <c r="A7407" s="1">
        <v>7505</v>
      </c>
      <c r="B7407" t="s">
        <v>8143</v>
      </c>
      <c r="C7407" t="s">
        <v>8143</v>
      </c>
      <c r="E7407">
        <v>-1</v>
      </c>
      <c r="F7407">
        <f t="shared" si="115"/>
        <v>0</v>
      </c>
    </row>
    <row r="7408" spans="1:6" x14ac:dyDescent="0.3">
      <c r="A7408" s="1">
        <v>7397</v>
      </c>
      <c r="B7408" t="s">
        <v>8036</v>
      </c>
      <c r="C7408" t="s">
        <v>8036</v>
      </c>
      <c r="D7408" t="s">
        <v>93</v>
      </c>
      <c r="E7408">
        <v>83</v>
      </c>
      <c r="F7408">
        <f t="shared" si="115"/>
        <v>0</v>
      </c>
    </row>
    <row r="7409" spans="1:6" x14ac:dyDescent="0.3">
      <c r="A7409" s="1">
        <v>7396</v>
      </c>
      <c r="B7409" t="s">
        <v>8035</v>
      </c>
      <c r="C7409" t="s">
        <v>8035</v>
      </c>
      <c r="D7409" t="s">
        <v>93</v>
      </c>
      <c r="E7409">
        <v>81</v>
      </c>
      <c r="F7409">
        <f t="shared" si="115"/>
        <v>0</v>
      </c>
    </row>
    <row r="7410" spans="1:6" x14ac:dyDescent="0.3">
      <c r="A7410" s="1">
        <v>7398</v>
      </c>
      <c r="B7410" t="s">
        <v>8037</v>
      </c>
      <c r="C7410" t="s">
        <v>8037</v>
      </c>
      <c r="D7410" t="s">
        <v>1580</v>
      </c>
      <c r="E7410">
        <v>75</v>
      </c>
      <c r="F7410">
        <f t="shared" si="115"/>
        <v>0</v>
      </c>
    </row>
    <row r="7411" spans="1:6" x14ac:dyDescent="0.3">
      <c r="A7411" s="1">
        <v>7399</v>
      </c>
      <c r="B7411" t="s">
        <v>213</v>
      </c>
      <c r="C7411" t="s">
        <v>213</v>
      </c>
      <c r="D7411" t="s">
        <v>213</v>
      </c>
      <c r="E7411">
        <v>100</v>
      </c>
      <c r="F7411">
        <f t="shared" si="115"/>
        <v>1</v>
      </c>
    </row>
    <row r="7412" spans="1:6" x14ac:dyDescent="0.3">
      <c r="A7412" s="1">
        <v>7400</v>
      </c>
      <c r="B7412" t="s">
        <v>8038</v>
      </c>
      <c r="C7412" t="s">
        <v>8038</v>
      </c>
      <c r="D7412" t="s">
        <v>114</v>
      </c>
      <c r="E7412">
        <v>87</v>
      </c>
      <c r="F7412">
        <f t="shared" si="115"/>
        <v>0</v>
      </c>
    </row>
    <row r="7413" spans="1:6" x14ac:dyDescent="0.3">
      <c r="A7413" s="1">
        <v>7506</v>
      </c>
      <c r="B7413" t="s">
        <v>8144</v>
      </c>
      <c r="C7413" t="s">
        <v>8144</v>
      </c>
      <c r="E7413">
        <v>-1</v>
      </c>
      <c r="F7413">
        <f t="shared" si="115"/>
        <v>0</v>
      </c>
    </row>
    <row r="7414" spans="1:6" x14ac:dyDescent="0.3">
      <c r="A7414" s="1">
        <v>7510</v>
      </c>
      <c r="B7414" t="s">
        <v>8149</v>
      </c>
      <c r="C7414" t="s">
        <v>8149</v>
      </c>
      <c r="E7414">
        <v>-1</v>
      </c>
      <c r="F7414">
        <f t="shared" si="115"/>
        <v>0</v>
      </c>
    </row>
    <row r="7415" spans="1:6" x14ac:dyDescent="0.3">
      <c r="A7415" s="1">
        <v>7403</v>
      </c>
      <c r="B7415" t="s">
        <v>8041</v>
      </c>
      <c r="C7415" t="s">
        <v>8041</v>
      </c>
      <c r="D7415" t="s">
        <v>2319</v>
      </c>
      <c r="E7415">
        <v>75</v>
      </c>
      <c r="F7415">
        <f t="shared" si="115"/>
        <v>0</v>
      </c>
    </row>
    <row r="7416" spans="1:6" x14ac:dyDescent="0.3">
      <c r="A7416" s="1">
        <v>7404</v>
      </c>
      <c r="B7416" t="s">
        <v>4410</v>
      </c>
      <c r="C7416" t="s">
        <v>4410</v>
      </c>
      <c r="D7416" t="s">
        <v>4410</v>
      </c>
      <c r="E7416">
        <v>100</v>
      </c>
      <c r="F7416">
        <f t="shared" si="115"/>
        <v>1</v>
      </c>
    </row>
    <row r="7417" spans="1:6" x14ac:dyDescent="0.3">
      <c r="A7417" s="1">
        <v>7511</v>
      </c>
      <c r="B7417" t="s">
        <v>8150</v>
      </c>
      <c r="C7417" t="s">
        <v>8150</v>
      </c>
      <c r="E7417">
        <v>-1</v>
      </c>
      <c r="F7417">
        <f t="shared" si="115"/>
        <v>0</v>
      </c>
    </row>
    <row r="7418" spans="1:6" x14ac:dyDescent="0.3">
      <c r="A7418" s="1">
        <v>7512</v>
      </c>
      <c r="B7418" t="s">
        <v>8151</v>
      </c>
      <c r="C7418" t="s">
        <v>8151</v>
      </c>
      <c r="E7418">
        <v>-1</v>
      </c>
      <c r="F7418">
        <f t="shared" si="115"/>
        <v>0</v>
      </c>
    </row>
    <row r="7419" spans="1:6" x14ac:dyDescent="0.3">
      <c r="A7419" s="1">
        <v>7407</v>
      </c>
      <c r="B7419" t="s">
        <v>8044</v>
      </c>
      <c r="C7419" t="s">
        <v>8044</v>
      </c>
      <c r="D7419" t="s">
        <v>230</v>
      </c>
      <c r="E7419">
        <v>81</v>
      </c>
      <c r="F7419">
        <f t="shared" si="115"/>
        <v>0</v>
      </c>
    </row>
    <row r="7420" spans="1:6" x14ac:dyDescent="0.3">
      <c r="A7420" s="1">
        <v>7408</v>
      </c>
      <c r="B7420" t="s">
        <v>8045</v>
      </c>
      <c r="C7420" t="s">
        <v>8045</v>
      </c>
      <c r="D7420" t="s">
        <v>301</v>
      </c>
      <c r="E7420">
        <v>87</v>
      </c>
      <c r="F7420">
        <f t="shared" si="115"/>
        <v>0</v>
      </c>
    </row>
    <row r="7421" spans="1:6" x14ac:dyDescent="0.3">
      <c r="A7421" s="1">
        <v>7409</v>
      </c>
      <c r="B7421" t="s">
        <v>8046</v>
      </c>
      <c r="C7421" t="s">
        <v>8046</v>
      </c>
      <c r="D7421" t="s">
        <v>579</v>
      </c>
      <c r="E7421">
        <v>74</v>
      </c>
      <c r="F7421">
        <f t="shared" si="115"/>
        <v>0</v>
      </c>
    </row>
    <row r="7422" spans="1:6" x14ac:dyDescent="0.3">
      <c r="A7422" s="1">
        <v>7515</v>
      </c>
      <c r="B7422" t="s">
        <v>8154</v>
      </c>
      <c r="C7422" t="s">
        <v>8154</v>
      </c>
      <c r="E7422">
        <v>-1</v>
      </c>
      <c r="F7422">
        <f t="shared" si="115"/>
        <v>0</v>
      </c>
    </row>
    <row r="7423" spans="1:6" x14ac:dyDescent="0.3">
      <c r="A7423" s="1">
        <v>7411</v>
      </c>
      <c r="B7423" t="s">
        <v>8048</v>
      </c>
      <c r="C7423" t="s">
        <v>8048</v>
      </c>
      <c r="D7423" t="s">
        <v>6784</v>
      </c>
      <c r="E7423">
        <v>71</v>
      </c>
      <c r="F7423">
        <f t="shared" si="115"/>
        <v>0</v>
      </c>
    </row>
    <row r="7424" spans="1:6" x14ac:dyDescent="0.3">
      <c r="A7424" s="1">
        <v>7412</v>
      </c>
      <c r="B7424" t="s">
        <v>8049</v>
      </c>
      <c r="C7424" t="s">
        <v>8049</v>
      </c>
      <c r="D7424" t="s">
        <v>3147</v>
      </c>
      <c r="E7424">
        <v>81</v>
      </c>
      <c r="F7424">
        <f t="shared" si="115"/>
        <v>0</v>
      </c>
    </row>
    <row r="7425" spans="1:6" x14ac:dyDescent="0.3">
      <c r="A7425" s="1">
        <v>7518</v>
      </c>
      <c r="B7425" t="s">
        <v>8157</v>
      </c>
      <c r="C7425" t="s">
        <v>8157</v>
      </c>
      <c r="E7425">
        <v>-1</v>
      </c>
      <c r="F7425">
        <f t="shared" si="115"/>
        <v>0</v>
      </c>
    </row>
    <row r="7426" spans="1:6" x14ac:dyDescent="0.3">
      <c r="A7426" s="1">
        <v>7414</v>
      </c>
      <c r="B7426" t="s">
        <v>8051</v>
      </c>
      <c r="C7426" t="s">
        <v>8051</v>
      </c>
      <c r="D7426" t="s">
        <v>8051</v>
      </c>
      <c r="E7426">
        <v>100</v>
      </c>
      <c r="F7426">
        <f t="shared" ref="F7426:F7489" si="116">IF(C7426=D7426,1,0)</f>
        <v>1</v>
      </c>
    </row>
    <row r="7427" spans="1:6" x14ac:dyDescent="0.3">
      <c r="A7427" s="1">
        <v>7519</v>
      </c>
      <c r="B7427" t="s">
        <v>8158</v>
      </c>
      <c r="C7427" t="s">
        <v>8158</v>
      </c>
      <c r="E7427">
        <v>-1</v>
      </c>
      <c r="F7427">
        <f t="shared" si="116"/>
        <v>0</v>
      </c>
    </row>
    <row r="7428" spans="1:6" x14ac:dyDescent="0.3">
      <c r="A7428" s="1">
        <v>7416</v>
      </c>
      <c r="B7428" t="s">
        <v>8053</v>
      </c>
      <c r="C7428" t="s">
        <v>8053</v>
      </c>
      <c r="D7428" t="s">
        <v>1553</v>
      </c>
      <c r="E7428">
        <v>91</v>
      </c>
      <c r="F7428">
        <f t="shared" si="116"/>
        <v>0</v>
      </c>
    </row>
    <row r="7429" spans="1:6" x14ac:dyDescent="0.3">
      <c r="A7429" s="1">
        <v>7417</v>
      </c>
      <c r="B7429" t="s">
        <v>8054</v>
      </c>
      <c r="C7429" t="s">
        <v>8054</v>
      </c>
      <c r="D7429" t="s">
        <v>1803</v>
      </c>
      <c r="E7429">
        <v>75</v>
      </c>
      <c r="F7429">
        <f t="shared" si="116"/>
        <v>0</v>
      </c>
    </row>
    <row r="7430" spans="1:6" x14ac:dyDescent="0.3">
      <c r="A7430" s="1">
        <v>7418</v>
      </c>
      <c r="B7430" t="s">
        <v>8055</v>
      </c>
      <c r="C7430" t="s">
        <v>8055</v>
      </c>
      <c r="D7430" t="s">
        <v>218</v>
      </c>
      <c r="E7430">
        <v>84</v>
      </c>
      <c r="F7430">
        <f t="shared" si="116"/>
        <v>0</v>
      </c>
    </row>
    <row r="7431" spans="1:6" x14ac:dyDescent="0.3">
      <c r="A7431" s="1">
        <v>7520</v>
      </c>
      <c r="B7431" t="s">
        <v>8159</v>
      </c>
      <c r="C7431" t="s">
        <v>8159</v>
      </c>
      <c r="E7431">
        <v>-1</v>
      </c>
      <c r="F7431">
        <f t="shared" si="116"/>
        <v>0</v>
      </c>
    </row>
    <row r="7432" spans="1:6" x14ac:dyDescent="0.3">
      <c r="A7432" s="1">
        <v>7524</v>
      </c>
      <c r="B7432" t="s">
        <v>8163</v>
      </c>
      <c r="C7432" t="s">
        <v>8163</v>
      </c>
      <c r="E7432">
        <v>-1</v>
      </c>
      <c r="F7432">
        <f t="shared" si="116"/>
        <v>0</v>
      </c>
    </row>
    <row r="7433" spans="1:6" x14ac:dyDescent="0.3">
      <c r="A7433" s="1">
        <v>7421</v>
      </c>
      <c r="B7433" t="s">
        <v>8058</v>
      </c>
      <c r="C7433" t="s">
        <v>8058</v>
      </c>
      <c r="D7433" t="s">
        <v>68</v>
      </c>
      <c r="E7433">
        <v>72</v>
      </c>
      <c r="F7433">
        <f t="shared" si="116"/>
        <v>0</v>
      </c>
    </row>
    <row r="7434" spans="1:6" x14ac:dyDescent="0.3">
      <c r="A7434" s="1">
        <v>7526</v>
      </c>
      <c r="B7434" t="s">
        <v>8165</v>
      </c>
      <c r="C7434" t="s">
        <v>8165</v>
      </c>
      <c r="E7434">
        <v>-1</v>
      </c>
      <c r="F7434">
        <f t="shared" si="116"/>
        <v>0</v>
      </c>
    </row>
    <row r="7435" spans="1:6" x14ac:dyDescent="0.3">
      <c r="A7435" s="1">
        <v>7423</v>
      </c>
      <c r="B7435" t="s">
        <v>8060</v>
      </c>
      <c r="C7435" t="s">
        <v>8060</v>
      </c>
      <c r="D7435" t="s">
        <v>213</v>
      </c>
      <c r="E7435">
        <v>79</v>
      </c>
      <c r="F7435">
        <f t="shared" si="116"/>
        <v>0</v>
      </c>
    </row>
    <row r="7436" spans="1:6" x14ac:dyDescent="0.3">
      <c r="A7436" s="1">
        <v>7424</v>
      </c>
      <c r="B7436" t="s">
        <v>8061</v>
      </c>
      <c r="C7436" t="s">
        <v>8061</v>
      </c>
      <c r="D7436" t="s">
        <v>658</v>
      </c>
      <c r="E7436">
        <v>89</v>
      </c>
      <c r="F7436">
        <f t="shared" si="116"/>
        <v>0</v>
      </c>
    </row>
    <row r="7437" spans="1:6" x14ac:dyDescent="0.3">
      <c r="A7437" s="1">
        <v>7529</v>
      </c>
      <c r="B7437" t="s">
        <v>8168</v>
      </c>
      <c r="C7437" t="s">
        <v>8168</v>
      </c>
      <c r="E7437">
        <v>-1</v>
      </c>
      <c r="F7437">
        <f t="shared" si="116"/>
        <v>0</v>
      </c>
    </row>
    <row r="7438" spans="1:6" x14ac:dyDescent="0.3">
      <c r="A7438" s="1">
        <v>7531</v>
      </c>
      <c r="B7438" t="s">
        <v>8170</v>
      </c>
      <c r="C7438" t="s">
        <v>8170</v>
      </c>
      <c r="E7438">
        <v>-1</v>
      </c>
      <c r="F7438">
        <f t="shared" si="116"/>
        <v>0</v>
      </c>
    </row>
    <row r="7439" spans="1:6" x14ac:dyDescent="0.3">
      <c r="A7439" s="1">
        <v>7534</v>
      </c>
      <c r="B7439" t="s">
        <v>8173</v>
      </c>
      <c r="C7439" t="s">
        <v>8173</v>
      </c>
      <c r="E7439">
        <v>-1</v>
      </c>
      <c r="F7439">
        <f t="shared" si="116"/>
        <v>0</v>
      </c>
    </row>
    <row r="7440" spans="1:6" x14ac:dyDescent="0.3">
      <c r="A7440" s="1">
        <v>7188</v>
      </c>
      <c r="B7440" t="s">
        <v>4782</v>
      </c>
      <c r="C7440" t="s">
        <v>4782</v>
      </c>
      <c r="D7440" t="s">
        <v>4782</v>
      </c>
      <c r="E7440">
        <v>100</v>
      </c>
      <c r="F7440">
        <f t="shared" si="116"/>
        <v>1</v>
      </c>
    </row>
    <row r="7441" spans="1:6" x14ac:dyDescent="0.3">
      <c r="A7441" s="1">
        <v>7428</v>
      </c>
      <c r="B7441" t="s">
        <v>8065</v>
      </c>
      <c r="C7441" t="s">
        <v>8065</v>
      </c>
      <c r="D7441" t="s">
        <v>1393</v>
      </c>
      <c r="E7441">
        <v>89</v>
      </c>
      <c r="F7441">
        <f t="shared" si="116"/>
        <v>0</v>
      </c>
    </row>
    <row r="7442" spans="1:6" x14ac:dyDescent="0.3">
      <c r="A7442" s="1">
        <v>7429</v>
      </c>
      <c r="B7442" t="s">
        <v>8066</v>
      </c>
      <c r="C7442" t="s">
        <v>8066</v>
      </c>
      <c r="D7442" t="s">
        <v>1956</v>
      </c>
      <c r="E7442">
        <v>82</v>
      </c>
      <c r="F7442">
        <f t="shared" si="116"/>
        <v>0</v>
      </c>
    </row>
    <row r="7443" spans="1:6" x14ac:dyDescent="0.3">
      <c r="A7443" s="1">
        <v>7430</v>
      </c>
      <c r="B7443" t="s">
        <v>8067</v>
      </c>
      <c r="C7443" t="s">
        <v>8067</v>
      </c>
      <c r="D7443" t="s">
        <v>6</v>
      </c>
      <c r="E7443">
        <v>72</v>
      </c>
      <c r="F7443">
        <f t="shared" si="116"/>
        <v>0</v>
      </c>
    </row>
    <row r="7444" spans="1:6" x14ac:dyDescent="0.3">
      <c r="A7444" s="1">
        <v>7431</v>
      </c>
      <c r="B7444" t="s">
        <v>8068</v>
      </c>
      <c r="C7444" t="s">
        <v>8068</v>
      </c>
      <c r="D7444" t="s">
        <v>3736</v>
      </c>
      <c r="E7444">
        <v>86</v>
      </c>
      <c r="F7444">
        <f t="shared" si="116"/>
        <v>0</v>
      </c>
    </row>
    <row r="7445" spans="1:6" x14ac:dyDescent="0.3">
      <c r="A7445" s="1">
        <v>7432</v>
      </c>
      <c r="B7445" t="s">
        <v>8069</v>
      </c>
      <c r="C7445" t="s">
        <v>8069</v>
      </c>
      <c r="D7445" t="s">
        <v>85</v>
      </c>
      <c r="E7445">
        <v>72</v>
      </c>
      <c r="F7445">
        <f t="shared" si="116"/>
        <v>0</v>
      </c>
    </row>
    <row r="7446" spans="1:6" x14ac:dyDescent="0.3">
      <c r="A7446" s="1">
        <v>7537</v>
      </c>
      <c r="B7446" t="s">
        <v>8176</v>
      </c>
      <c r="C7446" t="s">
        <v>2</v>
      </c>
      <c r="E7446">
        <v>-1</v>
      </c>
      <c r="F7446">
        <f t="shared" si="116"/>
        <v>0</v>
      </c>
    </row>
    <row r="7447" spans="1:6" x14ac:dyDescent="0.3">
      <c r="A7447" s="1">
        <v>7538</v>
      </c>
      <c r="B7447" t="s">
        <v>8177</v>
      </c>
      <c r="C7447" t="s">
        <v>8177</v>
      </c>
      <c r="E7447">
        <v>-1</v>
      </c>
      <c r="F7447">
        <f t="shared" si="116"/>
        <v>0</v>
      </c>
    </row>
    <row r="7448" spans="1:6" x14ac:dyDescent="0.3">
      <c r="A7448" s="1">
        <v>7435</v>
      </c>
      <c r="B7448" t="s">
        <v>8072</v>
      </c>
      <c r="C7448" t="s">
        <v>8072</v>
      </c>
      <c r="D7448" t="s">
        <v>128</v>
      </c>
      <c r="E7448">
        <v>79</v>
      </c>
      <c r="F7448">
        <f t="shared" si="116"/>
        <v>0</v>
      </c>
    </row>
    <row r="7449" spans="1:6" x14ac:dyDescent="0.3">
      <c r="A7449" s="1">
        <v>7540</v>
      </c>
      <c r="B7449" t="s">
        <v>8179</v>
      </c>
      <c r="C7449" t="s">
        <v>8179</v>
      </c>
      <c r="E7449">
        <v>-1</v>
      </c>
      <c r="F7449">
        <f t="shared" si="116"/>
        <v>0</v>
      </c>
    </row>
    <row r="7450" spans="1:6" x14ac:dyDescent="0.3">
      <c r="A7450" s="1">
        <v>7541</v>
      </c>
      <c r="B7450" t="s">
        <v>8180</v>
      </c>
      <c r="C7450" t="s">
        <v>8180</v>
      </c>
      <c r="E7450">
        <v>-1</v>
      </c>
      <c r="F7450">
        <f t="shared" si="116"/>
        <v>0</v>
      </c>
    </row>
    <row r="7451" spans="1:6" x14ac:dyDescent="0.3">
      <c r="A7451" s="1">
        <v>7438</v>
      </c>
      <c r="B7451" t="s">
        <v>8075</v>
      </c>
      <c r="C7451" t="s">
        <v>8075</v>
      </c>
      <c r="D7451" t="s">
        <v>799</v>
      </c>
      <c r="E7451">
        <v>72</v>
      </c>
      <c r="F7451">
        <f t="shared" si="116"/>
        <v>0</v>
      </c>
    </row>
    <row r="7452" spans="1:6" x14ac:dyDescent="0.3">
      <c r="A7452" s="1">
        <v>7439</v>
      </c>
      <c r="B7452" t="s">
        <v>8076</v>
      </c>
      <c r="C7452" t="s">
        <v>8076</v>
      </c>
      <c r="D7452" t="s">
        <v>70</v>
      </c>
      <c r="E7452">
        <v>74</v>
      </c>
      <c r="F7452">
        <f t="shared" si="116"/>
        <v>0</v>
      </c>
    </row>
    <row r="7453" spans="1:6" x14ac:dyDescent="0.3">
      <c r="A7453" s="1">
        <v>7542</v>
      </c>
      <c r="B7453" t="s">
        <v>8181</v>
      </c>
      <c r="C7453" t="s">
        <v>8181</v>
      </c>
      <c r="E7453">
        <v>-1</v>
      </c>
      <c r="F7453">
        <f t="shared" si="116"/>
        <v>0</v>
      </c>
    </row>
    <row r="7454" spans="1:6" x14ac:dyDescent="0.3">
      <c r="A7454" s="1">
        <v>7546</v>
      </c>
      <c r="B7454" t="s">
        <v>8185</v>
      </c>
      <c r="C7454" t="s">
        <v>8185</v>
      </c>
      <c r="E7454">
        <v>-1</v>
      </c>
      <c r="F7454">
        <f t="shared" si="116"/>
        <v>0</v>
      </c>
    </row>
    <row r="7455" spans="1:6" x14ac:dyDescent="0.3">
      <c r="A7455" s="1">
        <v>7548</v>
      </c>
      <c r="B7455" t="s">
        <v>8187</v>
      </c>
      <c r="C7455" t="s">
        <v>8187</v>
      </c>
      <c r="E7455">
        <v>-1</v>
      </c>
      <c r="F7455">
        <f t="shared" si="116"/>
        <v>0</v>
      </c>
    </row>
    <row r="7456" spans="1:6" x14ac:dyDescent="0.3">
      <c r="A7456" s="1">
        <v>7551</v>
      </c>
      <c r="B7456" t="s">
        <v>8190</v>
      </c>
      <c r="C7456" t="s">
        <v>8190</v>
      </c>
      <c r="E7456">
        <v>-1</v>
      </c>
      <c r="F7456">
        <f t="shared" si="116"/>
        <v>0</v>
      </c>
    </row>
    <row r="7457" spans="1:6" x14ac:dyDescent="0.3">
      <c r="A7457" s="1">
        <v>7553</v>
      </c>
      <c r="B7457" t="s">
        <v>8192</v>
      </c>
      <c r="C7457" t="s">
        <v>8192</v>
      </c>
      <c r="E7457">
        <v>-1</v>
      </c>
      <c r="F7457">
        <f t="shared" si="116"/>
        <v>0</v>
      </c>
    </row>
    <row r="7458" spans="1:6" x14ac:dyDescent="0.3">
      <c r="A7458" s="1">
        <v>7440</v>
      </c>
      <c r="B7458" t="s">
        <v>8077</v>
      </c>
      <c r="C7458" t="s">
        <v>8077</v>
      </c>
      <c r="D7458" t="s">
        <v>8077</v>
      </c>
      <c r="E7458">
        <v>100</v>
      </c>
      <c r="F7458">
        <f t="shared" si="116"/>
        <v>1</v>
      </c>
    </row>
    <row r="7459" spans="1:6" x14ac:dyDescent="0.3">
      <c r="A7459" s="1">
        <v>7447</v>
      </c>
      <c r="B7459" t="s">
        <v>8084</v>
      </c>
      <c r="C7459" t="s">
        <v>8077</v>
      </c>
      <c r="D7459" t="s">
        <v>8077</v>
      </c>
      <c r="E7459">
        <v>84</v>
      </c>
      <c r="F7459">
        <f t="shared" si="116"/>
        <v>1</v>
      </c>
    </row>
    <row r="7460" spans="1:6" x14ac:dyDescent="0.3">
      <c r="A7460" s="1">
        <v>7463</v>
      </c>
      <c r="B7460" t="s">
        <v>8098</v>
      </c>
      <c r="C7460" t="s">
        <v>8077</v>
      </c>
      <c r="D7460" t="s">
        <v>8077</v>
      </c>
      <c r="E7460">
        <v>84</v>
      </c>
      <c r="F7460">
        <f t="shared" si="116"/>
        <v>1</v>
      </c>
    </row>
    <row r="7461" spans="1:6" x14ac:dyDescent="0.3">
      <c r="A7461" s="1">
        <v>7446</v>
      </c>
      <c r="B7461" t="s">
        <v>8083</v>
      </c>
      <c r="C7461" t="s">
        <v>8077</v>
      </c>
      <c r="D7461" t="s">
        <v>8077</v>
      </c>
      <c r="E7461">
        <v>82</v>
      </c>
      <c r="F7461">
        <f t="shared" si="116"/>
        <v>1</v>
      </c>
    </row>
    <row r="7462" spans="1:6" x14ac:dyDescent="0.3">
      <c r="A7462" s="1">
        <v>7448</v>
      </c>
      <c r="B7462" t="s">
        <v>5179</v>
      </c>
      <c r="C7462" t="s">
        <v>5179</v>
      </c>
      <c r="D7462" t="s">
        <v>5179</v>
      </c>
      <c r="E7462">
        <v>100</v>
      </c>
      <c r="F7462">
        <f t="shared" si="116"/>
        <v>1</v>
      </c>
    </row>
    <row r="7463" spans="1:6" x14ac:dyDescent="0.3">
      <c r="A7463" s="1">
        <v>7449</v>
      </c>
      <c r="B7463" t="s">
        <v>708</v>
      </c>
      <c r="C7463" t="s">
        <v>708</v>
      </c>
      <c r="D7463" t="s">
        <v>708</v>
      </c>
      <c r="E7463">
        <v>100</v>
      </c>
      <c r="F7463">
        <f t="shared" si="116"/>
        <v>1</v>
      </c>
    </row>
    <row r="7464" spans="1:6" x14ac:dyDescent="0.3">
      <c r="A7464" s="1">
        <v>7450</v>
      </c>
      <c r="B7464" t="s">
        <v>8085</v>
      </c>
      <c r="C7464" t="s">
        <v>8085</v>
      </c>
      <c r="D7464" t="s">
        <v>708</v>
      </c>
      <c r="E7464">
        <v>84</v>
      </c>
      <c r="F7464">
        <f t="shared" si="116"/>
        <v>0</v>
      </c>
    </row>
    <row r="7465" spans="1:6" x14ac:dyDescent="0.3">
      <c r="A7465" s="1">
        <v>7451</v>
      </c>
      <c r="B7465" t="s">
        <v>8086</v>
      </c>
      <c r="C7465" t="s">
        <v>8086</v>
      </c>
      <c r="D7465" t="s">
        <v>8087</v>
      </c>
      <c r="E7465">
        <v>73</v>
      </c>
      <c r="F7465">
        <f t="shared" si="116"/>
        <v>0</v>
      </c>
    </row>
    <row r="7466" spans="1:6" x14ac:dyDescent="0.3">
      <c r="A7466" s="1">
        <v>7452</v>
      </c>
      <c r="B7466" t="s">
        <v>8088</v>
      </c>
      <c r="C7466" t="s">
        <v>8088</v>
      </c>
      <c r="D7466" t="s">
        <v>125</v>
      </c>
      <c r="E7466">
        <v>80</v>
      </c>
      <c r="F7466">
        <f t="shared" si="116"/>
        <v>0</v>
      </c>
    </row>
    <row r="7467" spans="1:6" x14ac:dyDescent="0.3">
      <c r="A7467" s="1">
        <v>7453</v>
      </c>
      <c r="B7467" t="s">
        <v>8089</v>
      </c>
      <c r="C7467" t="s">
        <v>8089</v>
      </c>
      <c r="D7467" t="s">
        <v>2687</v>
      </c>
      <c r="E7467">
        <v>77</v>
      </c>
      <c r="F7467">
        <f t="shared" si="116"/>
        <v>0</v>
      </c>
    </row>
    <row r="7468" spans="1:6" x14ac:dyDescent="0.3">
      <c r="A7468" s="1">
        <v>7454</v>
      </c>
      <c r="B7468" t="s">
        <v>8090</v>
      </c>
      <c r="C7468" t="s">
        <v>8090</v>
      </c>
      <c r="D7468" t="s">
        <v>125</v>
      </c>
      <c r="E7468">
        <v>79</v>
      </c>
      <c r="F7468">
        <f t="shared" si="116"/>
        <v>0</v>
      </c>
    </row>
    <row r="7469" spans="1:6" x14ac:dyDescent="0.3">
      <c r="A7469" s="1">
        <v>7455</v>
      </c>
      <c r="B7469" t="s">
        <v>8091</v>
      </c>
      <c r="C7469" t="s">
        <v>8091</v>
      </c>
      <c r="D7469" t="s">
        <v>8091</v>
      </c>
      <c r="E7469">
        <v>100</v>
      </c>
      <c r="F7469">
        <f t="shared" si="116"/>
        <v>1</v>
      </c>
    </row>
    <row r="7470" spans="1:6" x14ac:dyDescent="0.3">
      <c r="A7470" s="1">
        <v>7456</v>
      </c>
      <c r="B7470" t="s">
        <v>8087</v>
      </c>
      <c r="C7470" t="s">
        <v>8087</v>
      </c>
      <c r="D7470" t="s">
        <v>8087</v>
      </c>
      <c r="E7470">
        <v>100</v>
      </c>
      <c r="F7470">
        <f t="shared" si="116"/>
        <v>1</v>
      </c>
    </row>
    <row r="7471" spans="1:6" x14ac:dyDescent="0.3">
      <c r="A7471" s="1">
        <v>7457</v>
      </c>
      <c r="B7471" t="s">
        <v>8092</v>
      </c>
      <c r="C7471" t="s">
        <v>8092</v>
      </c>
      <c r="D7471" t="s">
        <v>962</v>
      </c>
      <c r="E7471">
        <v>79</v>
      </c>
      <c r="F7471">
        <f t="shared" si="116"/>
        <v>0</v>
      </c>
    </row>
    <row r="7472" spans="1:6" x14ac:dyDescent="0.3">
      <c r="A7472" s="1">
        <v>7458</v>
      </c>
      <c r="B7472" t="s">
        <v>8093</v>
      </c>
      <c r="C7472" t="s">
        <v>8093</v>
      </c>
      <c r="D7472" t="s">
        <v>1543</v>
      </c>
      <c r="E7472">
        <v>83</v>
      </c>
      <c r="F7472">
        <f t="shared" si="116"/>
        <v>0</v>
      </c>
    </row>
    <row r="7473" spans="1:6" x14ac:dyDescent="0.3">
      <c r="A7473" s="1">
        <v>7554</v>
      </c>
      <c r="B7473" t="s">
        <v>8193</v>
      </c>
      <c r="C7473" t="s">
        <v>8193</v>
      </c>
      <c r="E7473">
        <v>-1</v>
      </c>
      <c r="F7473">
        <f t="shared" si="116"/>
        <v>0</v>
      </c>
    </row>
    <row r="7474" spans="1:6" x14ac:dyDescent="0.3">
      <c r="A7474" s="1">
        <v>7460</v>
      </c>
      <c r="B7474" t="s">
        <v>8095</v>
      </c>
      <c r="C7474" t="s">
        <v>8095</v>
      </c>
      <c r="D7474" t="s">
        <v>816</v>
      </c>
      <c r="E7474">
        <v>84</v>
      </c>
      <c r="F7474">
        <f t="shared" si="116"/>
        <v>0</v>
      </c>
    </row>
    <row r="7475" spans="1:6" x14ac:dyDescent="0.3">
      <c r="A7475" s="1">
        <v>7461</v>
      </c>
      <c r="B7475" t="s">
        <v>8096</v>
      </c>
      <c r="C7475" t="s">
        <v>8096</v>
      </c>
      <c r="D7475" t="s">
        <v>8096</v>
      </c>
      <c r="E7475">
        <v>100</v>
      </c>
      <c r="F7475">
        <f t="shared" si="116"/>
        <v>1</v>
      </c>
    </row>
    <row r="7476" spans="1:6" x14ac:dyDescent="0.3">
      <c r="A7476" s="1">
        <v>7462</v>
      </c>
      <c r="B7476" t="s">
        <v>8097</v>
      </c>
      <c r="C7476" t="s">
        <v>8097</v>
      </c>
      <c r="D7476" t="s">
        <v>2712</v>
      </c>
      <c r="E7476">
        <v>80</v>
      </c>
      <c r="F7476">
        <f t="shared" si="116"/>
        <v>0</v>
      </c>
    </row>
    <row r="7477" spans="1:6" x14ac:dyDescent="0.3">
      <c r="A7477" s="1">
        <v>7555</v>
      </c>
      <c r="B7477" t="s">
        <v>8194</v>
      </c>
      <c r="C7477" t="s">
        <v>8194</v>
      </c>
      <c r="E7477">
        <v>-1</v>
      </c>
      <c r="F7477">
        <f t="shared" si="116"/>
        <v>0</v>
      </c>
    </row>
    <row r="7478" spans="1:6" x14ac:dyDescent="0.3">
      <c r="A7478" s="1">
        <v>7465</v>
      </c>
      <c r="B7478" t="s">
        <v>8100</v>
      </c>
      <c r="C7478" t="s">
        <v>8100</v>
      </c>
      <c r="D7478" t="s">
        <v>2432</v>
      </c>
      <c r="E7478">
        <v>74</v>
      </c>
      <c r="F7478">
        <f t="shared" si="116"/>
        <v>0</v>
      </c>
    </row>
    <row r="7479" spans="1:6" x14ac:dyDescent="0.3">
      <c r="A7479" s="1">
        <v>7466</v>
      </c>
      <c r="B7479" t="s">
        <v>8101</v>
      </c>
      <c r="C7479" t="s">
        <v>8101</v>
      </c>
      <c r="D7479" t="s">
        <v>4359</v>
      </c>
      <c r="E7479">
        <v>80</v>
      </c>
      <c r="F7479">
        <f t="shared" si="116"/>
        <v>0</v>
      </c>
    </row>
    <row r="7480" spans="1:6" x14ac:dyDescent="0.3">
      <c r="A7480" s="1">
        <v>7557</v>
      </c>
      <c r="B7480" t="s">
        <v>8196</v>
      </c>
      <c r="C7480" t="s">
        <v>8196</v>
      </c>
      <c r="E7480">
        <v>-1</v>
      </c>
      <c r="F7480">
        <f t="shared" si="116"/>
        <v>0</v>
      </c>
    </row>
    <row r="7481" spans="1:6" x14ac:dyDescent="0.3">
      <c r="A7481" s="1">
        <v>7559</v>
      </c>
      <c r="B7481" t="s">
        <v>8198</v>
      </c>
      <c r="C7481" t="s">
        <v>8198</v>
      </c>
      <c r="E7481">
        <v>-1</v>
      </c>
      <c r="F7481">
        <f t="shared" si="116"/>
        <v>0</v>
      </c>
    </row>
    <row r="7482" spans="1:6" x14ac:dyDescent="0.3">
      <c r="A7482" s="1">
        <v>7469</v>
      </c>
      <c r="B7482" t="s">
        <v>8104</v>
      </c>
      <c r="C7482" t="s">
        <v>8104</v>
      </c>
      <c r="D7482" t="s">
        <v>538</v>
      </c>
      <c r="E7482">
        <v>71</v>
      </c>
      <c r="F7482">
        <f t="shared" si="116"/>
        <v>0</v>
      </c>
    </row>
    <row r="7483" spans="1:6" x14ac:dyDescent="0.3">
      <c r="A7483" s="1">
        <v>7470</v>
      </c>
      <c r="B7483" t="s">
        <v>8105</v>
      </c>
      <c r="C7483" t="s">
        <v>8105</v>
      </c>
      <c r="D7483" t="s">
        <v>8106</v>
      </c>
      <c r="E7483">
        <v>71</v>
      </c>
      <c r="F7483">
        <f t="shared" si="116"/>
        <v>0</v>
      </c>
    </row>
    <row r="7484" spans="1:6" x14ac:dyDescent="0.3">
      <c r="A7484" s="1">
        <v>7563</v>
      </c>
      <c r="B7484" t="s">
        <v>8202</v>
      </c>
      <c r="C7484" t="s">
        <v>8202</v>
      </c>
      <c r="E7484">
        <v>-1</v>
      </c>
      <c r="F7484">
        <f t="shared" si="116"/>
        <v>0</v>
      </c>
    </row>
    <row r="7485" spans="1:6" x14ac:dyDescent="0.3">
      <c r="A7485" s="1">
        <v>7474</v>
      </c>
      <c r="B7485" t="s">
        <v>8110</v>
      </c>
      <c r="C7485" t="s">
        <v>8110</v>
      </c>
      <c r="D7485" t="s">
        <v>2346</v>
      </c>
      <c r="E7485">
        <v>74</v>
      </c>
      <c r="F7485">
        <f t="shared" si="116"/>
        <v>0</v>
      </c>
    </row>
    <row r="7486" spans="1:6" x14ac:dyDescent="0.3">
      <c r="A7486" s="1">
        <v>7566</v>
      </c>
      <c r="B7486" t="s">
        <v>8205</v>
      </c>
      <c r="C7486" t="s">
        <v>8205</v>
      </c>
      <c r="E7486">
        <v>-1</v>
      </c>
      <c r="F7486">
        <f t="shared" si="116"/>
        <v>0</v>
      </c>
    </row>
    <row r="7487" spans="1:6" x14ac:dyDescent="0.3">
      <c r="A7487" s="1">
        <v>7476</v>
      </c>
      <c r="B7487" t="s">
        <v>8112</v>
      </c>
      <c r="C7487" t="s">
        <v>8112</v>
      </c>
      <c r="D7487" t="s">
        <v>8112</v>
      </c>
      <c r="E7487">
        <v>100</v>
      </c>
      <c r="F7487">
        <f t="shared" si="116"/>
        <v>1</v>
      </c>
    </row>
    <row r="7488" spans="1:6" x14ac:dyDescent="0.3">
      <c r="A7488" s="1">
        <v>7477</v>
      </c>
      <c r="B7488" t="s">
        <v>8113</v>
      </c>
      <c r="C7488" t="s">
        <v>8113</v>
      </c>
      <c r="D7488" t="s">
        <v>871</v>
      </c>
      <c r="E7488">
        <v>76</v>
      </c>
      <c r="F7488">
        <f t="shared" si="116"/>
        <v>0</v>
      </c>
    </row>
    <row r="7489" spans="1:6" x14ac:dyDescent="0.3">
      <c r="A7489" s="1">
        <v>7478</v>
      </c>
      <c r="B7489" t="s">
        <v>8114</v>
      </c>
      <c r="C7489" t="s">
        <v>8114</v>
      </c>
      <c r="D7489" t="s">
        <v>685</v>
      </c>
      <c r="E7489">
        <v>74</v>
      </c>
      <c r="F7489">
        <f t="shared" si="116"/>
        <v>0</v>
      </c>
    </row>
    <row r="7490" spans="1:6" x14ac:dyDescent="0.3">
      <c r="A7490" s="1">
        <v>7567</v>
      </c>
      <c r="B7490" t="s">
        <v>8206</v>
      </c>
      <c r="C7490" t="s">
        <v>8206</v>
      </c>
      <c r="E7490">
        <v>-1</v>
      </c>
      <c r="F7490">
        <f t="shared" ref="F7490:F7553" si="117">IF(C7490=D7490,1,0)</f>
        <v>0</v>
      </c>
    </row>
    <row r="7491" spans="1:6" x14ac:dyDescent="0.3">
      <c r="A7491" s="1">
        <v>7480</v>
      </c>
      <c r="B7491" t="s">
        <v>8116</v>
      </c>
      <c r="C7491" t="s">
        <v>8116</v>
      </c>
      <c r="D7491" t="s">
        <v>25</v>
      </c>
      <c r="E7491">
        <v>80</v>
      </c>
      <c r="F7491">
        <f t="shared" si="117"/>
        <v>0</v>
      </c>
    </row>
    <row r="7492" spans="1:6" x14ac:dyDescent="0.3">
      <c r="A7492" s="1">
        <v>7568</v>
      </c>
      <c r="B7492" t="s">
        <v>8207</v>
      </c>
      <c r="C7492" t="s">
        <v>8207</v>
      </c>
      <c r="E7492">
        <v>-1</v>
      </c>
      <c r="F7492">
        <f t="shared" si="117"/>
        <v>0</v>
      </c>
    </row>
    <row r="7493" spans="1:6" x14ac:dyDescent="0.3">
      <c r="A7493" s="1">
        <v>7571</v>
      </c>
      <c r="B7493" t="s">
        <v>8210</v>
      </c>
      <c r="C7493" t="s">
        <v>8210</v>
      </c>
      <c r="E7493">
        <v>-1</v>
      </c>
      <c r="F7493">
        <f t="shared" si="117"/>
        <v>0</v>
      </c>
    </row>
    <row r="7494" spans="1:6" x14ac:dyDescent="0.3">
      <c r="A7494" s="1">
        <v>7483</v>
      </c>
      <c r="B7494" t="s">
        <v>8119</v>
      </c>
      <c r="C7494" t="s">
        <v>8119</v>
      </c>
      <c r="D7494" t="s">
        <v>85</v>
      </c>
      <c r="E7494">
        <v>75</v>
      </c>
      <c r="F7494">
        <f t="shared" si="117"/>
        <v>0</v>
      </c>
    </row>
    <row r="7495" spans="1:6" x14ac:dyDescent="0.3">
      <c r="A7495" s="1">
        <v>7484</v>
      </c>
      <c r="B7495" t="s">
        <v>8120</v>
      </c>
      <c r="C7495" t="s">
        <v>8120</v>
      </c>
      <c r="D7495" t="s">
        <v>871</v>
      </c>
      <c r="E7495">
        <v>74</v>
      </c>
      <c r="F7495">
        <f t="shared" si="117"/>
        <v>0</v>
      </c>
    </row>
    <row r="7496" spans="1:6" x14ac:dyDescent="0.3">
      <c r="A7496" s="1">
        <v>7575</v>
      </c>
      <c r="B7496" t="s">
        <v>8215</v>
      </c>
      <c r="C7496" t="s">
        <v>8215</v>
      </c>
      <c r="E7496">
        <v>-1</v>
      </c>
      <c r="F7496">
        <f t="shared" si="117"/>
        <v>0</v>
      </c>
    </row>
    <row r="7497" spans="1:6" x14ac:dyDescent="0.3">
      <c r="A7497" s="1">
        <v>7577</v>
      </c>
      <c r="B7497" t="s">
        <v>8217</v>
      </c>
      <c r="C7497" t="s">
        <v>8215</v>
      </c>
      <c r="E7497">
        <v>-1</v>
      </c>
      <c r="F7497">
        <f t="shared" si="117"/>
        <v>0</v>
      </c>
    </row>
    <row r="7498" spans="1:6" x14ac:dyDescent="0.3">
      <c r="A7498" s="1">
        <v>7579</v>
      </c>
      <c r="B7498" t="s">
        <v>8219</v>
      </c>
      <c r="C7498" t="s">
        <v>2</v>
      </c>
      <c r="E7498">
        <v>-1</v>
      </c>
      <c r="F7498">
        <f t="shared" si="117"/>
        <v>0</v>
      </c>
    </row>
    <row r="7499" spans="1:6" x14ac:dyDescent="0.3">
      <c r="A7499" s="1">
        <v>7487</v>
      </c>
      <c r="B7499" t="s">
        <v>8123</v>
      </c>
      <c r="C7499" t="s">
        <v>8123</v>
      </c>
      <c r="D7499" t="s">
        <v>2432</v>
      </c>
      <c r="E7499">
        <v>75</v>
      </c>
      <c r="F7499">
        <f t="shared" si="117"/>
        <v>0</v>
      </c>
    </row>
    <row r="7500" spans="1:6" x14ac:dyDescent="0.3">
      <c r="A7500" s="1">
        <v>7580</v>
      </c>
      <c r="B7500" t="s">
        <v>8220</v>
      </c>
      <c r="C7500" t="s">
        <v>2</v>
      </c>
      <c r="E7500">
        <v>-1</v>
      </c>
      <c r="F7500">
        <f t="shared" si="117"/>
        <v>0</v>
      </c>
    </row>
    <row r="7501" spans="1:6" x14ac:dyDescent="0.3">
      <c r="A7501" s="1">
        <v>7490</v>
      </c>
      <c r="B7501" t="s">
        <v>8126</v>
      </c>
      <c r="C7501" t="s">
        <v>8126</v>
      </c>
      <c r="D7501" t="s">
        <v>386</v>
      </c>
      <c r="E7501">
        <v>83</v>
      </c>
      <c r="F7501">
        <f t="shared" si="117"/>
        <v>0</v>
      </c>
    </row>
    <row r="7502" spans="1:6" x14ac:dyDescent="0.3">
      <c r="A7502" s="1">
        <v>7491</v>
      </c>
      <c r="B7502" t="s">
        <v>8127</v>
      </c>
      <c r="C7502" t="s">
        <v>8127</v>
      </c>
      <c r="D7502" t="s">
        <v>2723</v>
      </c>
      <c r="E7502">
        <v>79</v>
      </c>
      <c r="F7502">
        <f t="shared" si="117"/>
        <v>0</v>
      </c>
    </row>
    <row r="7503" spans="1:6" x14ac:dyDescent="0.3">
      <c r="A7503" s="1">
        <v>7492</v>
      </c>
      <c r="B7503" t="s">
        <v>8128</v>
      </c>
      <c r="C7503" t="s">
        <v>8128</v>
      </c>
      <c r="D7503" t="s">
        <v>1393</v>
      </c>
      <c r="E7503">
        <v>83</v>
      </c>
      <c r="F7503">
        <f t="shared" si="117"/>
        <v>0</v>
      </c>
    </row>
    <row r="7504" spans="1:6" x14ac:dyDescent="0.3">
      <c r="A7504" s="1">
        <v>7581</v>
      </c>
      <c r="B7504" t="s">
        <v>8221</v>
      </c>
      <c r="C7504" t="s">
        <v>8221</v>
      </c>
      <c r="E7504">
        <v>-1</v>
      </c>
      <c r="F7504">
        <f t="shared" si="117"/>
        <v>0</v>
      </c>
    </row>
    <row r="7505" spans="1:6" x14ac:dyDescent="0.3">
      <c r="A7505" s="1">
        <v>7582</v>
      </c>
      <c r="B7505" t="s">
        <v>8222</v>
      </c>
      <c r="C7505" t="s">
        <v>8222</v>
      </c>
      <c r="E7505">
        <v>-1</v>
      </c>
      <c r="F7505">
        <f t="shared" si="117"/>
        <v>0</v>
      </c>
    </row>
    <row r="7506" spans="1:6" x14ac:dyDescent="0.3">
      <c r="A7506" s="1">
        <v>7586</v>
      </c>
      <c r="B7506" t="s">
        <v>8226</v>
      </c>
      <c r="C7506" t="s">
        <v>8226</v>
      </c>
      <c r="E7506">
        <v>-1</v>
      </c>
      <c r="F7506">
        <f t="shared" si="117"/>
        <v>0</v>
      </c>
    </row>
    <row r="7507" spans="1:6" x14ac:dyDescent="0.3">
      <c r="A7507" s="1">
        <v>7585</v>
      </c>
      <c r="B7507" t="s">
        <v>8225</v>
      </c>
      <c r="C7507" t="s">
        <v>8225</v>
      </c>
      <c r="E7507">
        <v>-1</v>
      </c>
      <c r="F7507">
        <f t="shared" si="117"/>
        <v>0</v>
      </c>
    </row>
    <row r="7508" spans="1:6" x14ac:dyDescent="0.3">
      <c r="A7508" s="1">
        <v>7497</v>
      </c>
      <c r="B7508" t="s">
        <v>8133</v>
      </c>
      <c r="C7508" t="s">
        <v>8133</v>
      </c>
      <c r="D7508" t="s">
        <v>8134</v>
      </c>
      <c r="E7508">
        <v>83</v>
      </c>
      <c r="F7508">
        <f t="shared" si="117"/>
        <v>0</v>
      </c>
    </row>
    <row r="7509" spans="1:6" x14ac:dyDescent="0.3">
      <c r="A7509" s="1">
        <v>7589</v>
      </c>
      <c r="B7509" t="s">
        <v>8229</v>
      </c>
      <c r="C7509" t="s">
        <v>8229</v>
      </c>
      <c r="E7509">
        <v>-1</v>
      </c>
      <c r="F7509">
        <f t="shared" si="117"/>
        <v>0</v>
      </c>
    </row>
    <row r="7510" spans="1:6" x14ac:dyDescent="0.3">
      <c r="A7510" s="1">
        <v>7614</v>
      </c>
      <c r="B7510" t="s">
        <v>8255</v>
      </c>
      <c r="C7510" t="s">
        <v>8255</v>
      </c>
      <c r="E7510">
        <v>-1</v>
      </c>
      <c r="F7510">
        <f t="shared" si="117"/>
        <v>0</v>
      </c>
    </row>
    <row r="7511" spans="1:6" x14ac:dyDescent="0.3">
      <c r="A7511" s="1">
        <v>7600</v>
      </c>
      <c r="B7511" t="s">
        <v>8241</v>
      </c>
      <c r="C7511" t="s">
        <v>8241</v>
      </c>
      <c r="E7511">
        <v>-1</v>
      </c>
      <c r="F7511">
        <f t="shared" si="117"/>
        <v>0</v>
      </c>
    </row>
    <row r="7512" spans="1:6" x14ac:dyDescent="0.3">
      <c r="A7512" s="1">
        <v>7501</v>
      </c>
      <c r="B7512" t="s">
        <v>8138</v>
      </c>
      <c r="C7512" t="s">
        <v>8138</v>
      </c>
      <c r="D7512" t="s">
        <v>2259</v>
      </c>
      <c r="E7512">
        <v>85</v>
      </c>
      <c r="F7512">
        <f t="shared" si="117"/>
        <v>0</v>
      </c>
    </row>
    <row r="7513" spans="1:6" x14ac:dyDescent="0.3">
      <c r="A7513" s="1">
        <v>7601</v>
      </c>
      <c r="B7513" t="s">
        <v>8242</v>
      </c>
      <c r="C7513" t="s">
        <v>8242</v>
      </c>
      <c r="E7513">
        <v>-1</v>
      </c>
      <c r="F7513">
        <f t="shared" si="117"/>
        <v>0</v>
      </c>
    </row>
    <row r="7514" spans="1:6" x14ac:dyDescent="0.3">
      <c r="A7514" s="1">
        <v>7503</v>
      </c>
      <c r="B7514" t="s">
        <v>8140</v>
      </c>
      <c r="C7514" t="s">
        <v>8140</v>
      </c>
      <c r="D7514" t="s">
        <v>386</v>
      </c>
      <c r="E7514">
        <v>75</v>
      </c>
      <c r="F7514">
        <f t="shared" si="117"/>
        <v>0</v>
      </c>
    </row>
    <row r="7515" spans="1:6" x14ac:dyDescent="0.3">
      <c r="A7515" s="1">
        <v>7504</v>
      </c>
      <c r="B7515" t="s">
        <v>8141</v>
      </c>
      <c r="C7515" t="s">
        <v>8141</v>
      </c>
      <c r="D7515" t="s">
        <v>8142</v>
      </c>
      <c r="E7515">
        <v>85</v>
      </c>
      <c r="F7515">
        <f t="shared" si="117"/>
        <v>0</v>
      </c>
    </row>
    <row r="7516" spans="1:6" x14ac:dyDescent="0.3">
      <c r="A7516" s="1">
        <v>7617</v>
      </c>
      <c r="B7516" t="s">
        <v>8258</v>
      </c>
      <c r="C7516" t="s">
        <v>8258</v>
      </c>
      <c r="E7516">
        <v>-1</v>
      </c>
      <c r="F7516">
        <f t="shared" si="117"/>
        <v>0</v>
      </c>
    </row>
    <row r="7517" spans="1:6" x14ac:dyDescent="0.3">
      <c r="A7517" s="1">
        <v>7590</v>
      </c>
      <c r="B7517" t="s">
        <v>8230</v>
      </c>
      <c r="C7517" t="s">
        <v>8230</v>
      </c>
      <c r="E7517">
        <v>-1</v>
      </c>
      <c r="F7517">
        <f t="shared" si="117"/>
        <v>0</v>
      </c>
    </row>
    <row r="7518" spans="1:6" x14ac:dyDescent="0.3">
      <c r="A7518" s="1">
        <v>7507</v>
      </c>
      <c r="B7518" t="s">
        <v>8145</v>
      </c>
      <c r="C7518" t="s">
        <v>8145</v>
      </c>
      <c r="D7518" t="s">
        <v>8146</v>
      </c>
      <c r="E7518">
        <v>76</v>
      </c>
      <c r="F7518">
        <f t="shared" si="117"/>
        <v>0</v>
      </c>
    </row>
    <row r="7519" spans="1:6" x14ac:dyDescent="0.3">
      <c r="A7519" s="1">
        <v>7509</v>
      </c>
      <c r="B7519" t="s">
        <v>8148</v>
      </c>
      <c r="C7519" t="s">
        <v>8148</v>
      </c>
      <c r="D7519" t="s">
        <v>1393</v>
      </c>
      <c r="E7519">
        <v>79</v>
      </c>
      <c r="F7519">
        <f t="shared" si="117"/>
        <v>0</v>
      </c>
    </row>
    <row r="7520" spans="1:6" x14ac:dyDescent="0.3">
      <c r="A7520" s="1">
        <v>7602</v>
      </c>
      <c r="B7520" t="s">
        <v>8243</v>
      </c>
      <c r="C7520" t="s">
        <v>8243</v>
      </c>
      <c r="E7520">
        <v>-1</v>
      </c>
      <c r="F7520">
        <f t="shared" si="117"/>
        <v>0</v>
      </c>
    </row>
    <row r="7521" spans="1:6" x14ac:dyDescent="0.3">
      <c r="A7521" s="1">
        <v>7627</v>
      </c>
      <c r="B7521" t="s">
        <v>8268</v>
      </c>
      <c r="C7521" t="s">
        <v>8268</v>
      </c>
      <c r="E7521">
        <v>-1</v>
      </c>
      <c r="F7521">
        <f t="shared" si="117"/>
        <v>0</v>
      </c>
    </row>
    <row r="7522" spans="1:6" x14ac:dyDescent="0.3">
      <c r="A7522" s="1">
        <v>7591</v>
      </c>
      <c r="B7522" t="s">
        <v>8231</v>
      </c>
      <c r="C7522" t="s">
        <v>8231</v>
      </c>
      <c r="E7522">
        <v>-1</v>
      </c>
      <c r="F7522">
        <f t="shared" si="117"/>
        <v>0</v>
      </c>
    </row>
    <row r="7523" spans="1:6" x14ac:dyDescent="0.3">
      <c r="A7523" s="1">
        <v>7513</v>
      </c>
      <c r="B7523" t="s">
        <v>8152</v>
      </c>
      <c r="C7523" t="s">
        <v>8152</v>
      </c>
      <c r="D7523" t="s">
        <v>2687</v>
      </c>
      <c r="E7523">
        <v>76</v>
      </c>
      <c r="F7523">
        <f t="shared" si="117"/>
        <v>0</v>
      </c>
    </row>
    <row r="7524" spans="1:6" x14ac:dyDescent="0.3">
      <c r="A7524" s="1">
        <v>7514</v>
      </c>
      <c r="B7524" t="s">
        <v>8153</v>
      </c>
      <c r="C7524" t="s">
        <v>8153</v>
      </c>
      <c r="D7524" t="s">
        <v>218</v>
      </c>
      <c r="E7524">
        <v>76</v>
      </c>
      <c r="F7524">
        <f t="shared" si="117"/>
        <v>0</v>
      </c>
    </row>
    <row r="7525" spans="1:6" x14ac:dyDescent="0.3">
      <c r="A7525" s="1">
        <v>7618</v>
      </c>
      <c r="B7525" t="s">
        <v>8259</v>
      </c>
      <c r="C7525" t="s">
        <v>8259</v>
      </c>
      <c r="E7525">
        <v>-1</v>
      </c>
      <c r="F7525">
        <f t="shared" si="117"/>
        <v>0</v>
      </c>
    </row>
    <row r="7526" spans="1:6" x14ac:dyDescent="0.3">
      <c r="A7526" s="1">
        <v>7516</v>
      </c>
      <c r="B7526" t="s">
        <v>8155</v>
      </c>
      <c r="C7526" t="s">
        <v>8155</v>
      </c>
      <c r="D7526" t="s">
        <v>2157</v>
      </c>
      <c r="E7526">
        <v>92</v>
      </c>
      <c r="F7526">
        <f t="shared" si="117"/>
        <v>0</v>
      </c>
    </row>
    <row r="7527" spans="1:6" x14ac:dyDescent="0.3">
      <c r="A7527" s="1">
        <v>7517</v>
      </c>
      <c r="B7527" t="s">
        <v>8156</v>
      </c>
      <c r="C7527" t="s">
        <v>8156</v>
      </c>
      <c r="D7527" t="s">
        <v>386</v>
      </c>
      <c r="E7527">
        <v>72</v>
      </c>
      <c r="F7527">
        <f t="shared" si="117"/>
        <v>0</v>
      </c>
    </row>
    <row r="7528" spans="1:6" x14ac:dyDescent="0.3">
      <c r="A7528" s="1">
        <v>7604</v>
      </c>
      <c r="B7528" t="s">
        <v>8245</v>
      </c>
      <c r="C7528" t="s">
        <v>8245</v>
      </c>
      <c r="E7528">
        <v>-1</v>
      </c>
      <c r="F7528">
        <f t="shared" si="117"/>
        <v>0</v>
      </c>
    </row>
    <row r="7529" spans="1:6" x14ac:dyDescent="0.3">
      <c r="A7529" s="1">
        <v>7621</v>
      </c>
      <c r="B7529" t="s">
        <v>8262</v>
      </c>
      <c r="C7529" t="s">
        <v>8262</v>
      </c>
      <c r="E7529">
        <v>-1</v>
      </c>
      <c r="F7529">
        <f t="shared" si="117"/>
        <v>0</v>
      </c>
    </row>
    <row r="7530" spans="1:6" x14ac:dyDescent="0.3">
      <c r="A7530" s="1">
        <v>7622</v>
      </c>
      <c r="B7530" t="s">
        <v>8263</v>
      </c>
      <c r="C7530" t="s">
        <v>8263</v>
      </c>
      <c r="E7530">
        <v>-1</v>
      </c>
      <c r="F7530">
        <f t="shared" si="117"/>
        <v>0</v>
      </c>
    </row>
    <row r="7531" spans="1:6" x14ac:dyDescent="0.3">
      <c r="A7531" s="1">
        <v>7521</v>
      </c>
      <c r="B7531" t="s">
        <v>8160</v>
      </c>
      <c r="C7531" t="s">
        <v>8160</v>
      </c>
      <c r="D7531" t="s">
        <v>321</v>
      </c>
      <c r="E7531">
        <v>81</v>
      </c>
      <c r="F7531">
        <f t="shared" si="117"/>
        <v>0</v>
      </c>
    </row>
    <row r="7532" spans="1:6" x14ac:dyDescent="0.3">
      <c r="A7532" s="1">
        <v>7522</v>
      </c>
      <c r="B7532" t="s">
        <v>8161</v>
      </c>
      <c r="C7532" t="s">
        <v>8161</v>
      </c>
      <c r="D7532" t="s">
        <v>2687</v>
      </c>
      <c r="E7532">
        <v>73</v>
      </c>
      <c r="F7532">
        <f t="shared" si="117"/>
        <v>0</v>
      </c>
    </row>
    <row r="7533" spans="1:6" x14ac:dyDescent="0.3">
      <c r="A7533" s="1">
        <v>7523</v>
      </c>
      <c r="B7533" t="s">
        <v>8162</v>
      </c>
      <c r="C7533" t="s">
        <v>8162</v>
      </c>
      <c r="D7533" t="s">
        <v>121</v>
      </c>
      <c r="E7533">
        <v>73</v>
      </c>
      <c r="F7533">
        <f t="shared" si="117"/>
        <v>0</v>
      </c>
    </row>
    <row r="7534" spans="1:6" x14ac:dyDescent="0.3">
      <c r="A7534" s="1">
        <v>7624</v>
      </c>
      <c r="B7534" t="s">
        <v>8265</v>
      </c>
      <c r="C7534" t="s">
        <v>8265</v>
      </c>
      <c r="E7534">
        <v>-1</v>
      </c>
      <c r="F7534">
        <f t="shared" si="117"/>
        <v>0</v>
      </c>
    </row>
    <row r="7535" spans="1:6" x14ac:dyDescent="0.3">
      <c r="A7535" s="1">
        <v>7525</v>
      </c>
      <c r="B7535" t="s">
        <v>8164</v>
      </c>
      <c r="C7535" t="s">
        <v>8164</v>
      </c>
      <c r="D7535" t="s">
        <v>3638</v>
      </c>
      <c r="E7535">
        <v>78</v>
      </c>
      <c r="F7535">
        <f t="shared" si="117"/>
        <v>0</v>
      </c>
    </row>
    <row r="7536" spans="1:6" x14ac:dyDescent="0.3">
      <c r="A7536" s="1">
        <v>7625</v>
      </c>
      <c r="B7536" t="s">
        <v>8266</v>
      </c>
      <c r="C7536" t="s">
        <v>8266</v>
      </c>
      <c r="E7536">
        <v>-1</v>
      </c>
      <c r="F7536">
        <f t="shared" si="117"/>
        <v>0</v>
      </c>
    </row>
    <row r="7537" spans="1:6" x14ac:dyDescent="0.3">
      <c r="A7537" s="1">
        <v>7527</v>
      </c>
      <c r="B7537" t="s">
        <v>8166</v>
      </c>
      <c r="C7537" t="s">
        <v>8166</v>
      </c>
      <c r="D7537" t="s">
        <v>5018</v>
      </c>
      <c r="E7537">
        <v>81</v>
      </c>
      <c r="F7537">
        <f t="shared" si="117"/>
        <v>0</v>
      </c>
    </row>
    <row r="7538" spans="1:6" x14ac:dyDescent="0.3">
      <c r="A7538" s="1">
        <v>7528</v>
      </c>
      <c r="B7538" t="s">
        <v>8167</v>
      </c>
      <c r="C7538" t="s">
        <v>8167</v>
      </c>
      <c r="D7538" t="s">
        <v>962</v>
      </c>
      <c r="E7538">
        <v>85</v>
      </c>
      <c r="F7538">
        <f t="shared" si="117"/>
        <v>0</v>
      </c>
    </row>
    <row r="7539" spans="1:6" x14ac:dyDescent="0.3">
      <c r="A7539" s="1">
        <v>7626</v>
      </c>
      <c r="B7539" t="s">
        <v>8267</v>
      </c>
      <c r="C7539" t="s">
        <v>8267</v>
      </c>
      <c r="E7539">
        <v>-1</v>
      </c>
      <c r="F7539">
        <f t="shared" si="117"/>
        <v>0</v>
      </c>
    </row>
    <row r="7540" spans="1:6" x14ac:dyDescent="0.3">
      <c r="A7540" s="1">
        <v>7530</v>
      </c>
      <c r="B7540" t="s">
        <v>8169</v>
      </c>
      <c r="C7540" t="s">
        <v>8169</v>
      </c>
      <c r="D7540" t="s">
        <v>958</v>
      </c>
      <c r="E7540">
        <v>75</v>
      </c>
      <c r="F7540">
        <f t="shared" si="117"/>
        <v>0</v>
      </c>
    </row>
    <row r="7541" spans="1:6" x14ac:dyDescent="0.3">
      <c r="A7541" s="1">
        <v>7628</v>
      </c>
      <c r="B7541" t="s">
        <v>8269</v>
      </c>
      <c r="C7541" t="s">
        <v>8269</v>
      </c>
      <c r="E7541">
        <v>-1</v>
      </c>
      <c r="F7541">
        <f t="shared" si="117"/>
        <v>0</v>
      </c>
    </row>
    <row r="7542" spans="1:6" x14ac:dyDescent="0.3">
      <c r="A7542" s="1">
        <v>7532</v>
      </c>
      <c r="B7542" t="s">
        <v>8171</v>
      </c>
      <c r="C7542" t="s">
        <v>8171</v>
      </c>
      <c r="D7542" t="s">
        <v>617</v>
      </c>
      <c r="E7542">
        <v>71</v>
      </c>
      <c r="F7542">
        <f t="shared" si="117"/>
        <v>0</v>
      </c>
    </row>
    <row r="7543" spans="1:6" x14ac:dyDescent="0.3">
      <c r="A7543" s="1">
        <v>7533</v>
      </c>
      <c r="B7543" t="s">
        <v>8172</v>
      </c>
      <c r="C7543" t="s">
        <v>8172</v>
      </c>
      <c r="D7543" t="s">
        <v>433</v>
      </c>
      <c r="E7543">
        <v>84</v>
      </c>
      <c r="F7543">
        <f t="shared" si="117"/>
        <v>0</v>
      </c>
    </row>
    <row r="7544" spans="1:6" x14ac:dyDescent="0.3">
      <c r="A7544" s="1">
        <v>7605</v>
      </c>
      <c r="B7544" t="s">
        <v>8246</v>
      </c>
      <c r="C7544" t="s">
        <v>8246</v>
      </c>
      <c r="E7544">
        <v>-1</v>
      </c>
      <c r="F7544">
        <f t="shared" si="117"/>
        <v>0</v>
      </c>
    </row>
    <row r="7545" spans="1:6" x14ac:dyDescent="0.3">
      <c r="A7545" s="1">
        <v>7535</v>
      </c>
      <c r="B7545" t="s">
        <v>8174</v>
      </c>
      <c r="C7545" t="s">
        <v>8174</v>
      </c>
      <c r="D7545" t="s">
        <v>294</v>
      </c>
      <c r="E7545">
        <v>75</v>
      </c>
      <c r="F7545">
        <f t="shared" si="117"/>
        <v>0</v>
      </c>
    </row>
    <row r="7546" spans="1:6" x14ac:dyDescent="0.3">
      <c r="A7546" s="1">
        <v>7536</v>
      </c>
      <c r="B7546" t="s">
        <v>8175</v>
      </c>
      <c r="C7546" t="s">
        <v>8175</v>
      </c>
      <c r="D7546" t="s">
        <v>744</v>
      </c>
      <c r="E7546">
        <v>87</v>
      </c>
      <c r="F7546">
        <f t="shared" si="117"/>
        <v>0</v>
      </c>
    </row>
    <row r="7547" spans="1:6" x14ac:dyDescent="0.3">
      <c r="A7547" s="1">
        <v>7607</v>
      </c>
      <c r="B7547" t="s">
        <v>8248</v>
      </c>
      <c r="C7547" t="s">
        <v>8248</v>
      </c>
      <c r="E7547">
        <v>-1</v>
      </c>
      <c r="F7547">
        <f t="shared" si="117"/>
        <v>0</v>
      </c>
    </row>
    <row r="7548" spans="1:6" x14ac:dyDescent="0.3">
      <c r="A7548" s="1">
        <v>7608</v>
      </c>
      <c r="B7548" t="s">
        <v>8249</v>
      </c>
      <c r="C7548" t="s">
        <v>8249</v>
      </c>
      <c r="E7548">
        <v>-1</v>
      </c>
      <c r="F7548">
        <f t="shared" si="117"/>
        <v>0</v>
      </c>
    </row>
    <row r="7549" spans="1:6" x14ac:dyDescent="0.3">
      <c r="A7549" s="1">
        <v>7539</v>
      </c>
      <c r="B7549" t="s">
        <v>8178</v>
      </c>
      <c r="C7549" t="s">
        <v>8178</v>
      </c>
      <c r="D7549" t="s">
        <v>230</v>
      </c>
      <c r="E7549">
        <v>84</v>
      </c>
      <c r="F7549">
        <f t="shared" si="117"/>
        <v>0</v>
      </c>
    </row>
    <row r="7550" spans="1:6" x14ac:dyDescent="0.3">
      <c r="A7550" s="1">
        <v>7633</v>
      </c>
      <c r="B7550" t="s">
        <v>8274</v>
      </c>
      <c r="C7550" t="s">
        <v>8274</v>
      </c>
      <c r="E7550">
        <v>-1</v>
      </c>
      <c r="F7550">
        <f t="shared" si="117"/>
        <v>0</v>
      </c>
    </row>
    <row r="7551" spans="1:6" x14ac:dyDescent="0.3">
      <c r="A7551" s="1">
        <v>7634</v>
      </c>
      <c r="B7551" t="s">
        <v>8275</v>
      </c>
      <c r="C7551" t="s">
        <v>8275</v>
      </c>
      <c r="E7551">
        <v>-1</v>
      </c>
      <c r="F7551">
        <f t="shared" si="117"/>
        <v>0</v>
      </c>
    </row>
    <row r="7552" spans="1:6" x14ac:dyDescent="0.3">
      <c r="A7552" s="1">
        <v>7636</v>
      </c>
      <c r="B7552" t="s">
        <v>8277</v>
      </c>
      <c r="C7552" t="s">
        <v>8277</v>
      </c>
      <c r="E7552">
        <v>-1</v>
      </c>
      <c r="F7552">
        <f t="shared" si="117"/>
        <v>0</v>
      </c>
    </row>
    <row r="7553" spans="1:6" x14ac:dyDescent="0.3">
      <c r="A7553" s="1">
        <v>7543</v>
      </c>
      <c r="B7553" t="s">
        <v>8182</v>
      </c>
      <c r="C7553" t="s">
        <v>8182</v>
      </c>
      <c r="D7553" t="s">
        <v>230</v>
      </c>
      <c r="E7553">
        <v>75</v>
      </c>
      <c r="F7553">
        <f t="shared" si="117"/>
        <v>0</v>
      </c>
    </row>
    <row r="7554" spans="1:6" x14ac:dyDescent="0.3">
      <c r="A7554" s="1">
        <v>7544</v>
      </c>
      <c r="B7554" t="s">
        <v>8183</v>
      </c>
      <c r="C7554" t="s">
        <v>8183</v>
      </c>
      <c r="D7554" t="s">
        <v>698</v>
      </c>
      <c r="E7554">
        <v>78</v>
      </c>
      <c r="F7554">
        <f t="shared" ref="F7554:F7617" si="118">IF(C7554=D7554,1,0)</f>
        <v>0</v>
      </c>
    </row>
    <row r="7555" spans="1:6" x14ac:dyDescent="0.3">
      <c r="A7555" s="1">
        <v>7545</v>
      </c>
      <c r="B7555" t="s">
        <v>8184</v>
      </c>
      <c r="C7555" t="s">
        <v>8184</v>
      </c>
      <c r="D7555" t="s">
        <v>1803</v>
      </c>
      <c r="E7555">
        <v>71</v>
      </c>
      <c r="F7555">
        <f t="shared" si="118"/>
        <v>0</v>
      </c>
    </row>
    <row r="7556" spans="1:6" x14ac:dyDescent="0.3">
      <c r="A7556" s="1">
        <v>7635</v>
      </c>
      <c r="B7556" t="s">
        <v>8276</v>
      </c>
      <c r="C7556" t="s">
        <v>8276</v>
      </c>
      <c r="E7556">
        <v>-1</v>
      </c>
      <c r="F7556">
        <f t="shared" si="118"/>
        <v>0</v>
      </c>
    </row>
    <row r="7557" spans="1:6" x14ac:dyDescent="0.3">
      <c r="A7557" s="1">
        <v>7547</v>
      </c>
      <c r="B7557" t="s">
        <v>8186</v>
      </c>
      <c r="C7557" t="s">
        <v>8186</v>
      </c>
      <c r="D7557" t="s">
        <v>2759</v>
      </c>
      <c r="E7557">
        <v>72</v>
      </c>
      <c r="F7557">
        <f t="shared" si="118"/>
        <v>0</v>
      </c>
    </row>
    <row r="7558" spans="1:6" x14ac:dyDescent="0.3">
      <c r="A7558" s="1">
        <v>7639</v>
      </c>
      <c r="B7558" t="s">
        <v>8280</v>
      </c>
      <c r="C7558" t="s">
        <v>8280</v>
      </c>
      <c r="E7558">
        <v>-1</v>
      </c>
      <c r="F7558">
        <f t="shared" si="118"/>
        <v>0</v>
      </c>
    </row>
    <row r="7559" spans="1:6" x14ac:dyDescent="0.3">
      <c r="A7559" s="1">
        <v>7549</v>
      </c>
      <c r="B7559" t="s">
        <v>8188</v>
      </c>
      <c r="C7559" t="s">
        <v>8188</v>
      </c>
      <c r="D7559" t="s">
        <v>8188</v>
      </c>
      <c r="E7559">
        <v>100</v>
      </c>
      <c r="F7559">
        <f t="shared" si="118"/>
        <v>1</v>
      </c>
    </row>
    <row r="7560" spans="1:6" x14ac:dyDescent="0.3">
      <c r="A7560" s="1">
        <v>12048</v>
      </c>
      <c r="B7560" t="s">
        <v>12820</v>
      </c>
      <c r="C7560" t="s">
        <v>8188</v>
      </c>
      <c r="D7560" t="s">
        <v>8188</v>
      </c>
      <c r="E7560">
        <v>85</v>
      </c>
      <c r="F7560">
        <f t="shared" si="118"/>
        <v>1</v>
      </c>
    </row>
    <row r="7561" spans="1:6" x14ac:dyDescent="0.3">
      <c r="A7561" s="1">
        <v>7550</v>
      </c>
      <c r="B7561" t="s">
        <v>8189</v>
      </c>
      <c r="C7561" t="s">
        <v>8189</v>
      </c>
      <c r="D7561" t="s">
        <v>216</v>
      </c>
      <c r="E7561">
        <v>76</v>
      </c>
      <c r="F7561">
        <f t="shared" si="118"/>
        <v>0</v>
      </c>
    </row>
    <row r="7562" spans="1:6" x14ac:dyDescent="0.3">
      <c r="A7562" s="1">
        <v>7597</v>
      </c>
      <c r="B7562" t="s">
        <v>8238</v>
      </c>
      <c r="C7562" t="s">
        <v>8238</v>
      </c>
      <c r="E7562">
        <v>-1</v>
      </c>
      <c r="F7562">
        <f t="shared" si="118"/>
        <v>0</v>
      </c>
    </row>
    <row r="7563" spans="1:6" x14ac:dyDescent="0.3">
      <c r="A7563" s="1">
        <v>7552</v>
      </c>
      <c r="B7563" t="s">
        <v>8191</v>
      </c>
      <c r="C7563" t="s">
        <v>8191</v>
      </c>
      <c r="D7563" t="s">
        <v>685</v>
      </c>
      <c r="E7563">
        <v>75</v>
      </c>
      <c r="F7563">
        <f t="shared" si="118"/>
        <v>0</v>
      </c>
    </row>
    <row r="7564" spans="1:6" x14ac:dyDescent="0.3">
      <c r="A7564" s="1">
        <v>7640</v>
      </c>
      <c r="B7564" t="s">
        <v>8281</v>
      </c>
      <c r="C7564" t="s">
        <v>8281</v>
      </c>
      <c r="E7564">
        <v>-1</v>
      </c>
      <c r="F7564">
        <f t="shared" si="118"/>
        <v>0</v>
      </c>
    </row>
    <row r="7565" spans="1:6" x14ac:dyDescent="0.3">
      <c r="A7565" s="1">
        <v>7610</v>
      </c>
      <c r="B7565" t="s">
        <v>8251</v>
      </c>
      <c r="C7565" t="s">
        <v>8251</v>
      </c>
      <c r="E7565">
        <v>-1</v>
      </c>
      <c r="F7565">
        <f t="shared" si="118"/>
        <v>0</v>
      </c>
    </row>
    <row r="7566" spans="1:6" x14ac:dyDescent="0.3">
      <c r="A7566" s="1">
        <v>7644</v>
      </c>
      <c r="B7566" t="s">
        <v>8285</v>
      </c>
      <c r="C7566" t="s">
        <v>8285</v>
      </c>
      <c r="E7566">
        <v>-1</v>
      </c>
      <c r="F7566">
        <f t="shared" si="118"/>
        <v>0</v>
      </c>
    </row>
    <row r="7567" spans="1:6" x14ac:dyDescent="0.3">
      <c r="A7567" s="1">
        <v>7556</v>
      </c>
      <c r="B7567" t="s">
        <v>8195</v>
      </c>
      <c r="C7567" t="s">
        <v>8195</v>
      </c>
      <c r="D7567" t="s">
        <v>538</v>
      </c>
      <c r="E7567">
        <v>72</v>
      </c>
      <c r="F7567">
        <f t="shared" si="118"/>
        <v>0</v>
      </c>
    </row>
    <row r="7568" spans="1:6" x14ac:dyDescent="0.3">
      <c r="A7568" s="1">
        <v>7642</v>
      </c>
      <c r="B7568" t="s">
        <v>8283</v>
      </c>
      <c r="C7568" t="s">
        <v>8283</v>
      </c>
      <c r="E7568">
        <v>-1</v>
      </c>
      <c r="F7568">
        <f t="shared" si="118"/>
        <v>0</v>
      </c>
    </row>
    <row r="7569" spans="1:6" x14ac:dyDescent="0.3">
      <c r="A7569" s="1">
        <v>7558</v>
      </c>
      <c r="B7569" t="s">
        <v>8197</v>
      </c>
      <c r="C7569" t="s">
        <v>8197</v>
      </c>
      <c r="D7569" t="s">
        <v>117</v>
      </c>
      <c r="E7569">
        <v>72</v>
      </c>
      <c r="F7569">
        <f t="shared" si="118"/>
        <v>0</v>
      </c>
    </row>
    <row r="7570" spans="1:6" x14ac:dyDescent="0.3">
      <c r="A7570" s="1">
        <v>7611</v>
      </c>
      <c r="B7570" t="s">
        <v>8252</v>
      </c>
      <c r="C7570" t="s">
        <v>8252</v>
      </c>
      <c r="E7570">
        <v>-1</v>
      </c>
      <c r="F7570">
        <f t="shared" si="118"/>
        <v>0</v>
      </c>
    </row>
    <row r="7571" spans="1:6" x14ac:dyDescent="0.3">
      <c r="A7571" s="1">
        <v>7560</v>
      </c>
      <c r="B7571" t="s">
        <v>8199</v>
      </c>
      <c r="C7571" t="s">
        <v>8199</v>
      </c>
      <c r="D7571" t="s">
        <v>260</v>
      </c>
      <c r="E7571">
        <v>79</v>
      </c>
      <c r="F7571">
        <f t="shared" si="118"/>
        <v>0</v>
      </c>
    </row>
    <row r="7572" spans="1:6" x14ac:dyDescent="0.3">
      <c r="A7572" s="1">
        <v>7561</v>
      </c>
      <c r="B7572" t="s">
        <v>8200</v>
      </c>
      <c r="C7572" t="s">
        <v>8200</v>
      </c>
      <c r="D7572" t="s">
        <v>121</v>
      </c>
      <c r="E7572">
        <v>75</v>
      </c>
      <c r="F7572">
        <f t="shared" si="118"/>
        <v>0</v>
      </c>
    </row>
    <row r="7573" spans="1:6" x14ac:dyDescent="0.3">
      <c r="A7573" s="1">
        <v>7562</v>
      </c>
      <c r="B7573" t="s">
        <v>8201</v>
      </c>
      <c r="C7573" t="s">
        <v>8201</v>
      </c>
      <c r="D7573" t="s">
        <v>187</v>
      </c>
      <c r="E7573">
        <v>92</v>
      </c>
      <c r="F7573">
        <f t="shared" si="118"/>
        <v>0</v>
      </c>
    </row>
    <row r="7574" spans="1:6" x14ac:dyDescent="0.3">
      <c r="A7574" s="1">
        <v>7612</v>
      </c>
      <c r="B7574" t="s">
        <v>8253</v>
      </c>
      <c r="C7574" t="s">
        <v>8253</v>
      </c>
      <c r="E7574">
        <v>-1</v>
      </c>
      <c r="F7574">
        <f t="shared" si="118"/>
        <v>0</v>
      </c>
    </row>
    <row r="7575" spans="1:6" x14ac:dyDescent="0.3">
      <c r="A7575" s="1">
        <v>7564</v>
      </c>
      <c r="B7575" t="s">
        <v>8203</v>
      </c>
      <c r="C7575" t="s">
        <v>8203</v>
      </c>
      <c r="D7575" t="s">
        <v>363</v>
      </c>
      <c r="E7575">
        <v>81</v>
      </c>
      <c r="F7575">
        <f t="shared" si="118"/>
        <v>0</v>
      </c>
    </row>
    <row r="7576" spans="1:6" x14ac:dyDescent="0.3">
      <c r="A7576" s="1">
        <v>7565</v>
      </c>
      <c r="B7576" t="s">
        <v>8204</v>
      </c>
      <c r="C7576" t="s">
        <v>8204</v>
      </c>
      <c r="D7576" t="s">
        <v>633</v>
      </c>
      <c r="E7576">
        <v>85</v>
      </c>
      <c r="F7576">
        <f t="shared" si="118"/>
        <v>0</v>
      </c>
    </row>
    <row r="7577" spans="1:6" x14ac:dyDescent="0.3">
      <c r="A7577" s="1">
        <v>7599</v>
      </c>
      <c r="B7577" t="s">
        <v>8240</v>
      </c>
      <c r="C7577" t="s">
        <v>8240</v>
      </c>
      <c r="E7577">
        <v>-1</v>
      </c>
      <c r="F7577">
        <f t="shared" si="118"/>
        <v>0</v>
      </c>
    </row>
    <row r="7578" spans="1:6" x14ac:dyDescent="0.3">
      <c r="A7578" s="1">
        <v>7645</v>
      </c>
      <c r="B7578" t="s">
        <v>8286</v>
      </c>
      <c r="C7578" t="s">
        <v>8286</v>
      </c>
      <c r="E7578">
        <v>-1</v>
      </c>
      <c r="F7578">
        <f t="shared" si="118"/>
        <v>0</v>
      </c>
    </row>
    <row r="7579" spans="1:6" x14ac:dyDescent="0.3">
      <c r="A7579" s="1">
        <v>7646</v>
      </c>
      <c r="B7579" t="s">
        <v>8287</v>
      </c>
      <c r="C7579" t="s">
        <v>8287</v>
      </c>
      <c r="E7579">
        <v>-1</v>
      </c>
      <c r="F7579">
        <f t="shared" si="118"/>
        <v>0</v>
      </c>
    </row>
    <row r="7580" spans="1:6" x14ac:dyDescent="0.3">
      <c r="A7580" s="1">
        <v>7569</v>
      </c>
      <c r="B7580" t="s">
        <v>8208</v>
      </c>
      <c r="C7580" t="s">
        <v>8208</v>
      </c>
      <c r="D7580" t="s">
        <v>883</v>
      </c>
      <c r="E7580">
        <v>77</v>
      </c>
      <c r="F7580">
        <f t="shared" si="118"/>
        <v>0</v>
      </c>
    </row>
    <row r="7581" spans="1:6" x14ac:dyDescent="0.3">
      <c r="A7581" s="1">
        <v>7570</v>
      </c>
      <c r="B7581" t="s">
        <v>8209</v>
      </c>
      <c r="C7581" t="s">
        <v>8209</v>
      </c>
      <c r="D7581" t="s">
        <v>1167</v>
      </c>
      <c r="E7581">
        <v>81</v>
      </c>
      <c r="F7581">
        <f t="shared" si="118"/>
        <v>0</v>
      </c>
    </row>
    <row r="7582" spans="1:6" x14ac:dyDescent="0.3">
      <c r="A7582" s="1">
        <v>7647</v>
      </c>
      <c r="B7582" t="s">
        <v>8288</v>
      </c>
      <c r="C7582" t="s">
        <v>8288</v>
      </c>
      <c r="E7582">
        <v>-1</v>
      </c>
      <c r="F7582">
        <f t="shared" si="118"/>
        <v>0</v>
      </c>
    </row>
    <row r="7583" spans="1:6" x14ac:dyDescent="0.3">
      <c r="A7583" s="1">
        <v>7572</v>
      </c>
      <c r="B7583" t="s">
        <v>8211</v>
      </c>
      <c r="C7583" t="s">
        <v>8211</v>
      </c>
      <c r="D7583" t="s">
        <v>6890</v>
      </c>
      <c r="E7583">
        <v>75</v>
      </c>
      <c r="F7583">
        <f t="shared" si="118"/>
        <v>0</v>
      </c>
    </row>
    <row r="7584" spans="1:6" x14ac:dyDescent="0.3">
      <c r="A7584" s="1">
        <v>7573</v>
      </c>
      <c r="B7584" t="s">
        <v>8212</v>
      </c>
      <c r="C7584" t="s">
        <v>8212</v>
      </c>
      <c r="D7584" t="s">
        <v>221</v>
      </c>
      <c r="E7584">
        <v>74</v>
      </c>
      <c r="F7584">
        <f t="shared" si="118"/>
        <v>0</v>
      </c>
    </row>
    <row r="7585" spans="1:6" x14ac:dyDescent="0.3">
      <c r="A7585" s="1">
        <v>7574</v>
      </c>
      <c r="B7585" t="s">
        <v>8213</v>
      </c>
      <c r="C7585" t="s">
        <v>8213</v>
      </c>
      <c r="D7585" t="s">
        <v>8214</v>
      </c>
      <c r="E7585">
        <v>79</v>
      </c>
      <c r="F7585">
        <f t="shared" si="118"/>
        <v>0</v>
      </c>
    </row>
    <row r="7586" spans="1:6" x14ac:dyDescent="0.3">
      <c r="A7586" s="1">
        <v>7648</v>
      </c>
      <c r="B7586" t="s">
        <v>8289</v>
      </c>
      <c r="C7586" t="s">
        <v>8289</v>
      </c>
      <c r="E7586">
        <v>-1</v>
      </c>
      <c r="F7586">
        <f t="shared" si="118"/>
        <v>0</v>
      </c>
    </row>
    <row r="7587" spans="1:6" x14ac:dyDescent="0.3">
      <c r="A7587" s="1">
        <v>7576</v>
      </c>
      <c r="B7587" t="s">
        <v>8216</v>
      </c>
      <c r="C7587" t="s">
        <v>8216</v>
      </c>
      <c r="D7587" t="s">
        <v>5458</v>
      </c>
      <c r="E7587">
        <v>81</v>
      </c>
      <c r="F7587">
        <f t="shared" si="118"/>
        <v>0</v>
      </c>
    </row>
    <row r="7588" spans="1:6" x14ac:dyDescent="0.3">
      <c r="A7588" s="1">
        <v>7651</v>
      </c>
      <c r="B7588" t="s">
        <v>8292</v>
      </c>
      <c r="C7588" t="s">
        <v>8292</v>
      </c>
      <c r="E7588">
        <v>-1</v>
      </c>
      <c r="F7588">
        <f t="shared" si="118"/>
        <v>0</v>
      </c>
    </row>
    <row r="7589" spans="1:6" x14ac:dyDescent="0.3">
      <c r="A7589" s="1">
        <v>7578</v>
      </c>
      <c r="B7589" t="s">
        <v>8218</v>
      </c>
      <c r="C7589" t="s">
        <v>8218</v>
      </c>
      <c r="D7589" t="s">
        <v>221</v>
      </c>
      <c r="E7589">
        <v>79</v>
      </c>
      <c r="F7589">
        <f t="shared" si="118"/>
        <v>0</v>
      </c>
    </row>
    <row r="7590" spans="1:6" x14ac:dyDescent="0.3">
      <c r="A7590" s="1">
        <v>7652</v>
      </c>
      <c r="B7590" t="s">
        <v>8293</v>
      </c>
      <c r="C7590" t="s">
        <v>8293</v>
      </c>
      <c r="E7590">
        <v>-1</v>
      </c>
      <c r="F7590">
        <f t="shared" si="118"/>
        <v>0</v>
      </c>
    </row>
    <row r="7591" spans="1:6" x14ac:dyDescent="0.3">
      <c r="A7591" s="1">
        <v>7654</v>
      </c>
      <c r="B7591" t="s">
        <v>8295</v>
      </c>
      <c r="C7591" t="s">
        <v>8295</v>
      </c>
      <c r="E7591">
        <v>-1</v>
      </c>
      <c r="F7591">
        <f t="shared" si="118"/>
        <v>0</v>
      </c>
    </row>
    <row r="7592" spans="1:6" x14ac:dyDescent="0.3">
      <c r="A7592" s="1">
        <v>7656</v>
      </c>
      <c r="B7592" t="s">
        <v>8297</v>
      </c>
      <c r="C7592" t="s">
        <v>8297</v>
      </c>
      <c r="E7592">
        <v>-1</v>
      </c>
      <c r="F7592">
        <f t="shared" si="118"/>
        <v>0</v>
      </c>
    </row>
    <row r="7593" spans="1:6" x14ac:dyDescent="0.3">
      <c r="A7593" s="1">
        <v>7657</v>
      </c>
      <c r="B7593" t="s">
        <v>8298</v>
      </c>
      <c r="C7593" t="s">
        <v>8298</v>
      </c>
      <c r="E7593">
        <v>-1</v>
      </c>
      <c r="F7593">
        <f t="shared" si="118"/>
        <v>0</v>
      </c>
    </row>
    <row r="7594" spans="1:6" x14ac:dyDescent="0.3">
      <c r="A7594" s="1">
        <v>7583</v>
      </c>
      <c r="B7594" t="s">
        <v>8223</v>
      </c>
      <c r="C7594" t="s">
        <v>8223</v>
      </c>
      <c r="D7594" t="s">
        <v>1299</v>
      </c>
      <c r="E7594">
        <v>79</v>
      </c>
      <c r="F7594">
        <f t="shared" si="118"/>
        <v>0</v>
      </c>
    </row>
    <row r="7595" spans="1:6" x14ac:dyDescent="0.3">
      <c r="A7595" s="1">
        <v>7584</v>
      </c>
      <c r="B7595" t="s">
        <v>8224</v>
      </c>
      <c r="C7595" t="s">
        <v>8224</v>
      </c>
      <c r="D7595" t="s">
        <v>744</v>
      </c>
      <c r="E7595">
        <v>74</v>
      </c>
      <c r="F7595">
        <f t="shared" si="118"/>
        <v>0</v>
      </c>
    </row>
    <row r="7596" spans="1:6" x14ac:dyDescent="0.3">
      <c r="A7596" s="1">
        <v>7658</v>
      </c>
      <c r="B7596" t="s">
        <v>8299</v>
      </c>
      <c r="C7596" t="s">
        <v>8299</v>
      </c>
      <c r="E7596">
        <v>-1</v>
      </c>
      <c r="F7596">
        <f t="shared" si="118"/>
        <v>0</v>
      </c>
    </row>
    <row r="7597" spans="1:6" x14ac:dyDescent="0.3">
      <c r="A7597" s="1">
        <v>7660</v>
      </c>
      <c r="B7597" t="s">
        <v>8301</v>
      </c>
      <c r="C7597" t="s">
        <v>8301</v>
      </c>
      <c r="E7597">
        <v>-1</v>
      </c>
      <c r="F7597">
        <f t="shared" si="118"/>
        <v>0</v>
      </c>
    </row>
    <row r="7598" spans="1:6" x14ac:dyDescent="0.3">
      <c r="A7598" s="1">
        <v>7587</v>
      </c>
      <c r="B7598" t="s">
        <v>8227</v>
      </c>
      <c r="C7598" t="s">
        <v>8227</v>
      </c>
      <c r="D7598" t="s">
        <v>2759</v>
      </c>
      <c r="E7598">
        <v>75</v>
      </c>
      <c r="F7598">
        <f t="shared" si="118"/>
        <v>0</v>
      </c>
    </row>
    <row r="7599" spans="1:6" x14ac:dyDescent="0.3">
      <c r="A7599" s="1">
        <v>7588</v>
      </c>
      <c r="B7599" t="s">
        <v>8228</v>
      </c>
      <c r="C7599" t="s">
        <v>8228</v>
      </c>
      <c r="D7599" t="s">
        <v>8228</v>
      </c>
      <c r="E7599">
        <v>100</v>
      </c>
      <c r="F7599">
        <f t="shared" si="118"/>
        <v>1</v>
      </c>
    </row>
    <row r="7600" spans="1:6" x14ac:dyDescent="0.3">
      <c r="A7600" s="1">
        <v>7663</v>
      </c>
      <c r="B7600" t="s">
        <v>8304</v>
      </c>
      <c r="C7600" t="s">
        <v>8304</v>
      </c>
      <c r="E7600">
        <v>-1</v>
      </c>
      <c r="F7600">
        <f t="shared" si="118"/>
        <v>0</v>
      </c>
    </row>
    <row r="7601" spans="1:6" x14ac:dyDescent="0.3">
      <c r="A7601" s="1">
        <v>7668</v>
      </c>
      <c r="B7601" t="s">
        <v>8309</v>
      </c>
      <c r="C7601" t="s">
        <v>8309</v>
      </c>
      <c r="E7601">
        <v>-1</v>
      </c>
      <c r="F7601">
        <f t="shared" si="118"/>
        <v>0</v>
      </c>
    </row>
    <row r="7602" spans="1:6" x14ac:dyDescent="0.3">
      <c r="A7602" s="1">
        <v>7669</v>
      </c>
      <c r="B7602" t="s">
        <v>8310</v>
      </c>
      <c r="C7602" t="s">
        <v>8310</v>
      </c>
      <c r="E7602">
        <v>-1</v>
      </c>
      <c r="F7602">
        <f t="shared" si="118"/>
        <v>0</v>
      </c>
    </row>
    <row r="7603" spans="1:6" x14ac:dyDescent="0.3">
      <c r="A7603" s="1">
        <v>7671</v>
      </c>
      <c r="B7603" t="s">
        <v>8313</v>
      </c>
      <c r="C7603" t="s">
        <v>8313</v>
      </c>
      <c r="E7603">
        <v>-1</v>
      </c>
      <c r="F7603">
        <f t="shared" si="118"/>
        <v>0</v>
      </c>
    </row>
    <row r="7604" spans="1:6" x14ac:dyDescent="0.3">
      <c r="A7604" s="1">
        <v>7672</v>
      </c>
      <c r="B7604" t="s">
        <v>8314</v>
      </c>
      <c r="C7604" t="s">
        <v>8314</v>
      </c>
      <c r="E7604">
        <v>-1</v>
      </c>
      <c r="F7604">
        <f t="shared" si="118"/>
        <v>0</v>
      </c>
    </row>
    <row r="7605" spans="1:6" x14ac:dyDescent="0.3">
      <c r="A7605" s="1">
        <v>7673</v>
      </c>
      <c r="B7605" t="s">
        <v>8315</v>
      </c>
      <c r="C7605" t="s">
        <v>8315</v>
      </c>
      <c r="E7605">
        <v>-1</v>
      </c>
      <c r="F7605">
        <f t="shared" si="118"/>
        <v>0</v>
      </c>
    </row>
    <row r="7606" spans="1:6" x14ac:dyDescent="0.3">
      <c r="A7606" s="1">
        <v>7674</v>
      </c>
      <c r="B7606" t="s">
        <v>8316</v>
      </c>
      <c r="C7606" t="s">
        <v>2</v>
      </c>
      <c r="E7606">
        <v>-1</v>
      </c>
      <c r="F7606">
        <f t="shared" si="118"/>
        <v>0</v>
      </c>
    </row>
    <row r="7607" spans="1:6" x14ac:dyDescent="0.3">
      <c r="A7607" s="1">
        <v>7677</v>
      </c>
      <c r="B7607" t="s">
        <v>8319</v>
      </c>
      <c r="C7607" t="s">
        <v>8319</v>
      </c>
      <c r="E7607">
        <v>-1</v>
      </c>
      <c r="F7607">
        <f t="shared" si="118"/>
        <v>0</v>
      </c>
    </row>
    <row r="7608" spans="1:6" x14ac:dyDescent="0.3">
      <c r="A7608" s="1">
        <v>7681</v>
      </c>
      <c r="B7608" t="s">
        <v>8323</v>
      </c>
      <c r="C7608" t="s">
        <v>8323</v>
      </c>
      <c r="E7608">
        <v>-1</v>
      </c>
      <c r="F7608">
        <f t="shared" si="118"/>
        <v>0</v>
      </c>
    </row>
    <row r="7609" spans="1:6" x14ac:dyDescent="0.3">
      <c r="A7609" s="1">
        <v>7684</v>
      </c>
      <c r="B7609" t="s">
        <v>8327</v>
      </c>
      <c r="C7609" t="s">
        <v>8327</v>
      </c>
      <c r="E7609">
        <v>-1</v>
      </c>
      <c r="F7609">
        <f t="shared" si="118"/>
        <v>0</v>
      </c>
    </row>
    <row r="7610" spans="1:6" x14ac:dyDescent="0.3">
      <c r="A7610" s="1">
        <v>7687</v>
      </c>
      <c r="B7610" t="s">
        <v>8330</v>
      </c>
      <c r="C7610" t="s">
        <v>8330</v>
      </c>
      <c r="E7610">
        <v>-1</v>
      </c>
      <c r="F7610">
        <f t="shared" si="118"/>
        <v>0</v>
      </c>
    </row>
    <row r="7611" spans="1:6" x14ac:dyDescent="0.3">
      <c r="A7611" s="1">
        <v>7619</v>
      </c>
      <c r="B7611" t="s">
        <v>8260</v>
      </c>
      <c r="C7611" t="s">
        <v>8260</v>
      </c>
      <c r="D7611" t="s">
        <v>5801</v>
      </c>
      <c r="E7611">
        <v>74</v>
      </c>
      <c r="F7611">
        <f t="shared" si="118"/>
        <v>0</v>
      </c>
    </row>
    <row r="7612" spans="1:6" x14ac:dyDescent="0.3">
      <c r="A7612" s="1">
        <v>7592</v>
      </c>
      <c r="B7612" t="s">
        <v>8232</v>
      </c>
      <c r="C7612" t="s">
        <v>8232</v>
      </c>
      <c r="D7612" t="s">
        <v>8232</v>
      </c>
      <c r="E7612">
        <v>100</v>
      </c>
      <c r="F7612">
        <f t="shared" si="118"/>
        <v>1</v>
      </c>
    </row>
    <row r="7613" spans="1:6" x14ac:dyDescent="0.3">
      <c r="A7613" s="1">
        <v>7930</v>
      </c>
      <c r="B7613" t="s">
        <v>8580</v>
      </c>
      <c r="C7613" t="s">
        <v>8232</v>
      </c>
      <c r="D7613" t="s">
        <v>8232</v>
      </c>
      <c r="E7613">
        <v>72</v>
      </c>
      <c r="F7613">
        <f t="shared" si="118"/>
        <v>1</v>
      </c>
    </row>
    <row r="7614" spans="1:6" x14ac:dyDescent="0.3">
      <c r="A7614" s="1">
        <v>7929</v>
      </c>
      <c r="B7614" t="s">
        <v>8579</v>
      </c>
      <c r="C7614" t="s">
        <v>8232</v>
      </c>
      <c r="D7614" t="s">
        <v>8232</v>
      </c>
      <c r="E7614">
        <v>74</v>
      </c>
      <c r="F7614">
        <f t="shared" si="118"/>
        <v>1</v>
      </c>
    </row>
    <row r="7615" spans="1:6" x14ac:dyDescent="0.3">
      <c r="A7615" s="1">
        <v>7915</v>
      </c>
      <c r="B7615" t="s">
        <v>8564</v>
      </c>
      <c r="C7615" t="s">
        <v>8232</v>
      </c>
      <c r="D7615" t="s">
        <v>1167</v>
      </c>
      <c r="E7615">
        <v>74</v>
      </c>
      <c r="F7615">
        <f t="shared" si="118"/>
        <v>0</v>
      </c>
    </row>
    <row r="7616" spans="1:6" x14ac:dyDescent="0.3">
      <c r="A7616" s="1">
        <v>8998</v>
      </c>
      <c r="B7616" t="s">
        <v>9697</v>
      </c>
      <c r="C7616" t="s">
        <v>8232</v>
      </c>
      <c r="D7616" t="s">
        <v>8232</v>
      </c>
      <c r="E7616">
        <v>77</v>
      </c>
      <c r="F7616">
        <f t="shared" si="118"/>
        <v>1</v>
      </c>
    </row>
    <row r="7617" spans="1:6" x14ac:dyDescent="0.3">
      <c r="A7617" s="1">
        <v>7593</v>
      </c>
      <c r="B7617" t="s">
        <v>8233</v>
      </c>
      <c r="C7617" t="s">
        <v>8233</v>
      </c>
      <c r="D7617" t="s">
        <v>8233</v>
      </c>
      <c r="E7617">
        <v>100</v>
      </c>
      <c r="F7617">
        <f t="shared" si="118"/>
        <v>1</v>
      </c>
    </row>
    <row r="7618" spans="1:6" x14ac:dyDescent="0.3">
      <c r="A7618" s="1">
        <v>7620</v>
      </c>
      <c r="B7618" t="s">
        <v>8261</v>
      </c>
      <c r="C7618" t="s">
        <v>8233</v>
      </c>
      <c r="D7618" t="s">
        <v>8233</v>
      </c>
      <c r="E7618">
        <v>84</v>
      </c>
      <c r="F7618">
        <f t="shared" ref="F7618:F7681" si="119">IF(C7618=D7618,1,0)</f>
        <v>1</v>
      </c>
    </row>
    <row r="7619" spans="1:6" x14ac:dyDescent="0.3">
      <c r="A7619" s="1">
        <v>7934</v>
      </c>
      <c r="B7619" t="s">
        <v>8584</v>
      </c>
      <c r="C7619" t="s">
        <v>8584</v>
      </c>
      <c r="D7619" t="s">
        <v>8584</v>
      </c>
      <c r="E7619">
        <v>100</v>
      </c>
      <c r="F7619">
        <f t="shared" si="119"/>
        <v>1</v>
      </c>
    </row>
    <row r="7620" spans="1:6" x14ac:dyDescent="0.3">
      <c r="A7620" s="1">
        <v>7603</v>
      </c>
      <c r="B7620" t="s">
        <v>8244</v>
      </c>
      <c r="C7620" t="s">
        <v>8244</v>
      </c>
      <c r="D7620" t="s">
        <v>1548</v>
      </c>
      <c r="E7620">
        <v>78</v>
      </c>
      <c r="F7620">
        <f t="shared" si="119"/>
        <v>0</v>
      </c>
    </row>
    <row r="7621" spans="1:6" x14ac:dyDescent="0.3">
      <c r="A7621" s="1">
        <v>7691</v>
      </c>
      <c r="B7621" t="s">
        <v>8333</v>
      </c>
      <c r="C7621" t="s">
        <v>8333</v>
      </c>
      <c r="E7621">
        <v>-1</v>
      </c>
      <c r="F7621">
        <f t="shared" si="119"/>
        <v>0</v>
      </c>
    </row>
    <row r="7622" spans="1:6" x14ac:dyDescent="0.3">
      <c r="A7622" s="1">
        <v>7697</v>
      </c>
      <c r="B7622" t="s">
        <v>8340</v>
      </c>
      <c r="C7622" t="s">
        <v>8340</v>
      </c>
      <c r="E7622">
        <v>-1</v>
      </c>
      <c r="F7622">
        <f t="shared" si="119"/>
        <v>0</v>
      </c>
    </row>
    <row r="7623" spans="1:6" x14ac:dyDescent="0.3">
      <c r="A7623" s="1">
        <v>7698</v>
      </c>
      <c r="B7623" t="s">
        <v>8341</v>
      </c>
      <c r="C7623" t="s">
        <v>8341</v>
      </c>
      <c r="E7623">
        <v>-1</v>
      </c>
      <c r="F7623">
        <f t="shared" si="119"/>
        <v>0</v>
      </c>
    </row>
    <row r="7624" spans="1:6" x14ac:dyDescent="0.3">
      <c r="A7624" s="1">
        <v>7699</v>
      </c>
      <c r="B7624" t="s">
        <v>8342</v>
      </c>
      <c r="C7624" t="s">
        <v>2</v>
      </c>
      <c r="E7624">
        <v>-1</v>
      </c>
      <c r="F7624">
        <f t="shared" si="119"/>
        <v>0</v>
      </c>
    </row>
    <row r="7625" spans="1:6" x14ac:dyDescent="0.3">
      <c r="A7625" s="1">
        <v>7615</v>
      </c>
      <c r="B7625" t="s">
        <v>8256</v>
      </c>
      <c r="C7625" t="s">
        <v>8256</v>
      </c>
      <c r="D7625" t="s">
        <v>7302</v>
      </c>
      <c r="E7625">
        <v>81</v>
      </c>
      <c r="F7625">
        <f t="shared" si="119"/>
        <v>0</v>
      </c>
    </row>
    <row r="7626" spans="1:6" x14ac:dyDescent="0.3">
      <c r="A7626" s="1">
        <v>7616</v>
      </c>
      <c r="B7626" t="s">
        <v>8257</v>
      </c>
      <c r="C7626" t="s">
        <v>8257</v>
      </c>
      <c r="D7626" t="s">
        <v>1313</v>
      </c>
      <c r="E7626">
        <v>81</v>
      </c>
      <c r="F7626">
        <f t="shared" si="119"/>
        <v>0</v>
      </c>
    </row>
    <row r="7627" spans="1:6" x14ac:dyDescent="0.3">
      <c r="A7627" s="1">
        <v>7707</v>
      </c>
      <c r="B7627" t="s">
        <v>8350</v>
      </c>
      <c r="C7627" t="s">
        <v>8350</v>
      </c>
      <c r="E7627">
        <v>-1</v>
      </c>
      <c r="F7627">
        <f t="shared" si="119"/>
        <v>0</v>
      </c>
    </row>
    <row r="7628" spans="1:6" x14ac:dyDescent="0.3">
      <c r="A7628" s="1">
        <v>7710</v>
      </c>
      <c r="B7628" t="s">
        <v>8354</v>
      </c>
      <c r="C7628" t="s">
        <v>8354</v>
      </c>
      <c r="E7628">
        <v>-1</v>
      </c>
      <c r="F7628">
        <f t="shared" si="119"/>
        <v>0</v>
      </c>
    </row>
    <row r="7629" spans="1:6" x14ac:dyDescent="0.3">
      <c r="A7629" s="1">
        <v>7711</v>
      </c>
      <c r="B7629" t="s">
        <v>8355</v>
      </c>
      <c r="C7629" t="s">
        <v>8355</v>
      </c>
      <c r="E7629">
        <v>-1</v>
      </c>
      <c r="F7629">
        <f t="shared" si="119"/>
        <v>0</v>
      </c>
    </row>
    <row r="7630" spans="1:6" x14ac:dyDescent="0.3">
      <c r="A7630" s="1">
        <v>7629</v>
      </c>
      <c r="B7630" t="s">
        <v>8270</v>
      </c>
      <c r="C7630" t="s">
        <v>8270</v>
      </c>
      <c r="D7630" t="s">
        <v>3958</v>
      </c>
      <c r="E7630">
        <v>75</v>
      </c>
      <c r="F7630">
        <f t="shared" si="119"/>
        <v>0</v>
      </c>
    </row>
    <row r="7631" spans="1:6" x14ac:dyDescent="0.3">
      <c r="A7631" s="1">
        <v>7606</v>
      </c>
      <c r="B7631" t="s">
        <v>8247</v>
      </c>
      <c r="C7631" t="s">
        <v>8247</v>
      </c>
      <c r="D7631" t="s">
        <v>1620</v>
      </c>
      <c r="E7631">
        <v>85</v>
      </c>
      <c r="F7631">
        <f t="shared" si="119"/>
        <v>0</v>
      </c>
    </row>
    <row r="7632" spans="1:6" x14ac:dyDescent="0.3">
      <c r="A7632" s="1">
        <v>7630</v>
      </c>
      <c r="B7632" t="s">
        <v>8271</v>
      </c>
      <c r="C7632" t="s">
        <v>8271</v>
      </c>
      <c r="D7632" t="s">
        <v>3176</v>
      </c>
      <c r="E7632">
        <v>86</v>
      </c>
      <c r="F7632">
        <f t="shared" si="119"/>
        <v>0</v>
      </c>
    </row>
    <row r="7633" spans="1:6" x14ac:dyDescent="0.3">
      <c r="A7633" s="1">
        <v>7631</v>
      </c>
      <c r="B7633" t="s">
        <v>8272</v>
      </c>
      <c r="C7633" t="s">
        <v>8272</v>
      </c>
      <c r="D7633" t="s">
        <v>685</v>
      </c>
      <c r="E7633">
        <v>72</v>
      </c>
      <c r="F7633">
        <f t="shared" si="119"/>
        <v>0</v>
      </c>
    </row>
    <row r="7634" spans="1:6" x14ac:dyDescent="0.3">
      <c r="A7634" s="1">
        <v>7712</v>
      </c>
      <c r="B7634" t="s">
        <v>8356</v>
      </c>
      <c r="C7634" t="s">
        <v>2</v>
      </c>
      <c r="E7634">
        <v>-1</v>
      </c>
      <c r="F7634">
        <f t="shared" si="119"/>
        <v>0</v>
      </c>
    </row>
    <row r="7635" spans="1:6" x14ac:dyDescent="0.3">
      <c r="A7635" s="1">
        <v>7594</v>
      </c>
      <c r="B7635" t="s">
        <v>8234</v>
      </c>
      <c r="C7635" t="s">
        <v>8234</v>
      </c>
      <c r="D7635" t="s">
        <v>8235</v>
      </c>
      <c r="E7635">
        <v>85</v>
      </c>
      <c r="F7635">
        <f t="shared" si="119"/>
        <v>0</v>
      </c>
    </row>
    <row r="7636" spans="1:6" x14ac:dyDescent="0.3">
      <c r="A7636" s="1">
        <v>7713</v>
      </c>
      <c r="B7636" t="s">
        <v>8357</v>
      </c>
      <c r="C7636" t="s">
        <v>8357</v>
      </c>
      <c r="E7636">
        <v>-1</v>
      </c>
      <c r="F7636">
        <f t="shared" si="119"/>
        <v>0</v>
      </c>
    </row>
    <row r="7637" spans="1:6" x14ac:dyDescent="0.3">
      <c r="A7637" s="1">
        <v>7632</v>
      </c>
      <c r="B7637" t="s">
        <v>8273</v>
      </c>
      <c r="C7637" t="s">
        <v>8273</v>
      </c>
      <c r="D7637" t="s">
        <v>25</v>
      </c>
      <c r="E7637">
        <v>75</v>
      </c>
      <c r="F7637">
        <f t="shared" si="119"/>
        <v>0</v>
      </c>
    </row>
    <row r="7638" spans="1:6" x14ac:dyDescent="0.3">
      <c r="A7638" s="1">
        <v>7715</v>
      </c>
      <c r="B7638" t="s">
        <v>8359</v>
      </c>
      <c r="C7638" t="s">
        <v>8359</v>
      </c>
      <c r="E7638">
        <v>-1</v>
      </c>
      <c r="F7638">
        <f t="shared" si="119"/>
        <v>0</v>
      </c>
    </row>
    <row r="7639" spans="1:6" x14ac:dyDescent="0.3">
      <c r="A7639" s="1">
        <v>7595</v>
      </c>
      <c r="B7639" t="s">
        <v>8236</v>
      </c>
      <c r="C7639" t="s">
        <v>8236</v>
      </c>
      <c r="D7639" t="s">
        <v>70</v>
      </c>
      <c r="E7639">
        <v>82</v>
      </c>
      <c r="F7639">
        <f t="shared" si="119"/>
        <v>0</v>
      </c>
    </row>
    <row r="7640" spans="1:6" x14ac:dyDescent="0.3">
      <c r="A7640" s="1">
        <v>7609</v>
      </c>
      <c r="B7640" t="s">
        <v>8250</v>
      </c>
      <c r="C7640" t="s">
        <v>8250</v>
      </c>
      <c r="D7640" t="s">
        <v>230</v>
      </c>
      <c r="E7640">
        <v>86</v>
      </c>
      <c r="F7640">
        <f t="shared" si="119"/>
        <v>0</v>
      </c>
    </row>
    <row r="7641" spans="1:6" x14ac:dyDescent="0.3">
      <c r="A7641" s="1">
        <v>7716</v>
      </c>
      <c r="B7641" t="s">
        <v>8360</v>
      </c>
      <c r="C7641" t="s">
        <v>8360</v>
      </c>
      <c r="E7641">
        <v>-1</v>
      </c>
      <c r="F7641">
        <f t="shared" si="119"/>
        <v>0</v>
      </c>
    </row>
    <row r="7642" spans="1:6" x14ac:dyDescent="0.3">
      <c r="A7642" s="1">
        <v>7723</v>
      </c>
      <c r="B7642" t="s">
        <v>8367</v>
      </c>
      <c r="C7642" t="s">
        <v>8367</v>
      </c>
      <c r="E7642">
        <v>-1</v>
      </c>
      <c r="F7642">
        <f t="shared" si="119"/>
        <v>0</v>
      </c>
    </row>
    <row r="7643" spans="1:6" x14ac:dyDescent="0.3">
      <c r="A7643" s="1">
        <v>7725</v>
      </c>
      <c r="B7643" t="s">
        <v>8369</v>
      </c>
      <c r="C7643" t="s">
        <v>8369</v>
      </c>
      <c r="E7643">
        <v>-1</v>
      </c>
      <c r="F7643">
        <f t="shared" si="119"/>
        <v>0</v>
      </c>
    </row>
    <row r="7644" spans="1:6" x14ac:dyDescent="0.3">
      <c r="A7644" s="1">
        <v>7637</v>
      </c>
      <c r="B7644" t="s">
        <v>8278</v>
      </c>
      <c r="C7644" t="s">
        <v>8278</v>
      </c>
      <c r="D7644" t="s">
        <v>386</v>
      </c>
      <c r="E7644">
        <v>79</v>
      </c>
      <c r="F7644">
        <f t="shared" si="119"/>
        <v>0</v>
      </c>
    </row>
    <row r="7645" spans="1:6" x14ac:dyDescent="0.3">
      <c r="A7645" s="1">
        <v>7638</v>
      </c>
      <c r="B7645" t="s">
        <v>8279</v>
      </c>
      <c r="C7645" t="s">
        <v>8279</v>
      </c>
      <c r="D7645" t="s">
        <v>132</v>
      </c>
      <c r="E7645">
        <v>83</v>
      </c>
      <c r="F7645">
        <f t="shared" si="119"/>
        <v>0</v>
      </c>
    </row>
    <row r="7646" spans="1:6" x14ac:dyDescent="0.3">
      <c r="A7646" s="1">
        <v>7727</v>
      </c>
      <c r="B7646" t="s">
        <v>8371</v>
      </c>
      <c r="C7646" t="s">
        <v>8371</v>
      </c>
      <c r="E7646">
        <v>-1</v>
      </c>
      <c r="F7646">
        <f t="shared" si="119"/>
        <v>0</v>
      </c>
    </row>
    <row r="7647" spans="1:6" x14ac:dyDescent="0.3">
      <c r="A7647" s="1">
        <v>7596</v>
      </c>
      <c r="B7647" t="s">
        <v>8237</v>
      </c>
      <c r="C7647" t="s">
        <v>8237</v>
      </c>
      <c r="D7647" t="s">
        <v>5065</v>
      </c>
      <c r="E7647">
        <v>73</v>
      </c>
      <c r="F7647">
        <f t="shared" si="119"/>
        <v>0</v>
      </c>
    </row>
    <row r="7648" spans="1:6" x14ac:dyDescent="0.3">
      <c r="A7648" s="1">
        <v>7729</v>
      </c>
      <c r="B7648" t="s">
        <v>8373</v>
      </c>
      <c r="C7648" t="s">
        <v>8373</v>
      </c>
      <c r="E7648">
        <v>-1</v>
      </c>
      <c r="F7648">
        <f t="shared" si="119"/>
        <v>0</v>
      </c>
    </row>
    <row r="7649" spans="1:6" x14ac:dyDescent="0.3">
      <c r="A7649" s="1">
        <v>7730</v>
      </c>
      <c r="B7649" t="s">
        <v>8374</v>
      </c>
      <c r="C7649" t="s">
        <v>8374</v>
      </c>
      <c r="E7649">
        <v>-1</v>
      </c>
      <c r="F7649">
        <f t="shared" si="119"/>
        <v>0</v>
      </c>
    </row>
    <row r="7650" spans="1:6" x14ac:dyDescent="0.3">
      <c r="A7650" s="1">
        <v>7735</v>
      </c>
      <c r="B7650" t="s">
        <v>8381</v>
      </c>
      <c r="C7650" t="s">
        <v>8381</v>
      </c>
      <c r="E7650">
        <v>-1</v>
      </c>
      <c r="F7650">
        <f t="shared" si="119"/>
        <v>0</v>
      </c>
    </row>
    <row r="7651" spans="1:6" x14ac:dyDescent="0.3">
      <c r="A7651" s="1">
        <v>7641</v>
      </c>
      <c r="B7651" t="s">
        <v>8282</v>
      </c>
      <c r="C7651" t="s">
        <v>8282</v>
      </c>
      <c r="D7651" t="s">
        <v>73</v>
      </c>
      <c r="E7651">
        <v>75</v>
      </c>
      <c r="F7651">
        <f t="shared" si="119"/>
        <v>0</v>
      </c>
    </row>
    <row r="7652" spans="1:6" x14ac:dyDescent="0.3">
      <c r="A7652" s="1">
        <v>7738</v>
      </c>
      <c r="B7652" t="s">
        <v>8384</v>
      </c>
      <c r="C7652" t="s">
        <v>8384</v>
      </c>
      <c r="E7652">
        <v>-1</v>
      </c>
      <c r="F7652">
        <f t="shared" si="119"/>
        <v>0</v>
      </c>
    </row>
    <row r="7653" spans="1:6" x14ac:dyDescent="0.3">
      <c r="A7653" s="1">
        <v>7746</v>
      </c>
      <c r="B7653" t="s">
        <v>8391</v>
      </c>
      <c r="C7653" t="s">
        <v>8392</v>
      </c>
      <c r="E7653">
        <v>-1</v>
      </c>
      <c r="F7653">
        <f t="shared" si="119"/>
        <v>0</v>
      </c>
    </row>
    <row r="7654" spans="1:6" x14ac:dyDescent="0.3">
      <c r="A7654" s="1">
        <v>7598</v>
      </c>
      <c r="B7654" t="s">
        <v>8239</v>
      </c>
      <c r="C7654" t="s">
        <v>8239</v>
      </c>
      <c r="D7654" t="s">
        <v>1410</v>
      </c>
      <c r="E7654">
        <v>71</v>
      </c>
      <c r="F7654">
        <f t="shared" si="119"/>
        <v>0</v>
      </c>
    </row>
    <row r="7655" spans="1:6" x14ac:dyDescent="0.3">
      <c r="A7655" s="1">
        <v>7643</v>
      </c>
      <c r="B7655" t="s">
        <v>8284</v>
      </c>
      <c r="C7655" t="s">
        <v>8284</v>
      </c>
      <c r="D7655" t="s">
        <v>221</v>
      </c>
      <c r="E7655">
        <v>73</v>
      </c>
      <c r="F7655">
        <f t="shared" si="119"/>
        <v>0</v>
      </c>
    </row>
    <row r="7656" spans="1:6" x14ac:dyDescent="0.3">
      <c r="A7656" s="1">
        <v>7754</v>
      </c>
      <c r="B7656" t="s">
        <v>8401</v>
      </c>
      <c r="C7656" t="s">
        <v>8401</v>
      </c>
      <c r="E7656">
        <v>-1</v>
      </c>
      <c r="F7656">
        <f t="shared" si="119"/>
        <v>0</v>
      </c>
    </row>
    <row r="7657" spans="1:6" x14ac:dyDescent="0.3">
      <c r="A7657" s="1">
        <v>7755</v>
      </c>
      <c r="B7657" t="s">
        <v>8402</v>
      </c>
      <c r="C7657" t="s">
        <v>8402</v>
      </c>
      <c r="E7657">
        <v>-1</v>
      </c>
      <c r="F7657">
        <f t="shared" si="119"/>
        <v>0</v>
      </c>
    </row>
    <row r="7658" spans="1:6" x14ac:dyDescent="0.3">
      <c r="A7658" s="1">
        <v>7758</v>
      </c>
      <c r="B7658" t="s">
        <v>8406</v>
      </c>
      <c r="C7658" t="s">
        <v>8406</v>
      </c>
      <c r="E7658">
        <v>-1</v>
      </c>
      <c r="F7658">
        <f t="shared" si="119"/>
        <v>0</v>
      </c>
    </row>
    <row r="7659" spans="1:6" x14ac:dyDescent="0.3">
      <c r="A7659" s="1">
        <v>7763</v>
      </c>
      <c r="B7659" t="s">
        <v>8412</v>
      </c>
      <c r="C7659" t="s">
        <v>8412</v>
      </c>
      <c r="E7659">
        <v>-1</v>
      </c>
      <c r="F7659">
        <f t="shared" si="119"/>
        <v>0</v>
      </c>
    </row>
    <row r="7660" spans="1:6" x14ac:dyDescent="0.3">
      <c r="A7660" s="1">
        <v>7764</v>
      </c>
      <c r="B7660" t="s">
        <v>8413</v>
      </c>
      <c r="C7660" t="s">
        <v>8413</v>
      </c>
      <c r="E7660">
        <v>-1</v>
      </c>
      <c r="F7660">
        <f t="shared" si="119"/>
        <v>0</v>
      </c>
    </row>
    <row r="7661" spans="1:6" x14ac:dyDescent="0.3">
      <c r="A7661" s="1">
        <v>7613</v>
      </c>
      <c r="B7661" t="s">
        <v>8254</v>
      </c>
      <c r="C7661" t="s">
        <v>8254</v>
      </c>
      <c r="D7661" t="s">
        <v>1046</v>
      </c>
      <c r="E7661">
        <v>75</v>
      </c>
      <c r="F7661">
        <f t="shared" si="119"/>
        <v>0</v>
      </c>
    </row>
    <row r="7662" spans="1:6" x14ac:dyDescent="0.3">
      <c r="A7662" s="1">
        <v>7765</v>
      </c>
      <c r="B7662" t="s">
        <v>8414</v>
      </c>
      <c r="C7662" t="s">
        <v>8414</v>
      </c>
      <c r="E7662">
        <v>-1</v>
      </c>
      <c r="F7662">
        <f t="shared" si="119"/>
        <v>0</v>
      </c>
    </row>
    <row r="7663" spans="1:6" x14ac:dyDescent="0.3">
      <c r="A7663" s="1">
        <v>7766</v>
      </c>
      <c r="B7663" t="s">
        <v>8415</v>
      </c>
      <c r="C7663" t="s">
        <v>8415</v>
      </c>
      <c r="E7663">
        <v>-1</v>
      </c>
      <c r="F7663">
        <f t="shared" si="119"/>
        <v>0</v>
      </c>
    </row>
    <row r="7664" spans="1:6" x14ac:dyDescent="0.3">
      <c r="A7664" s="1">
        <v>7649</v>
      </c>
      <c r="B7664" t="s">
        <v>8290</v>
      </c>
      <c r="C7664" t="s">
        <v>8290</v>
      </c>
      <c r="D7664" t="s">
        <v>698</v>
      </c>
      <c r="E7664">
        <v>74</v>
      </c>
      <c r="F7664">
        <f t="shared" si="119"/>
        <v>0</v>
      </c>
    </row>
    <row r="7665" spans="1:6" x14ac:dyDescent="0.3">
      <c r="A7665" s="1">
        <v>7650</v>
      </c>
      <c r="B7665" t="s">
        <v>8291</v>
      </c>
      <c r="C7665" t="s">
        <v>8291</v>
      </c>
      <c r="D7665" t="s">
        <v>579</v>
      </c>
      <c r="E7665">
        <v>73</v>
      </c>
      <c r="F7665">
        <f t="shared" si="119"/>
        <v>0</v>
      </c>
    </row>
    <row r="7666" spans="1:6" x14ac:dyDescent="0.3">
      <c r="A7666" s="1">
        <v>7767</v>
      </c>
      <c r="B7666" t="s">
        <v>8416</v>
      </c>
      <c r="C7666" t="s">
        <v>8416</v>
      </c>
      <c r="E7666">
        <v>-1</v>
      </c>
      <c r="F7666">
        <f t="shared" si="119"/>
        <v>0</v>
      </c>
    </row>
    <row r="7667" spans="1:6" x14ac:dyDescent="0.3">
      <c r="A7667" s="1">
        <v>7768</v>
      </c>
      <c r="B7667" t="s">
        <v>8417</v>
      </c>
      <c r="C7667" t="s">
        <v>8417</v>
      </c>
      <c r="E7667">
        <v>-1</v>
      </c>
      <c r="F7667">
        <f t="shared" si="119"/>
        <v>0</v>
      </c>
    </row>
    <row r="7668" spans="1:6" x14ac:dyDescent="0.3">
      <c r="A7668" s="1">
        <v>7653</v>
      </c>
      <c r="B7668" t="s">
        <v>8294</v>
      </c>
      <c r="C7668" t="s">
        <v>8294</v>
      </c>
      <c r="D7668" t="s">
        <v>114</v>
      </c>
      <c r="E7668">
        <v>75</v>
      </c>
      <c r="F7668">
        <f t="shared" si="119"/>
        <v>0</v>
      </c>
    </row>
    <row r="7669" spans="1:6" x14ac:dyDescent="0.3">
      <c r="A7669" s="1">
        <v>7772</v>
      </c>
      <c r="B7669" t="s">
        <v>8420</v>
      </c>
      <c r="C7669" t="s">
        <v>8420</v>
      </c>
      <c r="E7669">
        <v>-1</v>
      </c>
      <c r="F7669">
        <f t="shared" si="119"/>
        <v>0</v>
      </c>
    </row>
    <row r="7670" spans="1:6" x14ac:dyDescent="0.3">
      <c r="A7670" s="1">
        <v>7655</v>
      </c>
      <c r="B7670" t="s">
        <v>8296</v>
      </c>
      <c r="C7670" t="s">
        <v>8296</v>
      </c>
      <c r="D7670" t="s">
        <v>1451</v>
      </c>
      <c r="E7670">
        <v>86</v>
      </c>
      <c r="F7670">
        <f t="shared" si="119"/>
        <v>0</v>
      </c>
    </row>
    <row r="7671" spans="1:6" x14ac:dyDescent="0.3">
      <c r="A7671" s="1">
        <v>7776</v>
      </c>
      <c r="B7671" t="s">
        <v>8425</v>
      </c>
      <c r="C7671" t="s">
        <v>2</v>
      </c>
      <c r="E7671">
        <v>-1</v>
      </c>
      <c r="F7671">
        <f t="shared" si="119"/>
        <v>0</v>
      </c>
    </row>
    <row r="7672" spans="1:6" x14ac:dyDescent="0.3">
      <c r="A7672" s="1">
        <v>7777</v>
      </c>
      <c r="B7672" t="s">
        <v>8426</v>
      </c>
      <c r="C7672" t="s">
        <v>8426</v>
      </c>
      <c r="E7672">
        <v>-1</v>
      </c>
      <c r="F7672">
        <f t="shared" si="119"/>
        <v>0</v>
      </c>
    </row>
    <row r="7673" spans="1:6" x14ac:dyDescent="0.3">
      <c r="A7673" s="1">
        <v>7781</v>
      </c>
      <c r="B7673" t="s">
        <v>8430</v>
      </c>
      <c r="C7673" t="s">
        <v>8430</v>
      </c>
      <c r="E7673">
        <v>-1</v>
      </c>
      <c r="F7673">
        <f t="shared" si="119"/>
        <v>0</v>
      </c>
    </row>
    <row r="7674" spans="1:6" x14ac:dyDescent="0.3">
      <c r="A7674" s="1">
        <v>7659</v>
      </c>
      <c r="B7674" t="s">
        <v>8300</v>
      </c>
      <c r="C7674" t="s">
        <v>8300</v>
      </c>
      <c r="D7674" t="s">
        <v>85</v>
      </c>
      <c r="E7674">
        <v>90</v>
      </c>
      <c r="F7674">
        <f t="shared" si="119"/>
        <v>0</v>
      </c>
    </row>
    <row r="7675" spans="1:6" x14ac:dyDescent="0.3">
      <c r="A7675" s="1">
        <v>7785</v>
      </c>
      <c r="B7675" t="s">
        <v>8434</v>
      </c>
      <c r="C7675" t="s">
        <v>8434</v>
      </c>
      <c r="E7675">
        <v>-1</v>
      </c>
      <c r="F7675">
        <f t="shared" si="119"/>
        <v>0</v>
      </c>
    </row>
    <row r="7676" spans="1:6" x14ac:dyDescent="0.3">
      <c r="A7676" s="1">
        <v>7662</v>
      </c>
      <c r="B7676" t="s">
        <v>8303</v>
      </c>
      <c r="C7676" t="s">
        <v>8303</v>
      </c>
      <c r="D7676" t="s">
        <v>1328</v>
      </c>
      <c r="E7676">
        <v>74</v>
      </c>
      <c r="F7676">
        <f t="shared" si="119"/>
        <v>0</v>
      </c>
    </row>
    <row r="7677" spans="1:6" x14ac:dyDescent="0.3">
      <c r="A7677" s="1">
        <v>7661</v>
      </c>
      <c r="B7677" t="s">
        <v>8302</v>
      </c>
      <c r="C7677" t="s">
        <v>8302</v>
      </c>
      <c r="D7677" t="s">
        <v>1328</v>
      </c>
      <c r="E7677">
        <v>80</v>
      </c>
      <c r="F7677">
        <f t="shared" si="119"/>
        <v>0</v>
      </c>
    </row>
    <row r="7678" spans="1:6" x14ac:dyDescent="0.3">
      <c r="A7678" s="1">
        <v>7789</v>
      </c>
      <c r="B7678" t="s">
        <v>8439</v>
      </c>
      <c r="C7678" t="s">
        <v>2</v>
      </c>
      <c r="E7678">
        <v>-1</v>
      </c>
      <c r="F7678">
        <f t="shared" si="119"/>
        <v>0</v>
      </c>
    </row>
    <row r="7679" spans="1:6" x14ac:dyDescent="0.3">
      <c r="A7679" s="1">
        <v>7665</v>
      </c>
      <c r="B7679" t="s">
        <v>8306</v>
      </c>
      <c r="C7679" t="s">
        <v>8306</v>
      </c>
      <c r="D7679" t="s">
        <v>8306</v>
      </c>
      <c r="E7679">
        <v>100</v>
      </c>
      <c r="F7679">
        <f t="shared" si="119"/>
        <v>1</v>
      </c>
    </row>
    <row r="7680" spans="1:6" x14ac:dyDescent="0.3">
      <c r="A7680" s="1">
        <v>7666</v>
      </c>
      <c r="B7680" t="s">
        <v>8307</v>
      </c>
      <c r="C7680" t="s">
        <v>8307</v>
      </c>
      <c r="D7680" t="s">
        <v>8307</v>
      </c>
      <c r="E7680">
        <v>100</v>
      </c>
      <c r="F7680">
        <f t="shared" si="119"/>
        <v>1</v>
      </c>
    </row>
    <row r="7681" spans="1:6" x14ac:dyDescent="0.3">
      <c r="A7681" s="1">
        <v>7667</v>
      </c>
      <c r="B7681" t="s">
        <v>8308</v>
      </c>
      <c r="C7681" t="s">
        <v>8308</v>
      </c>
      <c r="D7681" t="s">
        <v>871</v>
      </c>
      <c r="E7681">
        <v>82</v>
      </c>
      <c r="F7681">
        <f t="shared" si="119"/>
        <v>0</v>
      </c>
    </row>
    <row r="7682" spans="1:6" x14ac:dyDescent="0.3">
      <c r="A7682" s="1">
        <v>7841</v>
      </c>
      <c r="B7682" t="s">
        <v>5007</v>
      </c>
      <c r="C7682" t="s">
        <v>5007</v>
      </c>
      <c r="D7682" t="s">
        <v>5007</v>
      </c>
      <c r="E7682">
        <v>100</v>
      </c>
      <c r="F7682">
        <f t="shared" ref="F7682:F7745" si="120">IF(C7682=D7682,1,0)</f>
        <v>1</v>
      </c>
    </row>
    <row r="7683" spans="1:6" x14ac:dyDescent="0.3">
      <c r="A7683" s="1">
        <v>7804</v>
      </c>
      <c r="B7683" t="s">
        <v>8453</v>
      </c>
      <c r="C7683" t="s">
        <v>42</v>
      </c>
      <c r="E7683">
        <v>-1</v>
      </c>
      <c r="F7683">
        <f t="shared" si="120"/>
        <v>0</v>
      </c>
    </row>
    <row r="7684" spans="1:6" x14ac:dyDescent="0.3">
      <c r="A7684" s="1">
        <v>7803</v>
      </c>
      <c r="B7684" t="s">
        <v>8452</v>
      </c>
      <c r="C7684" t="s">
        <v>42</v>
      </c>
      <c r="E7684">
        <v>-1</v>
      </c>
      <c r="F7684">
        <f t="shared" si="120"/>
        <v>0</v>
      </c>
    </row>
    <row r="7685" spans="1:6" x14ac:dyDescent="0.3">
      <c r="A7685" s="1">
        <v>7670</v>
      </c>
      <c r="B7685" t="s">
        <v>8311</v>
      </c>
      <c r="C7685" t="s">
        <v>8311</v>
      </c>
      <c r="D7685" t="s">
        <v>8312</v>
      </c>
      <c r="E7685">
        <v>76</v>
      </c>
      <c r="F7685">
        <f t="shared" si="120"/>
        <v>0</v>
      </c>
    </row>
    <row r="7686" spans="1:6" x14ac:dyDescent="0.3">
      <c r="A7686" s="1">
        <v>7808</v>
      </c>
      <c r="B7686" t="s">
        <v>8457</v>
      </c>
      <c r="C7686" t="s">
        <v>8457</v>
      </c>
      <c r="E7686">
        <v>-1</v>
      </c>
      <c r="F7686">
        <f t="shared" si="120"/>
        <v>0</v>
      </c>
    </row>
    <row r="7687" spans="1:6" x14ac:dyDescent="0.3">
      <c r="A7687" s="1">
        <v>7810</v>
      </c>
      <c r="B7687" t="s">
        <v>8459</v>
      </c>
      <c r="C7687" t="s">
        <v>8459</v>
      </c>
      <c r="E7687">
        <v>-1</v>
      </c>
      <c r="F7687">
        <f t="shared" si="120"/>
        <v>0</v>
      </c>
    </row>
    <row r="7688" spans="1:6" x14ac:dyDescent="0.3">
      <c r="A7688" s="1">
        <v>7811</v>
      </c>
      <c r="B7688" t="s">
        <v>8460</v>
      </c>
      <c r="C7688" t="s">
        <v>2</v>
      </c>
      <c r="E7688">
        <v>-1</v>
      </c>
      <c r="F7688">
        <f t="shared" si="120"/>
        <v>0</v>
      </c>
    </row>
    <row r="7689" spans="1:6" x14ac:dyDescent="0.3">
      <c r="A7689" s="1">
        <v>7814</v>
      </c>
      <c r="B7689" t="s">
        <v>8463</v>
      </c>
      <c r="C7689" t="s">
        <v>2</v>
      </c>
      <c r="E7689">
        <v>-1</v>
      </c>
      <c r="F7689">
        <f t="shared" si="120"/>
        <v>0</v>
      </c>
    </row>
    <row r="7690" spans="1:6" x14ac:dyDescent="0.3">
      <c r="A7690" s="1">
        <v>7675</v>
      </c>
      <c r="B7690" t="s">
        <v>8317</v>
      </c>
      <c r="C7690" t="s">
        <v>8317</v>
      </c>
      <c r="D7690" t="s">
        <v>397</v>
      </c>
      <c r="E7690">
        <v>81</v>
      </c>
      <c r="F7690">
        <f t="shared" si="120"/>
        <v>0</v>
      </c>
    </row>
    <row r="7691" spans="1:6" x14ac:dyDescent="0.3">
      <c r="A7691" s="1">
        <v>7676</v>
      </c>
      <c r="B7691" t="s">
        <v>8318</v>
      </c>
      <c r="C7691" t="s">
        <v>8318</v>
      </c>
      <c r="D7691" t="s">
        <v>68</v>
      </c>
      <c r="E7691">
        <v>72</v>
      </c>
      <c r="F7691">
        <f t="shared" si="120"/>
        <v>0</v>
      </c>
    </row>
    <row r="7692" spans="1:6" x14ac:dyDescent="0.3">
      <c r="A7692" s="1">
        <v>7815</v>
      </c>
      <c r="B7692" t="s">
        <v>8464</v>
      </c>
      <c r="C7692" t="s">
        <v>8464</v>
      </c>
      <c r="E7692">
        <v>-1</v>
      </c>
      <c r="F7692">
        <f t="shared" si="120"/>
        <v>0</v>
      </c>
    </row>
    <row r="7693" spans="1:6" x14ac:dyDescent="0.3">
      <c r="A7693" s="1">
        <v>7678</v>
      </c>
      <c r="B7693" t="s">
        <v>8320</v>
      </c>
      <c r="C7693" t="s">
        <v>8320</v>
      </c>
      <c r="D7693" t="s">
        <v>4863</v>
      </c>
      <c r="E7693">
        <v>83</v>
      </c>
      <c r="F7693">
        <f t="shared" si="120"/>
        <v>0</v>
      </c>
    </row>
    <row r="7694" spans="1:6" x14ac:dyDescent="0.3">
      <c r="A7694" s="1">
        <v>7679</v>
      </c>
      <c r="B7694" t="s">
        <v>8321</v>
      </c>
      <c r="C7694" t="s">
        <v>8321</v>
      </c>
      <c r="D7694" t="s">
        <v>829</v>
      </c>
      <c r="E7694">
        <v>81</v>
      </c>
      <c r="F7694">
        <f t="shared" si="120"/>
        <v>0</v>
      </c>
    </row>
    <row r="7695" spans="1:6" x14ac:dyDescent="0.3">
      <c r="A7695" s="1">
        <v>7680</v>
      </c>
      <c r="B7695" t="s">
        <v>8322</v>
      </c>
      <c r="C7695" t="s">
        <v>8322</v>
      </c>
      <c r="D7695" t="s">
        <v>90</v>
      </c>
      <c r="E7695">
        <v>74</v>
      </c>
      <c r="F7695">
        <f t="shared" si="120"/>
        <v>0</v>
      </c>
    </row>
    <row r="7696" spans="1:6" x14ac:dyDescent="0.3">
      <c r="A7696" s="1">
        <v>7816</v>
      </c>
      <c r="B7696" t="s">
        <v>8465</v>
      </c>
      <c r="C7696" t="s">
        <v>14797</v>
      </c>
      <c r="E7696">
        <v>-1</v>
      </c>
      <c r="F7696">
        <f t="shared" si="120"/>
        <v>0</v>
      </c>
    </row>
    <row r="7697" spans="1:6" x14ac:dyDescent="0.3">
      <c r="A7697" s="1">
        <v>7682</v>
      </c>
      <c r="B7697" t="s">
        <v>8324</v>
      </c>
      <c r="C7697" t="s">
        <v>8324</v>
      </c>
      <c r="D7697" t="s">
        <v>90</v>
      </c>
      <c r="E7697">
        <v>75</v>
      </c>
      <c r="F7697">
        <f t="shared" si="120"/>
        <v>0</v>
      </c>
    </row>
    <row r="7698" spans="1:6" x14ac:dyDescent="0.3">
      <c r="A7698" s="1">
        <v>7683</v>
      </c>
      <c r="B7698" t="s">
        <v>8325</v>
      </c>
      <c r="C7698" t="s">
        <v>8325</v>
      </c>
      <c r="D7698" t="s">
        <v>8326</v>
      </c>
      <c r="E7698">
        <v>76</v>
      </c>
      <c r="F7698">
        <f t="shared" si="120"/>
        <v>0</v>
      </c>
    </row>
    <row r="7699" spans="1:6" x14ac:dyDescent="0.3">
      <c r="A7699" s="1">
        <v>7830</v>
      </c>
      <c r="B7699" t="s">
        <v>8479</v>
      </c>
      <c r="C7699" t="s">
        <v>14797</v>
      </c>
      <c r="E7699">
        <v>-1</v>
      </c>
      <c r="F7699">
        <f t="shared" si="120"/>
        <v>0</v>
      </c>
    </row>
    <row r="7700" spans="1:6" x14ac:dyDescent="0.3">
      <c r="A7700" s="1">
        <v>7686</v>
      </c>
      <c r="B7700" t="s">
        <v>8329</v>
      </c>
      <c r="C7700" t="s">
        <v>8329</v>
      </c>
      <c r="D7700" t="s">
        <v>8328</v>
      </c>
      <c r="E7700">
        <v>85</v>
      </c>
      <c r="F7700">
        <f t="shared" si="120"/>
        <v>0</v>
      </c>
    </row>
    <row r="7701" spans="1:6" x14ac:dyDescent="0.3">
      <c r="A7701" s="1">
        <v>7685</v>
      </c>
      <c r="B7701" t="s">
        <v>8328</v>
      </c>
      <c r="C7701" t="s">
        <v>8328</v>
      </c>
      <c r="D7701" t="s">
        <v>8328</v>
      </c>
      <c r="E7701">
        <v>100</v>
      </c>
      <c r="F7701">
        <f t="shared" si="120"/>
        <v>1</v>
      </c>
    </row>
    <row r="7702" spans="1:6" x14ac:dyDescent="0.3">
      <c r="A7702" s="1">
        <v>7822</v>
      </c>
      <c r="B7702" t="s">
        <v>8471</v>
      </c>
      <c r="C7702" t="s">
        <v>8471</v>
      </c>
      <c r="E7702">
        <v>-1</v>
      </c>
      <c r="F7702">
        <f t="shared" si="120"/>
        <v>0</v>
      </c>
    </row>
    <row r="7703" spans="1:6" x14ac:dyDescent="0.3">
      <c r="A7703" s="1">
        <v>7688</v>
      </c>
      <c r="B7703" t="s">
        <v>8331</v>
      </c>
      <c r="C7703" t="s">
        <v>8331</v>
      </c>
      <c r="D7703" t="s">
        <v>479</v>
      </c>
      <c r="E7703">
        <v>78</v>
      </c>
      <c r="F7703">
        <f t="shared" si="120"/>
        <v>0</v>
      </c>
    </row>
    <row r="7704" spans="1:6" x14ac:dyDescent="0.3">
      <c r="A7704" s="1">
        <v>7689</v>
      </c>
      <c r="B7704" t="s">
        <v>397</v>
      </c>
      <c r="C7704" t="s">
        <v>397</v>
      </c>
      <c r="D7704" t="s">
        <v>397</v>
      </c>
      <c r="E7704">
        <v>100</v>
      </c>
      <c r="F7704">
        <f t="shared" si="120"/>
        <v>1</v>
      </c>
    </row>
    <row r="7705" spans="1:6" x14ac:dyDescent="0.3">
      <c r="A7705" s="1">
        <v>7690</v>
      </c>
      <c r="B7705" t="s">
        <v>8332</v>
      </c>
      <c r="C7705" t="s">
        <v>8332</v>
      </c>
      <c r="D7705" t="s">
        <v>93</v>
      </c>
      <c r="E7705">
        <v>75</v>
      </c>
      <c r="F7705">
        <f t="shared" si="120"/>
        <v>0</v>
      </c>
    </row>
    <row r="7706" spans="1:6" x14ac:dyDescent="0.3">
      <c r="A7706" s="1">
        <v>7823</v>
      </c>
      <c r="B7706" t="s">
        <v>8472</v>
      </c>
      <c r="C7706" t="s">
        <v>8472</v>
      </c>
      <c r="E7706">
        <v>-1</v>
      </c>
      <c r="F7706">
        <f t="shared" si="120"/>
        <v>0</v>
      </c>
    </row>
    <row r="7707" spans="1:6" x14ac:dyDescent="0.3">
      <c r="A7707" s="1">
        <v>7692</v>
      </c>
      <c r="B7707" t="s">
        <v>8334</v>
      </c>
      <c r="C7707" t="s">
        <v>8334</v>
      </c>
      <c r="D7707" t="s">
        <v>187</v>
      </c>
      <c r="E7707">
        <v>77</v>
      </c>
      <c r="F7707">
        <f t="shared" si="120"/>
        <v>0</v>
      </c>
    </row>
    <row r="7708" spans="1:6" x14ac:dyDescent="0.3">
      <c r="A7708" s="1">
        <v>7693</v>
      </c>
      <c r="B7708" t="s">
        <v>8335</v>
      </c>
      <c r="C7708" t="s">
        <v>8335</v>
      </c>
      <c r="D7708" t="s">
        <v>8336</v>
      </c>
      <c r="E7708">
        <v>75</v>
      </c>
      <c r="F7708">
        <f t="shared" si="120"/>
        <v>0</v>
      </c>
    </row>
    <row r="7709" spans="1:6" x14ac:dyDescent="0.3">
      <c r="A7709" s="1">
        <v>7694</v>
      </c>
      <c r="B7709" t="s">
        <v>8337</v>
      </c>
      <c r="C7709" t="s">
        <v>8337</v>
      </c>
      <c r="D7709" t="s">
        <v>2259</v>
      </c>
      <c r="E7709">
        <v>76</v>
      </c>
      <c r="F7709">
        <f t="shared" si="120"/>
        <v>0</v>
      </c>
    </row>
    <row r="7710" spans="1:6" x14ac:dyDescent="0.3">
      <c r="A7710" s="1">
        <v>7695</v>
      </c>
      <c r="B7710" t="s">
        <v>8338</v>
      </c>
      <c r="C7710" t="s">
        <v>8338</v>
      </c>
      <c r="D7710" t="s">
        <v>4653</v>
      </c>
      <c r="E7710">
        <v>82</v>
      </c>
      <c r="F7710">
        <f t="shared" si="120"/>
        <v>0</v>
      </c>
    </row>
    <row r="7711" spans="1:6" x14ac:dyDescent="0.3">
      <c r="A7711" s="1">
        <v>7696</v>
      </c>
      <c r="B7711" t="s">
        <v>8339</v>
      </c>
      <c r="C7711" t="s">
        <v>8339</v>
      </c>
      <c r="D7711" t="s">
        <v>883</v>
      </c>
      <c r="E7711">
        <v>76</v>
      </c>
      <c r="F7711">
        <f t="shared" si="120"/>
        <v>0</v>
      </c>
    </row>
    <row r="7712" spans="1:6" x14ac:dyDescent="0.3">
      <c r="A7712" s="1">
        <v>7834</v>
      </c>
      <c r="B7712" t="s">
        <v>8484</v>
      </c>
      <c r="C7712" t="s">
        <v>8484</v>
      </c>
      <c r="E7712">
        <v>-1</v>
      </c>
      <c r="F7712">
        <f t="shared" si="120"/>
        <v>0</v>
      </c>
    </row>
    <row r="7713" spans="1:6" x14ac:dyDescent="0.3">
      <c r="A7713" s="1">
        <v>7838</v>
      </c>
      <c r="B7713" t="s">
        <v>8488</v>
      </c>
      <c r="C7713" t="s">
        <v>8488</v>
      </c>
      <c r="E7713">
        <v>-1</v>
      </c>
      <c r="F7713">
        <f t="shared" si="120"/>
        <v>0</v>
      </c>
    </row>
    <row r="7714" spans="1:6" x14ac:dyDescent="0.3">
      <c r="A7714" s="1">
        <v>7840</v>
      </c>
      <c r="B7714" t="s">
        <v>8490</v>
      </c>
      <c r="C7714" t="s">
        <v>8490</v>
      </c>
      <c r="E7714">
        <v>-1</v>
      </c>
      <c r="F7714">
        <f t="shared" si="120"/>
        <v>0</v>
      </c>
    </row>
    <row r="7715" spans="1:6" x14ac:dyDescent="0.3">
      <c r="A7715" s="1">
        <v>7700</v>
      </c>
      <c r="B7715" t="s">
        <v>8343</v>
      </c>
      <c r="C7715" t="s">
        <v>8343</v>
      </c>
      <c r="D7715" t="s">
        <v>2155</v>
      </c>
      <c r="E7715">
        <v>82</v>
      </c>
      <c r="F7715">
        <f t="shared" si="120"/>
        <v>0</v>
      </c>
    </row>
    <row r="7716" spans="1:6" x14ac:dyDescent="0.3">
      <c r="A7716" s="1">
        <v>7701</v>
      </c>
      <c r="B7716" t="s">
        <v>8344</v>
      </c>
      <c r="C7716" t="s">
        <v>8344</v>
      </c>
      <c r="D7716" t="s">
        <v>1395</v>
      </c>
      <c r="E7716">
        <v>77</v>
      </c>
      <c r="F7716">
        <f t="shared" si="120"/>
        <v>0</v>
      </c>
    </row>
    <row r="7717" spans="1:6" x14ac:dyDescent="0.3">
      <c r="A7717" s="1">
        <v>7702</v>
      </c>
      <c r="B7717" t="s">
        <v>8345</v>
      </c>
      <c r="C7717" t="s">
        <v>8345</v>
      </c>
      <c r="D7717" t="s">
        <v>5685</v>
      </c>
      <c r="E7717">
        <v>76</v>
      </c>
      <c r="F7717">
        <f t="shared" si="120"/>
        <v>0</v>
      </c>
    </row>
    <row r="7718" spans="1:6" x14ac:dyDescent="0.3">
      <c r="A7718" s="1">
        <v>7703</v>
      </c>
      <c r="B7718" t="s">
        <v>8346</v>
      </c>
      <c r="C7718" t="s">
        <v>8346</v>
      </c>
      <c r="D7718" t="s">
        <v>1614</v>
      </c>
      <c r="E7718">
        <v>83</v>
      </c>
      <c r="F7718">
        <f t="shared" si="120"/>
        <v>0</v>
      </c>
    </row>
    <row r="7719" spans="1:6" x14ac:dyDescent="0.3">
      <c r="A7719" s="1">
        <v>7704</v>
      </c>
      <c r="B7719" t="s">
        <v>8347</v>
      </c>
      <c r="C7719" t="s">
        <v>8347</v>
      </c>
      <c r="D7719" t="s">
        <v>5685</v>
      </c>
      <c r="E7719">
        <v>76</v>
      </c>
      <c r="F7719">
        <f t="shared" si="120"/>
        <v>0</v>
      </c>
    </row>
    <row r="7720" spans="1:6" x14ac:dyDescent="0.3">
      <c r="A7720" s="1">
        <v>7705</v>
      </c>
      <c r="B7720" t="s">
        <v>8348</v>
      </c>
      <c r="C7720" t="s">
        <v>8348</v>
      </c>
      <c r="D7720" t="s">
        <v>2734</v>
      </c>
      <c r="E7720">
        <v>79</v>
      </c>
      <c r="F7720">
        <f t="shared" si="120"/>
        <v>0</v>
      </c>
    </row>
    <row r="7721" spans="1:6" x14ac:dyDescent="0.3">
      <c r="A7721" s="1">
        <v>7706</v>
      </c>
      <c r="B7721" t="s">
        <v>8349</v>
      </c>
      <c r="C7721" t="s">
        <v>8349</v>
      </c>
      <c r="D7721" t="s">
        <v>1614</v>
      </c>
      <c r="E7721">
        <v>78</v>
      </c>
      <c r="F7721">
        <f t="shared" si="120"/>
        <v>0</v>
      </c>
    </row>
    <row r="7722" spans="1:6" x14ac:dyDescent="0.3">
      <c r="A7722" s="1">
        <v>5259</v>
      </c>
      <c r="B7722" t="s">
        <v>5806</v>
      </c>
      <c r="C7722" t="s">
        <v>14792</v>
      </c>
      <c r="D7722" t="s">
        <v>132</v>
      </c>
      <c r="E7722">
        <v>77</v>
      </c>
      <c r="F7722">
        <f t="shared" si="120"/>
        <v>0</v>
      </c>
    </row>
    <row r="7723" spans="1:6" x14ac:dyDescent="0.3">
      <c r="A7723" s="1">
        <v>5336</v>
      </c>
      <c r="B7723" t="s">
        <v>5884</v>
      </c>
      <c r="C7723" t="s">
        <v>14792</v>
      </c>
      <c r="D7723" t="s">
        <v>5885</v>
      </c>
      <c r="E7723">
        <v>75</v>
      </c>
      <c r="F7723">
        <f t="shared" si="120"/>
        <v>0</v>
      </c>
    </row>
    <row r="7724" spans="1:6" x14ac:dyDescent="0.3">
      <c r="A7724" s="1">
        <v>7847</v>
      </c>
      <c r="B7724" t="s">
        <v>8496</v>
      </c>
      <c r="C7724" t="s">
        <v>8496</v>
      </c>
      <c r="E7724">
        <v>-1</v>
      </c>
      <c r="F7724">
        <f t="shared" si="120"/>
        <v>0</v>
      </c>
    </row>
    <row r="7725" spans="1:6" x14ac:dyDescent="0.3">
      <c r="A7725" s="1">
        <v>7708</v>
      </c>
      <c r="B7725" t="s">
        <v>8351</v>
      </c>
      <c r="C7725" t="s">
        <v>8351</v>
      </c>
      <c r="D7725" t="s">
        <v>8326</v>
      </c>
      <c r="E7725">
        <v>74</v>
      </c>
      <c r="F7725">
        <f t="shared" si="120"/>
        <v>0</v>
      </c>
    </row>
    <row r="7726" spans="1:6" x14ac:dyDescent="0.3">
      <c r="A7726" s="1">
        <v>7709</v>
      </c>
      <c r="B7726" t="s">
        <v>8352</v>
      </c>
      <c r="C7726" t="s">
        <v>8352</v>
      </c>
      <c r="D7726" t="s">
        <v>8353</v>
      </c>
      <c r="E7726">
        <v>72</v>
      </c>
      <c r="F7726">
        <f t="shared" si="120"/>
        <v>0</v>
      </c>
    </row>
    <row r="7727" spans="1:6" x14ac:dyDescent="0.3">
      <c r="A7727" s="1">
        <v>7849</v>
      </c>
      <c r="B7727" t="s">
        <v>8498</v>
      </c>
      <c r="C7727" t="s">
        <v>8498</v>
      </c>
      <c r="E7727">
        <v>-1</v>
      </c>
      <c r="F7727">
        <f t="shared" si="120"/>
        <v>0</v>
      </c>
    </row>
    <row r="7728" spans="1:6" x14ac:dyDescent="0.3">
      <c r="A7728" s="1">
        <v>7850</v>
      </c>
      <c r="B7728" t="s">
        <v>8499</v>
      </c>
      <c r="C7728" t="s">
        <v>8499</v>
      </c>
      <c r="E7728">
        <v>-1</v>
      </c>
      <c r="F7728">
        <f t="shared" si="120"/>
        <v>0</v>
      </c>
    </row>
    <row r="7729" spans="1:6" x14ac:dyDescent="0.3">
      <c r="A7729" s="1">
        <v>7852</v>
      </c>
      <c r="B7729" t="s">
        <v>8501</v>
      </c>
      <c r="C7729" t="s">
        <v>8501</v>
      </c>
      <c r="E7729">
        <v>-1</v>
      </c>
      <c r="F7729">
        <f t="shared" si="120"/>
        <v>0</v>
      </c>
    </row>
    <row r="7730" spans="1:6" x14ac:dyDescent="0.3">
      <c r="A7730" s="1">
        <v>7854</v>
      </c>
      <c r="B7730" t="s">
        <v>8503</v>
      </c>
      <c r="C7730" t="s">
        <v>8503</v>
      </c>
      <c r="E7730">
        <v>-1</v>
      </c>
      <c r="F7730">
        <f t="shared" si="120"/>
        <v>0</v>
      </c>
    </row>
    <row r="7731" spans="1:6" x14ac:dyDescent="0.3">
      <c r="A7731" s="1">
        <v>7714</v>
      </c>
      <c r="B7731" t="s">
        <v>8358</v>
      </c>
      <c r="C7731" t="s">
        <v>8358</v>
      </c>
      <c r="D7731" t="s">
        <v>4410</v>
      </c>
      <c r="E7731">
        <v>78</v>
      </c>
      <c r="F7731">
        <f t="shared" si="120"/>
        <v>0</v>
      </c>
    </row>
    <row r="7732" spans="1:6" x14ac:dyDescent="0.3">
      <c r="A7732" s="1">
        <v>7858</v>
      </c>
      <c r="B7732" t="s">
        <v>8507</v>
      </c>
      <c r="C7732" t="s">
        <v>8507</v>
      </c>
      <c r="E7732">
        <v>-1</v>
      </c>
      <c r="F7732">
        <f t="shared" si="120"/>
        <v>0</v>
      </c>
    </row>
    <row r="7733" spans="1:6" x14ac:dyDescent="0.3">
      <c r="A7733" s="1">
        <v>7868</v>
      </c>
      <c r="B7733" t="s">
        <v>8518</v>
      </c>
      <c r="C7733" t="s">
        <v>8518</v>
      </c>
      <c r="E7733">
        <v>-1</v>
      </c>
      <c r="F7733">
        <f t="shared" si="120"/>
        <v>0</v>
      </c>
    </row>
    <row r="7734" spans="1:6" x14ac:dyDescent="0.3">
      <c r="A7734" s="1">
        <v>7718</v>
      </c>
      <c r="B7734" t="s">
        <v>8362</v>
      </c>
      <c r="C7734" t="s">
        <v>8362</v>
      </c>
      <c r="D7734" t="s">
        <v>1580</v>
      </c>
      <c r="E7734">
        <v>75</v>
      </c>
      <c r="F7734">
        <f t="shared" si="120"/>
        <v>0</v>
      </c>
    </row>
    <row r="7735" spans="1:6" x14ac:dyDescent="0.3">
      <c r="A7735" s="1">
        <v>7719</v>
      </c>
      <c r="B7735" t="s">
        <v>8363</v>
      </c>
      <c r="C7735" t="s">
        <v>8363</v>
      </c>
      <c r="D7735" t="s">
        <v>4911</v>
      </c>
      <c r="E7735">
        <v>77</v>
      </c>
      <c r="F7735">
        <f t="shared" si="120"/>
        <v>0</v>
      </c>
    </row>
    <row r="7736" spans="1:6" x14ac:dyDescent="0.3">
      <c r="A7736" s="1">
        <v>7720</v>
      </c>
      <c r="B7736" t="s">
        <v>8364</v>
      </c>
      <c r="C7736" t="s">
        <v>8364</v>
      </c>
      <c r="D7736" t="s">
        <v>117</v>
      </c>
      <c r="E7736">
        <v>81</v>
      </c>
      <c r="F7736">
        <f t="shared" si="120"/>
        <v>0</v>
      </c>
    </row>
    <row r="7737" spans="1:6" x14ac:dyDescent="0.3">
      <c r="A7737" s="1">
        <v>7870</v>
      </c>
      <c r="B7737" t="s">
        <v>8520</v>
      </c>
      <c r="C7737" t="s">
        <v>8520</v>
      </c>
      <c r="E7737">
        <v>-1</v>
      </c>
      <c r="F7737">
        <f t="shared" si="120"/>
        <v>0</v>
      </c>
    </row>
    <row r="7738" spans="1:6" x14ac:dyDescent="0.3">
      <c r="A7738" s="1">
        <v>7871</v>
      </c>
      <c r="B7738" t="s">
        <v>8521</v>
      </c>
      <c r="C7738" t="s">
        <v>8521</v>
      </c>
      <c r="E7738">
        <v>-1</v>
      </c>
      <c r="F7738">
        <f t="shared" si="120"/>
        <v>0</v>
      </c>
    </row>
    <row r="7739" spans="1:6" x14ac:dyDescent="0.3">
      <c r="A7739" s="1">
        <v>7726</v>
      </c>
      <c r="B7739" t="s">
        <v>8370</v>
      </c>
      <c r="C7739" t="s">
        <v>8370</v>
      </c>
      <c r="D7739" t="s">
        <v>2901</v>
      </c>
      <c r="E7739">
        <v>88</v>
      </c>
      <c r="F7739">
        <f t="shared" si="120"/>
        <v>0</v>
      </c>
    </row>
    <row r="7740" spans="1:6" x14ac:dyDescent="0.3">
      <c r="A7740" s="1">
        <v>7874</v>
      </c>
      <c r="B7740" t="s">
        <v>8524</v>
      </c>
      <c r="C7740" t="s">
        <v>8524</v>
      </c>
      <c r="E7740">
        <v>-1</v>
      </c>
      <c r="F7740">
        <f t="shared" si="120"/>
        <v>0</v>
      </c>
    </row>
    <row r="7741" spans="1:6" x14ac:dyDescent="0.3">
      <c r="A7741" s="1">
        <v>7728</v>
      </c>
      <c r="B7741" t="s">
        <v>8372</v>
      </c>
      <c r="C7741" t="s">
        <v>4877</v>
      </c>
      <c r="D7741" t="s">
        <v>4877</v>
      </c>
      <c r="E7741">
        <v>79</v>
      </c>
      <c r="F7741">
        <f t="shared" si="120"/>
        <v>1</v>
      </c>
    </row>
    <row r="7742" spans="1:6" x14ac:dyDescent="0.3">
      <c r="A7742" s="1">
        <v>7879</v>
      </c>
      <c r="B7742" t="s">
        <v>8529</v>
      </c>
      <c r="C7742" t="s">
        <v>8529</v>
      </c>
      <c r="E7742">
        <v>-1</v>
      </c>
      <c r="F7742">
        <f t="shared" si="120"/>
        <v>0</v>
      </c>
    </row>
    <row r="7743" spans="1:6" x14ac:dyDescent="0.3">
      <c r="A7743" s="1">
        <v>7880</v>
      </c>
      <c r="B7743" t="s">
        <v>8530</v>
      </c>
      <c r="C7743" t="s">
        <v>8530</v>
      </c>
      <c r="E7743">
        <v>-1</v>
      </c>
      <c r="F7743">
        <f t="shared" si="120"/>
        <v>0</v>
      </c>
    </row>
    <row r="7744" spans="1:6" x14ac:dyDescent="0.3">
      <c r="A7744" s="1">
        <v>7731</v>
      </c>
      <c r="B7744" t="s">
        <v>8375</v>
      </c>
      <c r="C7744" t="s">
        <v>8375</v>
      </c>
      <c r="D7744" t="s">
        <v>8376</v>
      </c>
      <c r="E7744">
        <v>73</v>
      </c>
      <c r="F7744">
        <f t="shared" si="120"/>
        <v>0</v>
      </c>
    </row>
    <row r="7745" spans="1:6" x14ac:dyDescent="0.3">
      <c r="A7745" s="1">
        <v>7734</v>
      </c>
      <c r="B7745" t="s">
        <v>8380</v>
      </c>
      <c r="C7745" t="s">
        <v>8380</v>
      </c>
      <c r="D7745" t="s">
        <v>101</v>
      </c>
      <c r="E7745">
        <v>81</v>
      </c>
      <c r="F7745">
        <f t="shared" si="120"/>
        <v>0</v>
      </c>
    </row>
    <row r="7746" spans="1:6" x14ac:dyDescent="0.3">
      <c r="A7746" s="1">
        <v>7887</v>
      </c>
      <c r="B7746" t="s">
        <v>8537</v>
      </c>
      <c r="C7746" t="s">
        <v>8539</v>
      </c>
      <c r="E7746">
        <v>-1</v>
      </c>
      <c r="F7746">
        <f t="shared" ref="F7746:F7809" si="121">IF(C7746=D7746,1,0)</f>
        <v>0</v>
      </c>
    </row>
    <row r="7747" spans="1:6" x14ac:dyDescent="0.3">
      <c r="A7747" s="1">
        <v>7736</v>
      </c>
      <c r="B7747" t="s">
        <v>8382</v>
      </c>
      <c r="C7747" t="s">
        <v>8382</v>
      </c>
      <c r="D7747" t="s">
        <v>85</v>
      </c>
      <c r="E7747">
        <v>89</v>
      </c>
      <c r="F7747">
        <f t="shared" si="121"/>
        <v>0</v>
      </c>
    </row>
    <row r="7748" spans="1:6" x14ac:dyDescent="0.3">
      <c r="A7748" s="1">
        <v>7737</v>
      </c>
      <c r="B7748" t="s">
        <v>8383</v>
      </c>
      <c r="C7748" t="s">
        <v>8383</v>
      </c>
      <c r="D7748" t="s">
        <v>655</v>
      </c>
      <c r="E7748">
        <v>80</v>
      </c>
      <c r="F7748">
        <f t="shared" si="121"/>
        <v>0</v>
      </c>
    </row>
    <row r="7749" spans="1:6" x14ac:dyDescent="0.3">
      <c r="A7749" s="1">
        <v>7895</v>
      </c>
      <c r="B7749" t="s">
        <v>8544</v>
      </c>
      <c r="C7749" t="s">
        <v>8544</v>
      </c>
      <c r="E7749">
        <v>-1</v>
      </c>
      <c r="F7749">
        <f t="shared" si="121"/>
        <v>0</v>
      </c>
    </row>
    <row r="7750" spans="1:6" x14ac:dyDescent="0.3">
      <c r="A7750" s="1">
        <v>7739</v>
      </c>
      <c r="B7750" t="s">
        <v>8385</v>
      </c>
      <c r="C7750" t="s">
        <v>8385</v>
      </c>
      <c r="D7750" t="s">
        <v>8385</v>
      </c>
      <c r="E7750">
        <v>100</v>
      </c>
      <c r="F7750">
        <f t="shared" si="121"/>
        <v>1</v>
      </c>
    </row>
    <row r="7751" spans="1:6" x14ac:dyDescent="0.3">
      <c r="A7751" s="1">
        <v>7740</v>
      </c>
      <c r="B7751" t="s">
        <v>8386</v>
      </c>
      <c r="C7751" t="s">
        <v>8386</v>
      </c>
      <c r="D7751" t="s">
        <v>114</v>
      </c>
      <c r="E7751">
        <v>71</v>
      </c>
      <c r="F7751">
        <f t="shared" si="121"/>
        <v>0</v>
      </c>
    </row>
    <row r="7752" spans="1:6" x14ac:dyDescent="0.3">
      <c r="A7752" s="1">
        <v>7741</v>
      </c>
      <c r="B7752" t="s">
        <v>8387</v>
      </c>
      <c r="C7752" t="s">
        <v>8387</v>
      </c>
      <c r="D7752" t="s">
        <v>221</v>
      </c>
      <c r="E7752">
        <v>77</v>
      </c>
      <c r="F7752">
        <f t="shared" si="121"/>
        <v>0</v>
      </c>
    </row>
    <row r="7753" spans="1:6" x14ac:dyDescent="0.3">
      <c r="A7753" s="1">
        <v>7742</v>
      </c>
      <c r="B7753" t="s">
        <v>8388</v>
      </c>
      <c r="C7753" t="s">
        <v>8388</v>
      </c>
      <c r="D7753" t="s">
        <v>3353</v>
      </c>
      <c r="E7753">
        <v>77</v>
      </c>
      <c r="F7753">
        <f t="shared" si="121"/>
        <v>0</v>
      </c>
    </row>
    <row r="7754" spans="1:6" x14ac:dyDescent="0.3">
      <c r="A7754" s="1">
        <v>7743</v>
      </c>
      <c r="B7754" t="s">
        <v>8389</v>
      </c>
      <c r="C7754" t="s">
        <v>8389</v>
      </c>
      <c r="D7754" t="s">
        <v>114</v>
      </c>
      <c r="E7754">
        <v>72</v>
      </c>
      <c r="F7754">
        <f t="shared" si="121"/>
        <v>0</v>
      </c>
    </row>
    <row r="7755" spans="1:6" x14ac:dyDescent="0.3">
      <c r="A7755" s="1">
        <v>7744</v>
      </c>
      <c r="B7755" t="s">
        <v>8390</v>
      </c>
      <c r="C7755" t="s">
        <v>8390</v>
      </c>
      <c r="D7755" t="s">
        <v>1995</v>
      </c>
      <c r="E7755">
        <v>73</v>
      </c>
      <c r="F7755">
        <f t="shared" si="121"/>
        <v>0</v>
      </c>
    </row>
    <row r="7756" spans="1:6" x14ac:dyDescent="0.3">
      <c r="A7756" s="1">
        <v>7898</v>
      </c>
      <c r="B7756" t="s">
        <v>8547</v>
      </c>
      <c r="C7756" t="s">
        <v>8547</v>
      </c>
      <c r="E7756">
        <v>-1</v>
      </c>
      <c r="F7756">
        <f t="shared" si="121"/>
        <v>0</v>
      </c>
    </row>
    <row r="7757" spans="1:6" x14ac:dyDescent="0.3">
      <c r="A7757" s="1">
        <v>7747</v>
      </c>
      <c r="B7757" t="s">
        <v>8392</v>
      </c>
      <c r="C7757" t="s">
        <v>8392</v>
      </c>
      <c r="D7757" t="s">
        <v>1067</v>
      </c>
      <c r="E7757">
        <v>72</v>
      </c>
      <c r="F7757">
        <f t="shared" si="121"/>
        <v>0</v>
      </c>
    </row>
    <row r="7758" spans="1:6" x14ac:dyDescent="0.3">
      <c r="A7758" s="1">
        <v>7748</v>
      </c>
      <c r="B7758" t="s">
        <v>8393</v>
      </c>
      <c r="C7758" t="s">
        <v>8394</v>
      </c>
      <c r="D7758" t="s">
        <v>3353</v>
      </c>
      <c r="E7758">
        <v>85</v>
      </c>
      <c r="F7758">
        <f t="shared" si="121"/>
        <v>0</v>
      </c>
    </row>
    <row r="7759" spans="1:6" x14ac:dyDescent="0.3">
      <c r="A7759" s="1">
        <v>7749</v>
      </c>
      <c r="B7759" t="s">
        <v>8394</v>
      </c>
      <c r="C7759" t="s">
        <v>8394</v>
      </c>
      <c r="D7759" t="s">
        <v>3436</v>
      </c>
      <c r="E7759">
        <v>85</v>
      </c>
      <c r="F7759">
        <f t="shared" si="121"/>
        <v>0</v>
      </c>
    </row>
    <row r="7760" spans="1:6" x14ac:dyDescent="0.3">
      <c r="A7760" s="1">
        <v>7750</v>
      </c>
      <c r="B7760" t="s">
        <v>8395</v>
      </c>
      <c r="C7760" t="s">
        <v>8394</v>
      </c>
      <c r="D7760" t="s">
        <v>3436</v>
      </c>
      <c r="E7760">
        <v>90</v>
      </c>
      <c r="F7760">
        <f t="shared" si="121"/>
        <v>0</v>
      </c>
    </row>
    <row r="7761" spans="1:6" x14ac:dyDescent="0.3">
      <c r="A7761" s="1">
        <v>7751</v>
      </c>
      <c r="B7761" t="s">
        <v>8396</v>
      </c>
      <c r="C7761" t="s">
        <v>8394</v>
      </c>
      <c r="D7761" t="s">
        <v>8397</v>
      </c>
      <c r="E7761">
        <v>88</v>
      </c>
      <c r="F7761">
        <f t="shared" si="121"/>
        <v>0</v>
      </c>
    </row>
    <row r="7762" spans="1:6" x14ac:dyDescent="0.3">
      <c r="A7762" s="1">
        <v>7753</v>
      </c>
      <c r="B7762" t="s">
        <v>8400</v>
      </c>
      <c r="C7762" t="s">
        <v>8394</v>
      </c>
      <c r="D7762" t="s">
        <v>319</v>
      </c>
      <c r="E7762">
        <v>85</v>
      </c>
      <c r="F7762">
        <f t="shared" si="121"/>
        <v>0</v>
      </c>
    </row>
    <row r="7763" spans="1:6" x14ac:dyDescent="0.3">
      <c r="A7763" s="1">
        <v>7756</v>
      </c>
      <c r="B7763" t="s">
        <v>8403</v>
      </c>
      <c r="C7763" t="s">
        <v>8394</v>
      </c>
      <c r="D7763" t="s">
        <v>319</v>
      </c>
      <c r="E7763">
        <v>87</v>
      </c>
      <c r="F7763">
        <f t="shared" si="121"/>
        <v>0</v>
      </c>
    </row>
    <row r="7764" spans="1:6" x14ac:dyDescent="0.3">
      <c r="A7764" s="1">
        <v>7761</v>
      </c>
      <c r="B7764" t="s">
        <v>8410</v>
      </c>
      <c r="C7764" t="s">
        <v>8394</v>
      </c>
      <c r="D7764" t="s">
        <v>6568</v>
      </c>
      <c r="E7764">
        <v>87</v>
      </c>
      <c r="F7764">
        <f t="shared" si="121"/>
        <v>0</v>
      </c>
    </row>
    <row r="7765" spans="1:6" x14ac:dyDescent="0.3">
      <c r="A7765" s="1">
        <v>7752</v>
      </c>
      <c r="B7765" t="s">
        <v>8398</v>
      </c>
      <c r="C7765" t="s">
        <v>8399</v>
      </c>
      <c r="D7765" t="s">
        <v>8399</v>
      </c>
      <c r="E7765">
        <v>84</v>
      </c>
      <c r="F7765">
        <f t="shared" si="121"/>
        <v>1</v>
      </c>
    </row>
    <row r="7766" spans="1:6" x14ac:dyDescent="0.3">
      <c r="A7766" s="1">
        <v>7900</v>
      </c>
      <c r="B7766" t="s">
        <v>8549</v>
      </c>
      <c r="C7766" t="s">
        <v>8551</v>
      </c>
      <c r="E7766">
        <v>-1</v>
      </c>
      <c r="F7766">
        <f t="shared" si="121"/>
        <v>0</v>
      </c>
    </row>
    <row r="7767" spans="1:6" x14ac:dyDescent="0.3">
      <c r="A7767" s="1">
        <v>7899</v>
      </c>
      <c r="B7767" t="s">
        <v>8548</v>
      </c>
      <c r="C7767" t="s">
        <v>8551</v>
      </c>
      <c r="E7767">
        <v>-1</v>
      </c>
      <c r="F7767">
        <f t="shared" si="121"/>
        <v>0</v>
      </c>
    </row>
    <row r="7768" spans="1:6" x14ac:dyDescent="0.3">
      <c r="A7768" s="1">
        <v>7757</v>
      </c>
      <c r="B7768" t="s">
        <v>8404</v>
      </c>
      <c r="C7768" t="s">
        <v>8404</v>
      </c>
      <c r="D7768" t="s">
        <v>8405</v>
      </c>
      <c r="E7768">
        <v>84</v>
      </c>
      <c r="F7768">
        <f t="shared" si="121"/>
        <v>0</v>
      </c>
    </row>
    <row r="7769" spans="1:6" x14ac:dyDescent="0.3">
      <c r="A7769" s="1">
        <v>7745</v>
      </c>
      <c r="B7769" t="s">
        <v>5685</v>
      </c>
      <c r="C7769" t="s">
        <v>5685</v>
      </c>
      <c r="D7769" t="s">
        <v>5685</v>
      </c>
      <c r="E7769">
        <v>100</v>
      </c>
      <c r="F7769">
        <f t="shared" si="121"/>
        <v>1</v>
      </c>
    </row>
    <row r="7770" spans="1:6" x14ac:dyDescent="0.3">
      <c r="A7770" s="1">
        <v>12115</v>
      </c>
      <c r="B7770" t="s">
        <v>12888</v>
      </c>
      <c r="C7770" t="s">
        <v>5685</v>
      </c>
      <c r="D7770" t="s">
        <v>5685</v>
      </c>
      <c r="E7770">
        <v>75</v>
      </c>
      <c r="F7770">
        <f t="shared" si="121"/>
        <v>1</v>
      </c>
    </row>
    <row r="7771" spans="1:6" x14ac:dyDescent="0.3">
      <c r="A7771" s="1">
        <v>13080</v>
      </c>
      <c r="B7771" t="s">
        <v>13859</v>
      </c>
      <c r="C7771" t="s">
        <v>5685</v>
      </c>
      <c r="D7771" t="s">
        <v>5685</v>
      </c>
      <c r="E7771">
        <v>75</v>
      </c>
      <c r="F7771">
        <f t="shared" si="121"/>
        <v>1</v>
      </c>
    </row>
    <row r="7772" spans="1:6" x14ac:dyDescent="0.3">
      <c r="A7772" s="1">
        <v>13103</v>
      </c>
      <c r="B7772" t="s">
        <v>13882</v>
      </c>
      <c r="C7772" t="s">
        <v>5685</v>
      </c>
      <c r="D7772" t="s">
        <v>5685</v>
      </c>
      <c r="E7772">
        <v>82</v>
      </c>
      <c r="F7772">
        <f t="shared" si="121"/>
        <v>1</v>
      </c>
    </row>
    <row r="7773" spans="1:6" x14ac:dyDescent="0.3">
      <c r="A7773" s="1">
        <v>7901</v>
      </c>
      <c r="B7773" t="s">
        <v>8550</v>
      </c>
      <c r="C7773" t="s">
        <v>8551</v>
      </c>
      <c r="E7773">
        <v>-1</v>
      </c>
      <c r="F7773">
        <f t="shared" si="121"/>
        <v>0</v>
      </c>
    </row>
    <row r="7774" spans="1:6" x14ac:dyDescent="0.3">
      <c r="A7774" s="1">
        <v>7759</v>
      </c>
      <c r="B7774" t="s">
        <v>8407</v>
      </c>
      <c r="C7774" t="s">
        <v>8407</v>
      </c>
      <c r="D7774" t="s">
        <v>8408</v>
      </c>
      <c r="E7774">
        <v>75</v>
      </c>
      <c r="F7774">
        <f t="shared" si="121"/>
        <v>0</v>
      </c>
    </row>
    <row r="7775" spans="1:6" x14ac:dyDescent="0.3">
      <c r="A7775" s="1">
        <v>7760</v>
      </c>
      <c r="B7775" t="s">
        <v>8409</v>
      </c>
      <c r="C7775" t="s">
        <v>8409</v>
      </c>
      <c r="D7775" t="s">
        <v>2134</v>
      </c>
      <c r="E7775">
        <v>89</v>
      </c>
      <c r="F7775">
        <f t="shared" si="121"/>
        <v>0</v>
      </c>
    </row>
    <row r="7776" spans="1:6" x14ac:dyDescent="0.3">
      <c r="A7776" s="1">
        <v>7762</v>
      </c>
      <c r="B7776" t="s">
        <v>8411</v>
      </c>
      <c r="C7776" t="s">
        <v>8411</v>
      </c>
      <c r="D7776" t="s">
        <v>721</v>
      </c>
      <c r="E7776">
        <v>85</v>
      </c>
      <c r="F7776">
        <f t="shared" si="121"/>
        <v>0</v>
      </c>
    </row>
    <row r="7777" spans="1:6" x14ac:dyDescent="0.3">
      <c r="A7777" s="1">
        <v>7903</v>
      </c>
      <c r="B7777" t="s">
        <v>8553</v>
      </c>
      <c r="C7777" t="s">
        <v>8551</v>
      </c>
      <c r="E7777">
        <v>-1</v>
      </c>
      <c r="F7777">
        <f t="shared" si="121"/>
        <v>0</v>
      </c>
    </row>
    <row r="7778" spans="1:6" x14ac:dyDescent="0.3">
      <c r="A7778" s="1">
        <v>7904</v>
      </c>
      <c r="B7778" t="s">
        <v>8554</v>
      </c>
      <c r="C7778" t="s">
        <v>8551</v>
      </c>
      <c r="E7778">
        <v>-1</v>
      </c>
      <c r="F7778">
        <f t="shared" si="121"/>
        <v>0</v>
      </c>
    </row>
    <row r="7779" spans="1:6" x14ac:dyDescent="0.3">
      <c r="A7779" s="1">
        <v>7905</v>
      </c>
      <c r="B7779" t="s">
        <v>8555</v>
      </c>
      <c r="C7779" t="s">
        <v>8555</v>
      </c>
      <c r="E7779">
        <v>-1</v>
      </c>
      <c r="F7779">
        <f t="shared" si="121"/>
        <v>0</v>
      </c>
    </row>
    <row r="7780" spans="1:6" x14ac:dyDescent="0.3">
      <c r="A7780" s="1">
        <v>7906</v>
      </c>
      <c r="B7780" t="s">
        <v>8556</v>
      </c>
      <c r="C7780" t="s">
        <v>8556</v>
      </c>
      <c r="E7780">
        <v>-1</v>
      </c>
      <c r="F7780">
        <f t="shared" si="121"/>
        <v>0</v>
      </c>
    </row>
    <row r="7781" spans="1:6" x14ac:dyDescent="0.3">
      <c r="A7781" s="1">
        <v>7908</v>
      </c>
      <c r="B7781" t="s">
        <v>8557</v>
      </c>
      <c r="C7781" t="s">
        <v>8557</v>
      </c>
      <c r="E7781">
        <v>-1</v>
      </c>
      <c r="F7781">
        <f t="shared" si="121"/>
        <v>0</v>
      </c>
    </row>
    <row r="7782" spans="1:6" x14ac:dyDescent="0.3">
      <c r="A7782" s="1">
        <v>7909</v>
      </c>
      <c r="B7782" t="s">
        <v>8558</v>
      </c>
      <c r="C7782" t="s">
        <v>8558</v>
      </c>
      <c r="E7782">
        <v>-1</v>
      </c>
      <c r="F7782">
        <f t="shared" si="121"/>
        <v>0</v>
      </c>
    </row>
    <row r="7783" spans="1:6" x14ac:dyDescent="0.3">
      <c r="A7783" s="1">
        <v>7717</v>
      </c>
      <c r="B7783" t="s">
        <v>8361</v>
      </c>
      <c r="C7783" t="s">
        <v>1306</v>
      </c>
      <c r="D7783" t="s">
        <v>1306</v>
      </c>
      <c r="E7783">
        <v>84</v>
      </c>
      <c r="F7783">
        <f t="shared" si="121"/>
        <v>1</v>
      </c>
    </row>
    <row r="7784" spans="1:6" x14ac:dyDescent="0.3">
      <c r="A7784" s="1">
        <v>7769</v>
      </c>
      <c r="B7784" t="s">
        <v>1306</v>
      </c>
      <c r="C7784" t="s">
        <v>1306</v>
      </c>
      <c r="D7784" t="s">
        <v>1306</v>
      </c>
      <c r="E7784">
        <v>100</v>
      </c>
      <c r="F7784">
        <f t="shared" si="121"/>
        <v>1</v>
      </c>
    </row>
    <row r="7785" spans="1:6" x14ac:dyDescent="0.3">
      <c r="A7785" s="1">
        <v>7770</v>
      </c>
      <c r="B7785" t="s">
        <v>8418</v>
      </c>
      <c r="C7785" t="s">
        <v>8418</v>
      </c>
      <c r="D7785" t="s">
        <v>8353</v>
      </c>
      <c r="E7785">
        <v>84</v>
      </c>
      <c r="F7785">
        <f t="shared" si="121"/>
        <v>0</v>
      </c>
    </row>
    <row r="7786" spans="1:6" x14ac:dyDescent="0.3">
      <c r="A7786" s="1">
        <v>7771</v>
      </c>
      <c r="B7786" t="s">
        <v>8419</v>
      </c>
      <c r="C7786" t="s">
        <v>8419</v>
      </c>
      <c r="D7786" t="s">
        <v>379</v>
      </c>
      <c r="E7786">
        <v>85</v>
      </c>
      <c r="F7786">
        <f t="shared" si="121"/>
        <v>0</v>
      </c>
    </row>
    <row r="7787" spans="1:6" x14ac:dyDescent="0.3">
      <c r="A7787" s="1">
        <v>7910</v>
      </c>
      <c r="B7787" t="s">
        <v>8559</v>
      </c>
      <c r="C7787" t="s">
        <v>8559</v>
      </c>
      <c r="E7787">
        <v>-1</v>
      </c>
      <c r="F7787">
        <f t="shared" si="121"/>
        <v>0</v>
      </c>
    </row>
    <row r="7788" spans="1:6" x14ac:dyDescent="0.3">
      <c r="A7788" s="1">
        <v>7773</v>
      </c>
      <c r="B7788" t="s">
        <v>8421</v>
      </c>
      <c r="C7788" t="s">
        <v>8421</v>
      </c>
      <c r="D7788" t="s">
        <v>2190</v>
      </c>
      <c r="E7788">
        <v>76</v>
      </c>
      <c r="F7788">
        <f t="shared" si="121"/>
        <v>0</v>
      </c>
    </row>
    <row r="7789" spans="1:6" x14ac:dyDescent="0.3">
      <c r="A7789" s="1">
        <v>7774</v>
      </c>
      <c r="B7789" t="s">
        <v>8422</v>
      </c>
      <c r="C7789" t="s">
        <v>8422</v>
      </c>
      <c r="D7789" t="s">
        <v>213</v>
      </c>
      <c r="E7789">
        <v>79</v>
      </c>
      <c r="F7789">
        <f t="shared" si="121"/>
        <v>0</v>
      </c>
    </row>
    <row r="7790" spans="1:6" x14ac:dyDescent="0.3">
      <c r="A7790" s="1">
        <v>7775</v>
      </c>
      <c r="B7790" t="s">
        <v>8423</v>
      </c>
      <c r="C7790" t="s">
        <v>8424</v>
      </c>
      <c r="D7790" t="s">
        <v>8424</v>
      </c>
      <c r="E7790">
        <v>84</v>
      </c>
      <c r="F7790">
        <f t="shared" si="121"/>
        <v>1</v>
      </c>
    </row>
    <row r="7791" spans="1:6" x14ac:dyDescent="0.3">
      <c r="A7791" s="1">
        <v>7911</v>
      </c>
      <c r="B7791" t="s">
        <v>8560</v>
      </c>
      <c r="C7791" t="s">
        <v>8560</v>
      </c>
      <c r="E7791">
        <v>-1</v>
      </c>
      <c r="F7791">
        <f t="shared" si="121"/>
        <v>0</v>
      </c>
    </row>
    <row r="7792" spans="1:6" x14ac:dyDescent="0.3">
      <c r="A7792" s="1">
        <v>7912</v>
      </c>
      <c r="B7792" t="s">
        <v>8561</v>
      </c>
      <c r="C7792" t="s">
        <v>8561</v>
      </c>
      <c r="E7792">
        <v>-1</v>
      </c>
      <c r="F7792">
        <f t="shared" si="121"/>
        <v>0</v>
      </c>
    </row>
    <row r="7793" spans="1:6" x14ac:dyDescent="0.3">
      <c r="A7793" s="1">
        <v>7778</v>
      </c>
      <c r="B7793" t="s">
        <v>8427</v>
      </c>
      <c r="C7793" t="s">
        <v>8427</v>
      </c>
      <c r="D7793" t="s">
        <v>1306</v>
      </c>
      <c r="E7793">
        <v>83</v>
      </c>
      <c r="F7793">
        <f t="shared" si="121"/>
        <v>0</v>
      </c>
    </row>
    <row r="7794" spans="1:6" x14ac:dyDescent="0.3">
      <c r="A7794" s="1">
        <v>7779</v>
      </c>
      <c r="B7794" t="s">
        <v>8428</v>
      </c>
      <c r="C7794" t="s">
        <v>8428</v>
      </c>
      <c r="D7794" t="s">
        <v>1152</v>
      </c>
      <c r="E7794">
        <v>77</v>
      </c>
      <c r="F7794">
        <f t="shared" si="121"/>
        <v>0</v>
      </c>
    </row>
    <row r="7795" spans="1:6" x14ac:dyDescent="0.3">
      <c r="A7795" s="1">
        <v>7780</v>
      </c>
      <c r="B7795" t="s">
        <v>8429</v>
      </c>
      <c r="C7795" t="s">
        <v>8429</v>
      </c>
      <c r="D7795" t="s">
        <v>5685</v>
      </c>
      <c r="E7795">
        <v>81</v>
      </c>
      <c r="F7795">
        <f t="shared" si="121"/>
        <v>0</v>
      </c>
    </row>
    <row r="7796" spans="1:6" x14ac:dyDescent="0.3">
      <c r="A7796" s="1">
        <v>7913</v>
      </c>
      <c r="B7796" t="s">
        <v>8562</v>
      </c>
      <c r="C7796" t="s">
        <v>8562</v>
      </c>
      <c r="E7796">
        <v>-1</v>
      </c>
      <c r="F7796">
        <f t="shared" si="121"/>
        <v>0</v>
      </c>
    </row>
    <row r="7797" spans="1:6" x14ac:dyDescent="0.3">
      <c r="A7797" s="1">
        <v>7782</v>
      </c>
      <c r="B7797" t="s">
        <v>8431</v>
      </c>
      <c r="C7797" t="s">
        <v>8431</v>
      </c>
      <c r="D7797" t="s">
        <v>7199</v>
      </c>
      <c r="E7797">
        <v>76</v>
      </c>
      <c r="F7797">
        <f t="shared" si="121"/>
        <v>0</v>
      </c>
    </row>
    <row r="7798" spans="1:6" x14ac:dyDescent="0.3">
      <c r="A7798" s="1">
        <v>7783</v>
      </c>
      <c r="B7798" t="s">
        <v>8432</v>
      </c>
      <c r="C7798" t="s">
        <v>8432</v>
      </c>
      <c r="D7798" t="s">
        <v>8433</v>
      </c>
      <c r="E7798">
        <v>71</v>
      </c>
      <c r="F7798">
        <f t="shared" si="121"/>
        <v>0</v>
      </c>
    </row>
    <row r="7799" spans="1:6" x14ac:dyDescent="0.3">
      <c r="A7799" s="1">
        <v>7784</v>
      </c>
      <c r="B7799" t="s">
        <v>1081</v>
      </c>
      <c r="C7799" t="s">
        <v>1081</v>
      </c>
      <c r="D7799" t="s">
        <v>1081</v>
      </c>
      <c r="E7799">
        <v>100</v>
      </c>
      <c r="F7799">
        <f t="shared" si="121"/>
        <v>1</v>
      </c>
    </row>
    <row r="7800" spans="1:6" x14ac:dyDescent="0.3">
      <c r="A7800" s="1">
        <v>7918</v>
      </c>
      <c r="B7800" t="s">
        <v>8567</v>
      </c>
      <c r="C7800" t="s">
        <v>8567</v>
      </c>
      <c r="E7800">
        <v>-1</v>
      </c>
      <c r="F7800">
        <f t="shared" si="121"/>
        <v>0</v>
      </c>
    </row>
    <row r="7801" spans="1:6" x14ac:dyDescent="0.3">
      <c r="A7801" s="1">
        <v>7786</v>
      </c>
      <c r="B7801" t="s">
        <v>8435</v>
      </c>
      <c r="C7801" t="s">
        <v>8435</v>
      </c>
      <c r="D7801" t="s">
        <v>8436</v>
      </c>
      <c r="E7801">
        <v>75</v>
      </c>
      <c r="F7801">
        <f t="shared" si="121"/>
        <v>0</v>
      </c>
    </row>
    <row r="7802" spans="1:6" x14ac:dyDescent="0.3">
      <c r="A7802" s="1">
        <v>7787</v>
      </c>
      <c r="B7802" t="s">
        <v>8437</v>
      </c>
      <c r="C7802" t="s">
        <v>8437</v>
      </c>
      <c r="D7802" t="s">
        <v>2731</v>
      </c>
      <c r="E7802">
        <v>81</v>
      </c>
      <c r="F7802">
        <f t="shared" si="121"/>
        <v>0</v>
      </c>
    </row>
    <row r="7803" spans="1:6" x14ac:dyDescent="0.3">
      <c r="A7803" s="1">
        <v>7788</v>
      </c>
      <c r="B7803" t="s">
        <v>8438</v>
      </c>
      <c r="C7803" t="s">
        <v>8438</v>
      </c>
      <c r="D7803" t="s">
        <v>881</v>
      </c>
      <c r="E7803">
        <v>74</v>
      </c>
      <c r="F7803">
        <f t="shared" si="121"/>
        <v>0</v>
      </c>
    </row>
    <row r="7804" spans="1:6" x14ac:dyDescent="0.3">
      <c r="A7804" s="1">
        <v>7920</v>
      </c>
      <c r="B7804" t="s">
        <v>8569</v>
      </c>
      <c r="C7804" t="s">
        <v>8569</v>
      </c>
      <c r="E7804">
        <v>-1</v>
      </c>
      <c r="F7804">
        <f t="shared" si="121"/>
        <v>0</v>
      </c>
    </row>
    <row r="7805" spans="1:6" x14ac:dyDescent="0.3">
      <c r="A7805" s="1">
        <v>7790</v>
      </c>
      <c r="B7805" t="s">
        <v>8440</v>
      </c>
      <c r="C7805" t="s">
        <v>8440</v>
      </c>
      <c r="D7805" t="s">
        <v>1620</v>
      </c>
      <c r="E7805">
        <v>80</v>
      </c>
      <c r="F7805">
        <f t="shared" si="121"/>
        <v>0</v>
      </c>
    </row>
    <row r="7806" spans="1:6" x14ac:dyDescent="0.3">
      <c r="A7806" s="1">
        <v>7791</v>
      </c>
      <c r="B7806" t="s">
        <v>8441</v>
      </c>
      <c r="C7806" t="s">
        <v>8441</v>
      </c>
      <c r="D7806" t="s">
        <v>698</v>
      </c>
      <c r="E7806">
        <v>75</v>
      </c>
      <c r="F7806">
        <f t="shared" si="121"/>
        <v>0</v>
      </c>
    </row>
    <row r="7807" spans="1:6" x14ac:dyDescent="0.3">
      <c r="A7807" s="1">
        <v>7792</v>
      </c>
      <c r="B7807" t="s">
        <v>8442</v>
      </c>
      <c r="C7807" t="s">
        <v>8442</v>
      </c>
      <c r="D7807" t="s">
        <v>90</v>
      </c>
      <c r="E7807">
        <v>75</v>
      </c>
      <c r="F7807">
        <f t="shared" si="121"/>
        <v>0</v>
      </c>
    </row>
    <row r="7808" spans="1:6" x14ac:dyDescent="0.3">
      <c r="A7808" s="1">
        <v>7793</v>
      </c>
      <c r="B7808" t="s">
        <v>1299</v>
      </c>
      <c r="C7808" t="s">
        <v>1299</v>
      </c>
      <c r="D7808" t="s">
        <v>1299</v>
      </c>
      <c r="E7808">
        <v>100</v>
      </c>
      <c r="F7808">
        <f t="shared" si="121"/>
        <v>1</v>
      </c>
    </row>
    <row r="7809" spans="1:6" x14ac:dyDescent="0.3">
      <c r="A7809" s="1">
        <v>7794</v>
      </c>
      <c r="B7809" t="s">
        <v>8443</v>
      </c>
      <c r="C7809" t="s">
        <v>8443</v>
      </c>
      <c r="D7809" t="s">
        <v>10</v>
      </c>
      <c r="E7809">
        <v>82</v>
      </c>
      <c r="F7809">
        <f t="shared" si="121"/>
        <v>0</v>
      </c>
    </row>
    <row r="7810" spans="1:6" x14ac:dyDescent="0.3">
      <c r="A7810" s="1">
        <v>7797</v>
      </c>
      <c r="B7810" t="s">
        <v>8446</v>
      </c>
      <c r="C7810" t="s">
        <v>8446</v>
      </c>
      <c r="D7810" t="s">
        <v>8446</v>
      </c>
      <c r="E7810">
        <v>100</v>
      </c>
      <c r="F7810">
        <f t="shared" ref="F7810:F7873" si="122">IF(C7810=D7810,1,0)</f>
        <v>1</v>
      </c>
    </row>
    <row r="7811" spans="1:6" x14ac:dyDescent="0.3">
      <c r="A7811" s="1">
        <v>12143</v>
      </c>
      <c r="B7811" t="s">
        <v>12918</v>
      </c>
      <c r="C7811" t="s">
        <v>8446</v>
      </c>
      <c r="D7811" t="s">
        <v>8446</v>
      </c>
      <c r="E7811">
        <v>85</v>
      </c>
      <c r="F7811">
        <f t="shared" si="122"/>
        <v>1</v>
      </c>
    </row>
    <row r="7812" spans="1:6" x14ac:dyDescent="0.3">
      <c r="A7812" s="1">
        <v>7796</v>
      </c>
      <c r="B7812" t="s">
        <v>8445</v>
      </c>
      <c r="C7812" t="s">
        <v>8446</v>
      </c>
      <c r="D7812" t="s">
        <v>8446</v>
      </c>
      <c r="E7812">
        <v>84</v>
      </c>
      <c r="F7812">
        <f t="shared" si="122"/>
        <v>1</v>
      </c>
    </row>
    <row r="7813" spans="1:6" x14ac:dyDescent="0.3">
      <c r="A7813" s="1">
        <v>7798</v>
      </c>
      <c r="B7813" t="s">
        <v>8447</v>
      </c>
      <c r="C7813" t="s">
        <v>8446</v>
      </c>
      <c r="D7813" t="s">
        <v>8446</v>
      </c>
      <c r="E7813">
        <v>84</v>
      </c>
      <c r="F7813">
        <f t="shared" si="122"/>
        <v>1</v>
      </c>
    </row>
    <row r="7814" spans="1:6" x14ac:dyDescent="0.3">
      <c r="A7814" s="1">
        <v>7799</v>
      </c>
      <c r="B7814" t="s">
        <v>8448</v>
      </c>
      <c r="C7814" t="s">
        <v>8448</v>
      </c>
      <c r="D7814" t="s">
        <v>8446</v>
      </c>
      <c r="E7814">
        <v>82</v>
      </c>
      <c r="F7814">
        <f t="shared" si="122"/>
        <v>0</v>
      </c>
    </row>
    <row r="7815" spans="1:6" x14ac:dyDescent="0.3">
      <c r="A7815" s="1">
        <v>7795</v>
      </c>
      <c r="B7815" t="s">
        <v>8444</v>
      </c>
      <c r="C7815" t="s">
        <v>42</v>
      </c>
      <c r="D7815" t="s">
        <v>93</v>
      </c>
      <c r="E7815">
        <v>80</v>
      </c>
      <c r="F7815">
        <f t="shared" si="122"/>
        <v>0</v>
      </c>
    </row>
    <row r="7816" spans="1:6" x14ac:dyDescent="0.3">
      <c r="A7816" s="1">
        <v>7800</v>
      </c>
      <c r="B7816" t="s">
        <v>8449</v>
      </c>
      <c r="C7816" t="s">
        <v>42</v>
      </c>
      <c r="D7816" t="s">
        <v>770</v>
      </c>
      <c r="E7816">
        <v>77</v>
      </c>
      <c r="F7816">
        <f t="shared" si="122"/>
        <v>0</v>
      </c>
    </row>
    <row r="7817" spans="1:6" x14ac:dyDescent="0.3">
      <c r="A7817" s="1">
        <v>7801</v>
      </c>
      <c r="B7817" t="s">
        <v>8450</v>
      </c>
      <c r="C7817" t="s">
        <v>42</v>
      </c>
      <c r="D7817" t="s">
        <v>1299</v>
      </c>
      <c r="E7817">
        <v>82</v>
      </c>
      <c r="F7817">
        <f t="shared" si="122"/>
        <v>0</v>
      </c>
    </row>
    <row r="7818" spans="1:6" x14ac:dyDescent="0.3">
      <c r="A7818" s="1">
        <v>7802</v>
      </c>
      <c r="B7818" t="s">
        <v>8451</v>
      </c>
      <c r="C7818" t="s">
        <v>42</v>
      </c>
      <c r="D7818" t="s">
        <v>93</v>
      </c>
      <c r="E7818">
        <v>86</v>
      </c>
      <c r="F7818">
        <f t="shared" si="122"/>
        <v>0</v>
      </c>
    </row>
    <row r="7819" spans="1:6" x14ac:dyDescent="0.3">
      <c r="A7819" s="1">
        <v>7921</v>
      </c>
      <c r="B7819" t="s">
        <v>8570</v>
      </c>
      <c r="C7819" t="s">
        <v>8570</v>
      </c>
      <c r="E7819">
        <v>-1</v>
      </c>
      <c r="F7819">
        <f t="shared" si="122"/>
        <v>0</v>
      </c>
    </row>
    <row r="7820" spans="1:6" x14ac:dyDescent="0.3">
      <c r="A7820" s="1">
        <v>7914</v>
      </c>
      <c r="B7820" t="s">
        <v>8563</v>
      </c>
      <c r="C7820" t="s">
        <v>8563</v>
      </c>
      <c r="E7820">
        <v>-1</v>
      </c>
      <c r="F7820">
        <f t="shared" si="122"/>
        <v>0</v>
      </c>
    </row>
    <row r="7821" spans="1:6" x14ac:dyDescent="0.3">
      <c r="A7821" s="1">
        <v>7805</v>
      </c>
      <c r="B7821" t="s">
        <v>8454</v>
      </c>
      <c r="C7821" t="s">
        <v>42</v>
      </c>
      <c r="D7821" t="s">
        <v>93</v>
      </c>
      <c r="E7821">
        <v>79</v>
      </c>
      <c r="F7821">
        <f t="shared" si="122"/>
        <v>0</v>
      </c>
    </row>
    <row r="7822" spans="1:6" x14ac:dyDescent="0.3">
      <c r="A7822" s="1">
        <v>7806</v>
      </c>
      <c r="B7822" t="s">
        <v>8455</v>
      </c>
      <c r="C7822" t="s">
        <v>42</v>
      </c>
      <c r="D7822" t="s">
        <v>93</v>
      </c>
      <c r="E7822">
        <v>83</v>
      </c>
      <c r="F7822">
        <f t="shared" si="122"/>
        <v>0</v>
      </c>
    </row>
    <row r="7823" spans="1:6" x14ac:dyDescent="0.3">
      <c r="A7823" s="1">
        <v>33</v>
      </c>
      <c r="B7823" t="s">
        <v>42</v>
      </c>
      <c r="C7823" t="s">
        <v>42</v>
      </c>
      <c r="D7823" t="s">
        <v>42</v>
      </c>
      <c r="E7823">
        <v>100</v>
      </c>
      <c r="F7823">
        <f t="shared" si="122"/>
        <v>1</v>
      </c>
    </row>
    <row r="7824" spans="1:6" x14ac:dyDescent="0.3">
      <c r="A7824" s="1">
        <v>7843</v>
      </c>
      <c r="B7824" t="s">
        <v>8492</v>
      </c>
      <c r="C7824" t="s">
        <v>42</v>
      </c>
      <c r="D7824" t="s">
        <v>93</v>
      </c>
      <c r="E7824">
        <v>83</v>
      </c>
      <c r="F7824">
        <f t="shared" si="122"/>
        <v>0</v>
      </c>
    </row>
    <row r="7825" spans="1:6" x14ac:dyDescent="0.3">
      <c r="A7825" s="1">
        <v>7844</v>
      </c>
      <c r="B7825" t="s">
        <v>8493</v>
      </c>
      <c r="C7825" t="s">
        <v>42</v>
      </c>
      <c r="D7825" t="s">
        <v>93</v>
      </c>
      <c r="E7825">
        <v>82</v>
      </c>
      <c r="F7825">
        <f t="shared" si="122"/>
        <v>0</v>
      </c>
    </row>
    <row r="7826" spans="1:6" x14ac:dyDescent="0.3">
      <c r="A7826" s="1">
        <v>7807</v>
      </c>
      <c r="B7826" t="s">
        <v>8456</v>
      </c>
      <c r="C7826" t="s">
        <v>8456</v>
      </c>
      <c r="D7826" t="s">
        <v>134</v>
      </c>
      <c r="E7826">
        <v>74</v>
      </c>
      <c r="F7826">
        <f t="shared" si="122"/>
        <v>0</v>
      </c>
    </row>
    <row r="7827" spans="1:6" x14ac:dyDescent="0.3">
      <c r="A7827" s="1">
        <v>7922</v>
      </c>
      <c r="B7827" t="s">
        <v>8571</v>
      </c>
      <c r="C7827" t="s">
        <v>8571</v>
      </c>
      <c r="E7827">
        <v>-1</v>
      </c>
      <c r="F7827">
        <f t="shared" si="122"/>
        <v>0</v>
      </c>
    </row>
    <row r="7828" spans="1:6" x14ac:dyDescent="0.3">
      <c r="A7828" s="1">
        <v>7809</v>
      </c>
      <c r="B7828" t="s">
        <v>8458</v>
      </c>
      <c r="C7828" t="s">
        <v>8458</v>
      </c>
      <c r="D7828" t="s">
        <v>213</v>
      </c>
      <c r="E7828">
        <v>80</v>
      </c>
      <c r="F7828">
        <f t="shared" si="122"/>
        <v>0</v>
      </c>
    </row>
    <row r="7829" spans="1:6" x14ac:dyDescent="0.3">
      <c r="A7829" s="1">
        <v>7927</v>
      </c>
      <c r="B7829" t="s">
        <v>8577</v>
      </c>
      <c r="C7829" t="s">
        <v>8577</v>
      </c>
      <c r="E7829">
        <v>-1</v>
      </c>
      <c r="F7829">
        <f t="shared" si="122"/>
        <v>0</v>
      </c>
    </row>
    <row r="7830" spans="1:6" x14ac:dyDescent="0.3">
      <c r="A7830" s="1">
        <v>7928</v>
      </c>
      <c r="B7830" t="s">
        <v>8578</v>
      </c>
      <c r="C7830" t="s">
        <v>8578</v>
      </c>
      <c r="E7830">
        <v>-1</v>
      </c>
      <c r="F7830">
        <f t="shared" si="122"/>
        <v>0</v>
      </c>
    </row>
    <row r="7831" spans="1:6" x14ac:dyDescent="0.3">
      <c r="A7831" s="1">
        <v>7812</v>
      </c>
      <c r="B7831" t="s">
        <v>8461</v>
      </c>
      <c r="C7831" t="s">
        <v>8461</v>
      </c>
      <c r="D7831" t="s">
        <v>8405</v>
      </c>
      <c r="E7831">
        <v>80</v>
      </c>
      <c r="F7831">
        <f t="shared" si="122"/>
        <v>0</v>
      </c>
    </row>
    <row r="7832" spans="1:6" x14ac:dyDescent="0.3">
      <c r="A7832" s="1">
        <v>7813</v>
      </c>
      <c r="B7832" t="s">
        <v>8462</v>
      </c>
      <c r="C7832" t="s">
        <v>8462</v>
      </c>
      <c r="D7832" t="s">
        <v>939</v>
      </c>
      <c r="E7832">
        <v>75</v>
      </c>
      <c r="F7832">
        <f t="shared" si="122"/>
        <v>0</v>
      </c>
    </row>
    <row r="7833" spans="1:6" x14ac:dyDescent="0.3">
      <c r="A7833" s="1">
        <v>7932</v>
      </c>
      <c r="B7833" t="s">
        <v>8582</v>
      </c>
      <c r="C7833" t="s">
        <v>8582</v>
      </c>
      <c r="E7833">
        <v>-1</v>
      </c>
      <c r="F7833">
        <f t="shared" si="122"/>
        <v>0</v>
      </c>
    </row>
    <row r="7834" spans="1:6" x14ac:dyDescent="0.3">
      <c r="A7834" s="1">
        <v>7933</v>
      </c>
      <c r="B7834" t="s">
        <v>8583</v>
      </c>
      <c r="C7834" t="s">
        <v>8583</v>
      </c>
      <c r="E7834">
        <v>-1</v>
      </c>
      <c r="F7834">
        <f t="shared" si="122"/>
        <v>0</v>
      </c>
    </row>
    <row r="7835" spans="1:6" x14ac:dyDescent="0.3">
      <c r="A7835" s="1">
        <v>7942</v>
      </c>
      <c r="B7835" t="s">
        <v>8592</v>
      </c>
      <c r="C7835" t="s">
        <v>8592</v>
      </c>
      <c r="E7835">
        <v>-1</v>
      </c>
      <c r="F7835">
        <f t="shared" si="122"/>
        <v>0</v>
      </c>
    </row>
    <row r="7836" spans="1:6" x14ac:dyDescent="0.3">
      <c r="A7836" s="1">
        <v>7817</v>
      </c>
      <c r="B7836" t="s">
        <v>8466</v>
      </c>
      <c r="C7836" t="s">
        <v>14797</v>
      </c>
      <c r="D7836" t="s">
        <v>264</v>
      </c>
      <c r="E7836">
        <v>73</v>
      </c>
      <c r="F7836">
        <f t="shared" si="122"/>
        <v>0</v>
      </c>
    </row>
    <row r="7837" spans="1:6" x14ac:dyDescent="0.3">
      <c r="A7837" s="1">
        <v>7819</v>
      </c>
      <c r="B7837" t="s">
        <v>8468</v>
      </c>
      <c r="C7837" t="s">
        <v>14797</v>
      </c>
      <c r="D7837" t="s">
        <v>5700</v>
      </c>
      <c r="E7837">
        <v>71</v>
      </c>
      <c r="F7837">
        <f t="shared" si="122"/>
        <v>0</v>
      </c>
    </row>
    <row r="7838" spans="1:6" x14ac:dyDescent="0.3">
      <c r="A7838" s="1">
        <v>7818</v>
      </c>
      <c r="B7838" t="s">
        <v>8467</v>
      </c>
      <c r="C7838" t="s">
        <v>14797</v>
      </c>
      <c r="D7838" t="s">
        <v>5700</v>
      </c>
      <c r="E7838">
        <v>73</v>
      </c>
      <c r="F7838">
        <f t="shared" si="122"/>
        <v>0</v>
      </c>
    </row>
    <row r="7839" spans="1:6" x14ac:dyDescent="0.3">
      <c r="A7839" s="1">
        <v>7820</v>
      </c>
      <c r="B7839" t="s">
        <v>8469</v>
      </c>
      <c r="C7839" t="s">
        <v>14797</v>
      </c>
      <c r="D7839" t="s">
        <v>5700</v>
      </c>
      <c r="E7839">
        <v>73</v>
      </c>
      <c r="F7839">
        <f t="shared" si="122"/>
        <v>0</v>
      </c>
    </row>
    <row r="7840" spans="1:6" x14ac:dyDescent="0.3">
      <c r="A7840" s="1">
        <v>7944</v>
      </c>
      <c r="B7840" t="s">
        <v>8594</v>
      </c>
      <c r="C7840" t="s">
        <v>8594</v>
      </c>
      <c r="E7840">
        <v>-1</v>
      </c>
      <c r="F7840">
        <f t="shared" si="122"/>
        <v>0</v>
      </c>
    </row>
    <row r="7841" spans="1:6" x14ac:dyDescent="0.3">
      <c r="A7841" s="1">
        <v>7945</v>
      </c>
      <c r="B7841" t="s">
        <v>8595</v>
      </c>
      <c r="C7841" t="s">
        <v>8595</v>
      </c>
      <c r="E7841">
        <v>-1</v>
      </c>
      <c r="F7841">
        <f t="shared" si="122"/>
        <v>0</v>
      </c>
    </row>
    <row r="7842" spans="1:6" x14ac:dyDescent="0.3">
      <c r="A7842" s="1">
        <v>7946</v>
      </c>
      <c r="B7842" t="s">
        <v>8596</v>
      </c>
      <c r="C7842" t="s">
        <v>8596</v>
      </c>
      <c r="E7842">
        <v>-1</v>
      </c>
      <c r="F7842">
        <f t="shared" si="122"/>
        <v>0</v>
      </c>
    </row>
    <row r="7843" spans="1:6" x14ac:dyDescent="0.3">
      <c r="A7843" s="1">
        <v>7824</v>
      </c>
      <c r="B7843" t="s">
        <v>8473</v>
      </c>
      <c r="C7843" t="s">
        <v>8305</v>
      </c>
      <c r="D7843" t="s">
        <v>8305</v>
      </c>
      <c r="E7843">
        <v>75</v>
      </c>
      <c r="F7843">
        <f t="shared" si="122"/>
        <v>1</v>
      </c>
    </row>
    <row r="7844" spans="1:6" x14ac:dyDescent="0.3">
      <c r="A7844" s="1">
        <v>7825</v>
      </c>
      <c r="B7844" t="s">
        <v>8474</v>
      </c>
      <c r="C7844" t="s">
        <v>8305</v>
      </c>
      <c r="D7844" t="s">
        <v>8305</v>
      </c>
      <c r="E7844">
        <v>78</v>
      </c>
      <c r="F7844">
        <f t="shared" si="122"/>
        <v>1</v>
      </c>
    </row>
    <row r="7845" spans="1:6" x14ac:dyDescent="0.3">
      <c r="A7845" s="1">
        <v>7826</v>
      </c>
      <c r="B7845" t="s">
        <v>8475</v>
      </c>
      <c r="C7845" t="s">
        <v>8305</v>
      </c>
      <c r="D7845" t="s">
        <v>8305</v>
      </c>
      <c r="E7845">
        <v>76</v>
      </c>
      <c r="F7845">
        <f t="shared" si="122"/>
        <v>1</v>
      </c>
    </row>
    <row r="7846" spans="1:6" x14ac:dyDescent="0.3">
      <c r="A7846" s="1">
        <v>7827</v>
      </c>
      <c r="B7846" t="s">
        <v>8476</v>
      </c>
      <c r="C7846" t="s">
        <v>8305</v>
      </c>
      <c r="D7846" t="s">
        <v>8305</v>
      </c>
      <c r="E7846">
        <v>80</v>
      </c>
      <c r="F7846">
        <f t="shared" si="122"/>
        <v>1</v>
      </c>
    </row>
    <row r="7847" spans="1:6" x14ac:dyDescent="0.3">
      <c r="A7847" s="1">
        <v>7664</v>
      </c>
      <c r="B7847" t="s">
        <v>8305</v>
      </c>
      <c r="C7847" t="s">
        <v>8305</v>
      </c>
      <c r="D7847" t="s">
        <v>8305</v>
      </c>
      <c r="E7847">
        <v>100</v>
      </c>
      <c r="F7847">
        <f t="shared" si="122"/>
        <v>1</v>
      </c>
    </row>
    <row r="7848" spans="1:6" x14ac:dyDescent="0.3">
      <c r="A7848" s="1">
        <v>7828</v>
      </c>
      <c r="B7848" t="s">
        <v>8477</v>
      </c>
      <c r="C7848" t="s">
        <v>8305</v>
      </c>
      <c r="D7848" t="s">
        <v>8305</v>
      </c>
      <c r="E7848">
        <v>84</v>
      </c>
      <c r="F7848">
        <f t="shared" si="122"/>
        <v>1</v>
      </c>
    </row>
    <row r="7849" spans="1:6" x14ac:dyDescent="0.3">
      <c r="A7849" s="1">
        <v>7829</v>
      </c>
      <c r="B7849" t="s">
        <v>8478</v>
      </c>
      <c r="C7849" t="s">
        <v>8305</v>
      </c>
      <c r="D7849" t="s">
        <v>8305</v>
      </c>
      <c r="E7849">
        <v>80</v>
      </c>
      <c r="F7849">
        <f t="shared" si="122"/>
        <v>1</v>
      </c>
    </row>
    <row r="7850" spans="1:6" x14ac:dyDescent="0.3">
      <c r="A7850" s="1">
        <v>7831</v>
      </c>
      <c r="B7850" t="s">
        <v>8480</v>
      </c>
      <c r="C7850" t="s">
        <v>8481</v>
      </c>
      <c r="D7850" t="s">
        <v>8481</v>
      </c>
      <c r="E7850">
        <v>84</v>
      </c>
      <c r="F7850">
        <f t="shared" si="122"/>
        <v>1</v>
      </c>
    </row>
    <row r="7851" spans="1:6" x14ac:dyDescent="0.3">
      <c r="A7851" s="1">
        <v>7832</v>
      </c>
      <c r="B7851" t="s">
        <v>8482</v>
      </c>
      <c r="C7851" t="s">
        <v>8481</v>
      </c>
      <c r="D7851" t="s">
        <v>1110</v>
      </c>
      <c r="E7851">
        <v>80</v>
      </c>
      <c r="F7851">
        <f t="shared" si="122"/>
        <v>0</v>
      </c>
    </row>
    <row r="7852" spans="1:6" x14ac:dyDescent="0.3">
      <c r="A7852" s="1">
        <v>7821</v>
      </c>
      <c r="B7852" t="s">
        <v>8470</v>
      </c>
      <c r="C7852" t="s">
        <v>8470</v>
      </c>
      <c r="D7852" t="s">
        <v>8470</v>
      </c>
      <c r="E7852">
        <v>100</v>
      </c>
      <c r="F7852">
        <f t="shared" si="122"/>
        <v>1</v>
      </c>
    </row>
    <row r="7853" spans="1:6" x14ac:dyDescent="0.3">
      <c r="A7853" s="1">
        <v>7833</v>
      </c>
      <c r="B7853" t="s">
        <v>8483</v>
      </c>
      <c r="C7853" t="s">
        <v>8483</v>
      </c>
      <c r="D7853" t="s">
        <v>1313</v>
      </c>
      <c r="E7853">
        <v>71</v>
      </c>
      <c r="F7853">
        <f t="shared" si="122"/>
        <v>0</v>
      </c>
    </row>
    <row r="7854" spans="1:6" x14ac:dyDescent="0.3">
      <c r="A7854" s="1">
        <v>7950</v>
      </c>
      <c r="B7854" t="s">
        <v>8600</v>
      </c>
      <c r="C7854" t="s">
        <v>8600</v>
      </c>
      <c r="E7854">
        <v>-1</v>
      </c>
      <c r="F7854">
        <f t="shared" si="122"/>
        <v>0</v>
      </c>
    </row>
    <row r="7855" spans="1:6" x14ac:dyDescent="0.3">
      <c r="A7855" s="1">
        <v>7835</v>
      </c>
      <c r="B7855" t="s">
        <v>8485</v>
      </c>
      <c r="C7855" t="s">
        <v>8485</v>
      </c>
      <c r="D7855" t="s">
        <v>114</v>
      </c>
      <c r="E7855">
        <v>77</v>
      </c>
      <c r="F7855">
        <f t="shared" si="122"/>
        <v>0</v>
      </c>
    </row>
    <row r="7856" spans="1:6" x14ac:dyDescent="0.3">
      <c r="A7856" s="1">
        <v>7836</v>
      </c>
      <c r="B7856" t="s">
        <v>8486</v>
      </c>
      <c r="C7856" t="s">
        <v>8486</v>
      </c>
      <c r="D7856" t="s">
        <v>5496</v>
      </c>
      <c r="E7856">
        <v>79</v>
      </c>
      <c r="F7856">
        <f t="shared" si="122"/>
        <v>0</v>
      </c>
    </row>
    <row r="7857" spans="1:6" x14ac:dyDescent="0.3">
      <c r="A7857" s="1">
        <v>7837</v>
      </c>
      <c r="B7857" t="s">
        <v>8487</v>
      </c>
      <c r="C7857" t="s">
        <v>8487</v>
      </c>
      <c r="D7857" t="s">
        <v>85</v>
      </c>
      <c r="E7857">
        <v>79</v>
      </c>
      <c r="F7857">
        <f t="shared" si="122"/>
        <v>0</v>
      </c>
    </row>
    <row r="7858" spans="1:6" x14ac:dyDescent="0.3">
      <c r="A7858" s="1">
        <v>7949</v>
      </c>
      <c r="B7858" t="s">
        <v>8599</v>
      </c>
      <c r="C7858" t="s">
        <v>8599</v>
      </c>
      <c r="E7858">
        <v>-1</v>
      </c>
      <c r="F7858">
        <f t="shared" si="122"/>
        <v>0</v>
      </c>
    </row>
    <row r="7859" spans="1:6" x14ac:dyDescent="0.3">
      <c r="A7859" s="1">
        <v>7839</v>
      </c>
      <c r="B7859" t="s">
        <v>8489</v>
      </c>
      <c r="C7859" t="s">
        <v>8489</v>
      </c>
      <c r="D7859" t="s">
        <v>5041</v>
      </c>
      <c r="E7859">
        <v>82</v>
      </c>
      <c r="F7859">
        <f t="shared" si="122"/>
        <v>0</v>
      </c>
    </row>
    <row r="7860" spans="1:6" x14ac:dyDescent="0.3">
      <c r="A7860" s="1">
        <v>7952</v>
      </c>
      <c r="B7860" t="s">
        <v>8601</v>
      </c>
      <c r="C7860" t="s">
        <v>8601</v>
      </c>
      <c r="E7860">
        <v>-1</v>
      </c>
      <c r="F7860">
        <f t="shared" si="122"/>
        <v>0</v>
      </c>
    </row>
    <row r="7861" spans="1:6" x14ac:dyDescent="0.3">
      <c r="A7861" s="1">
        <v>7842</v>
      </c>
      <c r="B7861" t="s">
        <v>8491</v>
      </c>
      <c r="C7861" t="s">
        <v>8491</v>
      </c>
      <c r="D7861" t="s">
        <v>770</v>
      </c>
      <c r="E7861">
        <v>72</v>
      </c>
      <c r="F7861">
        <f t="shared" si="122"/>
        <v>0</v>
      </c>
    </row>
    <row r="7862" spans="1:6" x14ac:dyDescent="0.3">
      <c r="A7862" s="1">
        <v>7845</v>
      </c>
      <c r="B7862" t="s">
        <v>8494</v>
      </c>
      <c r="C7862" t="s">
        <v>8494</v>
      </c>
      <c r="D7862" t="s">
        <v>93</v>
      </c>
      <c r="E7862">
        <v>73</v>
      </c>
      <c r="F7862">
        <f t="shared" si="122"/>
        <v>0</v>
      </c>
    </row>
    <row r="7863" spans="1:6" x14ac:dyDescent="0.3">
      <c r="A7863" s="1">
        <v>7846</v>
      </c>
      <c r="B7863" t="s">
        <v>8495</v>
      </c>
      <c r="C7863" t="s">
        <v>8495</v>
      </c>
      <c r="D7863" t="s">
        <v>114</v>
      </c>
      <c r="E7863">
        <v>75</v>
      </c>
      <c r="F7863">
        <f t="shared" si="122"/>
        <v>0</v>
      </c>
    </row>
    <row r="7864" spans="1:6" x14ac:dyDescent="0.3">
      <c r="A7864" s="1">
        <v>7953</v>
      </c>
      <c r="B7864" t="s">
        <v>8602</v>
      </c>
      <c r="C7864" t="s">
        <v>8602</v>
      </c>
      <c r="E7864">
        <v>-1</v>
      </c>
      <c r="F7864">
        <f t="shared" si="122"/>
        <v>0</v>
      </c>
    </row>
    <row r="7865" spans="1:6" x14ac:dyDescent="0.3">
      <c r="A7865" s="1">
        <v>3260</v>
      </c>
      <c r="B7865" t="s">
        <v>932</v>
      </c>
      <c r="C7865" t="s">
        <v>932</v>
      </c>
      <c r="D7865" t="s">
        <v>932</v>
      </c>
      <c r="E7865">
        <v>100</v>
      </c>
      <c r="F7865">
        <f t="shared" si="122"/>
        <v>1</v>
      </c>
    </row>
    <row r="7866" spans="1:6" x14ac:dyDescent="0.3">
      <c r="A7866" s="1">
        <v>7848</v>
      </c>
      <c r="B7866" t="s">
        <v>8497</v>
      </c>
      <c r="C7866" t="s">
        <v>932</v>
      </c>
      <c r="D7866" t="s">
        <v>932</v>
      </c>
      <c r="E7866">
        <v>87</v>
      </c>
      <c r="F7866">
        <f t="shared" si="122"/>
        <v>1</v>
      </c>
    </row>
    <row r="7867" spans="1:6" x14ac:dyDescent="0.3">
      <c r="A7867" s="1">
        <v>7954</v>
      </c>
      <c r="B7867" t="s">
        <v>8603</v>
      </c>
      <c r="C7867" t="s">
        <v>8603</v>
      </c>
      <c r="E7867">
        <v>-1</v>
      </c>
      <c r="F7867">
        <f t="shared" si="122"/>
        <v>0</v>
      </c>
    </row>
    <row r="7868" spans="1:6" x14ac:dyDescent="0.3">
      <c r="A7868" s="1">
        <v>7955</v>
      </c>
      <c r="B7868" t="s">
        <v>8604</v>
      </c>
      <c r="C7868" t="s">
        <v>8604</v>
      </c>
      <c r="E7868">
        <v>-1</v>
      </c>
      <c r="F7868">
        <f t="shared" si="122"/>
        <v>0</v>
      </c>
    </row>
    <row r="7869" spans="1:6" x14ac:dyDescent="0.3">
      <c r="A7869" s="1">
        <v>7851</v>
      </c>
      <c r="B7869" t="s">
        <v>8500</v>
      </c>
      <c r="C7869" t="s">
        <v>8500</v>
      </c>
      <c r="D7869" t="s">
        <v>932</v>
      </c>
      <c r="E7869">
        <v>78</v>
      </c>
      <c r="F7869">
        <f t="shared" si="122"/>
        <v>0</v>
      </c>
    </row>
    <row r="7870" spans="1:6" x14ac:dyDescent="0.3">
      <c r="A7870" s="1">
        <v>7956</v>
      </c>
      <c r="B7870" t="s">
        <v>8605</v>
      </c>
      <c r="C7870" t="s">
        <v>8605</v>
      </c>
      <c r="E7870">
        <v>-1</v>
      </c>
      <c r="F7870">
        <f t="shared" si="122"/>
        <v>0</v>
      </c>
    </row>
    <row r="7871" spans="1:6" x14ac:dyDescent="0.3">
      <c r="A7871" s="1">
        <v>7853</v>
      </c>
      <c r="B7871" t="s">
        <v>8502</v>
      </c>
      <c r="C7871" t="s">
        <v>8502</v>
      </c>
      <c r="D7871" t="s">
        <v>932</v>
      </c>
      <c r="E7871">
        <v>80</v>
      </c>
      <c r="F7871">
        <f t="shared" si="122"/>
        <v>0</v>
      </c>
    </row>
    <row r="7872" spans="1:6" x14ac:dyDescent="0.3">
      <c r="A7872" s="1">
        <v>7957</v>
      </c>
      <c r="B7872" t="s">
        <v>8606</v>
      </c>
      <c r="C7872" t="s">
        <v>8606</v>
      </c>
      <c r="E7872">
        <v>-1</v>
      </c>
      <c r="F7872">
        <f t="shared" si="122"/>
        <v>0</v>
      </c>
    </row>
    <row r="7873" spans="1:6" x14ac:dyDescent="0.3">
      <c r="A7873" s="1">
        <v>7855</v>
      </c>
      <c r="B7873" t="s">
        <v>8504</v>
      </c>
      <c r="C7873" t="s">
        <v>8504</v>
      </c>
      <c r="D7873" t="s">
        <v>5041</v>
      </c>
      <c r="E7873">
        <v>81</v>
      </c>
      <c r="F7873">
        <f t="shared" si="122"/>
        <v>0</v>
      </c>
    </row>
    <row r="7874" spans="1:6" x14ac:dyDescent="0.3">
      <c r="A7874" s="1">
        <v>7857</v>
      </c>
      <c r="B7874" t="s">
        <v>8506</v>
      </c>
      <c r="C7874" t="s">
        <v>8506</v>
      </c>
      <c r="D7874" t="s">
        <v>5041</v>
      </c>
      <c r="E7874">
        <v>82</v>
      </c>
      <c r="F7874">
        <f t="shared" ref="F7874:F7937" si="123">IF(C7874=D7874,1,0)</f>
        <v>0</v>
      </c>
    </row>
    <row r="7875" spans="1:6" x14ac:dyDescent="0.3">
      <c r="A7875" s="1">
        <v>7959</v>
      </c>
      <c r="B7875" t="s">
        <v>8608</v>
      </c>
      <c r="C7875" t="s">
        <v>8608</v>
      </c>
      <c r="E7875">
        <v>-1</v>
      </c>
      <c r="F7875">
        <f t="shared" si="123"/>
        <v>0</v>
      </c>
    </row>
    <row r="7876" spans="1:6" x14ac:dyDescent="0.3">
      <c r="A7876" s="1">
        <v>7859</v>
      </c>
      <c r="B7876" t="s">
        <v>8508</v>
      </c>
      <c r="C7876" t="s">
        <v>8508</v>
      </c>
      <c r="D7876" t="s">
        <v>8509</v>
      </c>
      <c r="E7876">
        <v>88</v>
      </c>
      <c r="F7876">
        <f t="shared" si="123"/>
        <v>0</v>
      </c>
    </row>
    <row r="7877" spans="1:6" x14ac:dyDescent="0.3">
      <c r="A7877" s="1">
        <v>7860</v>
      </c>
      <c r="B7877" t="s">
        <v>8510</v>
      </c>
      <c r="C7877" t="s">
        <v>8510</v>
      </c>
      <c r="D7877" t="s">
        <v>5041</v>
      </c>
      <c r="E7877">
        <v>81</v>
      </c>
      <c r="F7877">
        <f t="shared" si="123"/>
        <v>0</v>
      </c>
    </row>
    <row r="7878" spans="1:6" x14ac:dyDescent="0.3">
      <c r="A7878" s="1">
        <v>7861</v>
      </c>
      <c r="B7878" t="s">
        <v>8511</v>
      </c>
      <c r="C7878" t="s">
        <v>8510</v>
      </c>
      <c r="D7878" t="s">
        <v>5041</v>
      </c>
      <c r="E7878">
        <v>85</v>
      </c>
      <c r="F7878">
        <f t="shared" si="123"/>
        <v>0</v>
      </c>
    </row>
    <row r="7879" spans="1:6" x14ac:dyDescent="0.3">
      <c r="A7879" s="1">
        <v>7862</v>
      </c>
      <c r="B7879" t="s">
        <v>8512</v>
      </c>
      <c r="C7879" t="s">
        <v>8510</v>
      </c>
      <c r="D7879" t="s">
        <v>5041</v>
      </c>
      <c r="E7879">
        <v>84</v>
      </c>
      <c r="F7879">
        <f t="shared" si="123"/>
        <v>0</v>
      </c>
    </row>
    <row r="7880" spans="1:6" x14ac:dyDescent="0.3">
      <c r="A7880" s="1">
        <v>7856</v>
      </c>
      <c r="B7880" t="s">
        <v>8505</v>
      </c>
      <c r="C7880" t="s">
        <v>8505</v>
      </c>
      <c r="D7880" t="s">
        <v>8505</v>
      </c>
      <c r="E7880">
        <v>100</v>
      </c>
      <c r="F7880">
        <f t="shared" si="123"/>
        <v>1</v>
      </c>
    </row>
    <row r="7881" spans="1:6" x14ac:dyDescent="0.3">
      <c r="A7881" s="1">
        <v>12192</v>
      </c>
      <c r="B7881" t="s">
        <v>12967</v>
      </c>
      <c r="C7881" t="s">
        <v>12967</v>
      </c>
      <c r="D7881" t="s">
        <v>12967</v>
      </c>
      <c r="E7881">
        <v>100</v>
      </c>
      <c r="F7881">
        <f t="shared" si="123"/>
        <v>1</v>
      </c>
    </row>
    <row r="7882" spans="1:6" x14ac:dyDescent="0.3">
      <c r="A7882" s="1">
        <v>3476</v>
      </c>
      <c r="B7882" t="s">
        <v>3922</v>
      </c>
      <c r="C7882" t="s">
        <v>3922</v>
      </c>
      <c r="D7882" t="s">
        <v>3922</v>
      </c>
      <c r="E7882">
        <v>100</v>
      </c>
      <c r="F7882">
        <f t="shared" si="123"/>
        <v>1</v>
      </c>
    </row>
    <row r="7883" spans="1:6" x14ac:dyDescent="0.3">
      <c r="A7883" s="1">
        <v>7863</v>
      </c>
      <c r="B7883" t="s">
        <v>8513</v>
      </c>
      <c r="C7883" t="s">
        <v>8513</v>
      </c>
      <c r="D7883" t="s">
        <v>221</v>
      </c>
      <c r="E7883">
        <v>75</v>
      </c>
      <c r="F7883">
        <f t="shared" si="123"/>
        <v>0</v>
      </c>
    </row>
    <row r="7884" spans="1:6" x14ac:dyDescent="0.3">
      <c r="A7884" s="1">
        <v>7864</v>
      </c>
      <c r="B7884" t="s">
        <v>8514</v>
      </c>
      <c r="C7884" t="s">
        <v>8514</v>
      </c>
      <c r="D7884" t="s">
        <v>5041</v>
      </c>
      <c r="E7884">
        <v>77</v>
      </c>
      <c r="F7884">
        <f t="shared" si="123"/>
        <v>0</v>
      </c>
    </row>
    <row r="7885" spans="1:6" x14ac:dyDescent="0.3">
      <c r="A7885" s="1">
        <v>7865</v>
      </c>
      <c r="B7885" t="s">
        <v>8515</v>
      </c>
      <c r="C7885" t="s">
        <v>8515</v>
      </c>
      <c r="D7885" t="s">
        <v>939</v>
      </c>
      <c r="E7885">
        <v>77</v>
      </c>
      <c r="F7885">
        <f t="shared" si="123"/>
        <v>0</v>
      </c>
    </row>
    <row r="7886" spans="1:6" x14ac:dyDescent="0.3">
      <c r="A7886" s="1">
        <v>7866</v>
      </c>
      <c r="B7886" t="s">
        <v>8516</v>
      </c>
      <c r="C7886" t="s">
        <v>8516</v>
      </c>
      <c r="D7886" t="s">
        <v>218</v>
      </c>
      <c r="E7886">
        <v>73</v>
      </c>
      <c r="F7886">
        <f t="shared" si="123"/>
        <v>0</v>
      </c>
    </row>
    <row r="7887" spans="1:6" x14ac:dyDescent="0.3">
      <c r="A7887" s="1">
        <v>7867</v>
      </c>
      <c r="B7887" t="s">
        <v>8517</v>
      </c>
      <c r="C7887" t="s">
        <v>8517</v>
      </c>
      <c r="D7887" t="s">
        <v>221</v>
      </c>
      <c r="E7887">
        <v>77</v>
      </c>
      <c r="F7887">
        <f t="shared" si="123"/>
        <v>0</v>
      </c>
    </row>
    <row r="7888" spans="1:6" x14ac:dyDescent="0.3">
      <c r="A7888" s="1">
        <v>7960</v>
      </c>
      <c r="B7888" t="s">
        <v>8609</v>
      </c>
      <c r="C7888" t="s">
        <v>8609</v>
      </c>
      <c r="E7888">
        <v>-1</v>
      </c>
      <c r="F7888">
        <f t="shared" si="123"/>
        <v>0</v>
      </c>
    </row>
    <row r="7889" spans="1:6" x14ac:dyDescent="0.3">
      <c r="A7889" s="1">
        <v>7869</v>
      </c>
      <c r="B7889" t="s">
        <v>8519</v>
      </c>
      <c r="C7889" t="s">
        <v>8519</v>
      </c>
      <c r="D7889" t="s">
        <v>4034</v>
      </c>
      <c r="E7889">
        <v>72</v>
      </c>
      <c r="F7889">
        <f t="shared" si="123"/>
        <v>0</v>
      </c>
    </row>
    <row r="7890" spans="1:6" x14ac:dyDescent="0.3">
      <c r="A7890" s="1">
        <v>7961</v>
      </c>
      <c r="B7890" t="s">
        <v>8610</v>
      </c>
      <c r="C7890" t="s">
        <v>8610</v>
      </c>
      <c r="E7890">
        <v>-1</v>
      </c>
      <c r="F7890">
        <f t="shared" si="123"/>
        <v>0</v>
      </c>
    </row>
    <row r="7891" spans="1:6" x14ac:dyDescent="0.3">
      <c r="A7891" s="1">
        <v>7963</v>
      </c>
      <c r="B7891" t="s">
        <v>8612</v>
      </c>
      <c r="C7891" t="s">
        <v>8612</v>
      </c>
      <c r="E7891">
        <v>-1</v>
      </c>
      <c r="F7891">
        <f t="shared" si="123"/>
        <v>0</v>
      </c>
    </row>
    <row r="7892" spans="1:6" x14ac:dyDescent="0.3">
      <c r="A7892" s="1">
        <v>7873</v>
      </c>
      <c r="B7892" t="s">
        <v>8523</v>
      </c>
      <c r="C7892" t="s">
        <v>8523</v>
      </c>
      <c r="D7892" t="s">
        <v>218</v>
      </c>
      <c r="E7892">
        <v>75</v>
      </c>
      <c r="F7892">
        <f t="shared" si="123"/>
        <v>0</v>
      </c>
    </row>
    <row r="7893" spans="1:6" x14ac:dyDescent="0.3">
      <c r="A7893" s="1">
        <v>7965</v>
      </c>
      <c r="B7893" t="s">
        <v>8614</v>
      </c>
      <c r="C7893" t="s">
        <v>8614</v>
      </c>
      <c r="E7893">
        <v>-1</v>
      </c>
      <c r="F7893">
        <f t="shared" si="123"/>
        <v>0</v>
      </c>
    </row>
    <row r="7894" spans="1:6" x14ac:dyDescent="0.3">
      <c r="A7894" s="1">
        <v>7876</v>
      </c>
      <c r="B7894" t="s">
        <v>8526</v>
      </c>
      <c r="C7894" t="s">
        <v>8526</v>
      </c>
      <c r="D7894" t="s">
        <v>1543</v>
      </c>
      <c r="E7894">
        <v>73</v>
      </c>
      <c r="F7894">
        <f t="shared" si="123"/>
        <v>0</v>
      </c>
    </row>
    <row r="7895" spans="1:6" x14ac:dyDescent="0.3">
      <c r="A7895" s="1">
        <v>7877</v>
      </c>
      <c r="B7895" t="s">
        <v>8527</v>
      </c>
      <c r="C7895" t="s">
        <v>8527</v>
      </c>
      <c r="D7895" t="s">
        <v>4034</v>
      </c>
      <c r="E7895">
        <v>88</v>
      </c>
      <c r="F7895">
        <f t="shared" si="123"/>
        <v>0</v>
      </c>
    </row>
    <row r="7896" spans="1:6" x14ac:dyDescent="0.3">
      <c r="A7896" s="1">
        <v>12205</v>
      </c>
      <c r="B7896" t="s">
        <v>12980</v>
      </c>
      <c r="C7896" t="s">
        <v>12980</v>
      </c>
      <c r="D7896" t="s">
        <v>12980</v>
      </c>
      <c r="E7896">
        <v>100</v>
      </c>
      <c r="F7896">
        <f t="shared" si="123"/>
        <v>1</v>
      </c>
    </row>
    <row r="7897" spans="1:6" x14ac:dyDescent="0.3">
      <c r="A7897" s="1">
        <v>7966</v>
      </c>
      <c r="B7897" t="s">
        <v>8615</v>
      </c>
      <c r="C7897" t="s">
        <v>8615</v>
      </c>
      <c r="E7897">
        <v>-1</v>
      </c>
      <c r="F7897">
        <f t="shared" si="123"/>
        <v>0</v>
      </c>
    </row>
    <row r="7898" spans="1:6" x14ac:dyDescent="0.3">
      <c r="A7898" s="1">
        <v>7967</v>
      </c>
      <c r="B7898" t="s">
        <v>8616</v>
      </c>
      <c r="C7898" t="s">
        <v>8616</v>
      </c>
      <c r="E7898">
        <v>-1</v>
      </c>
      <c r="F7898">
        <f t="shared" si="123"/>
        <v>0</v>
      </c>
    </row>
    <row r="7899" spans="1:6" x14ac:dyDescent="0.3">
      <c r="A7899" s="1">
        <v>7881</v>
      </c>
      <c r="B7899" t="s">
        <v>8531</v>
      </c>
      <c r="C7899" t="s">
        <v>8531</v>
      </c>
      <c r="D7899" t="s">
        <v>8528</v>
      </c>
      <c r="E7899">
        <v>78</v>
      </c>
      <c r="F7899">
        <f t="shared" si="123"/>
        <v>0</v>
      </c>
    </row>
    <row r="7900" spans="1:6" x14ac:dyDescent="0.3">
      <c r="A7900" s="1">
        <v>7884</v>
      </c>
      <c r="B7900" t="s">
        <v>8534</v>
      </c>
      <c r="C7900" t="s">
        <v>8534</v>
      </c>
      <c r="D7900" t="s">
        <v>8534</v>
      </c>
      <c r="E7900">
        <v>100</v>
      </c>
      <c r="F7900">
        <f t="shared" si="123"/>
        <v>1</v>
      </c>
    </row>
    <row r="7901" spans="1:6" x14ac:dyDescent="0.3">
      <c r="A7901" s="1">
        <v>7885</v>
      </c>
      <c r="B7901" t="s">
        <v>8535</v>
      </c>
      <c r="C7901" t="s">
        <v>8535</v>
      </c>
      <c r="D7901" t="s">
        <v>242</v>
      </c>
      <c r="E7901">
        <v>76</v>
      </c>
      <c r="F7901">
        <f t="shared" si="123"/>
        <v>0</v>
      </c>
    </row>
    <row r="7902" spans="1:6" x14ac:dyDescent="0.3">
      <c r="A7902" s="1">
        <v>7886</v>
      </c>
      <c r="B7902" t="s">
        <v>8536</v>
      </c>
      <c r="C7902" t="s">
        <v>8536</v>
      </c>
      <c r="D7902" t="s">
        <v>218</v>
      </c>
      <c r="E7902">
        <v>87</v>
      </c>
      <c r="F7902">
        <f t="shared" si="123"/>
        <v>0</v>
      </c>
    </row>
    <row r="7903" spans="1:6" x14ac:dyDescent="0.3">
      <c r="A7903" s="1">
        <v>7968</v>
      </c>
      <c r="B7903" t="s">
        <v>8617</v>
      </c>
      <c r="C7903" t="s">
        <v>8617</v>
      </c>
      <c r="E7903">
        <v>-1</v>
      </c>
      <c r="F7903">
        <f t="shared" si="123"/>
        <v>0</v>
      </c>
    </row>
    <row r="7904" spans="1:6" x14ac:dyDescent="0.3">
      <c r="A7904" s="1">
        <v>7888</v>
      </c>
      <c r="B7904" t="s">
        <v>8538</v>
      </c>
      <c r="C7904" t="s">
        <v>8539</v>
      </c>
      <c r="D7904" t="s">
        <v>939</v>
      </c>
      <c r="E7904">
        <v>75</v>
      </c>
      <c r="F7904">
        <f t="shared" si="123"/>
        <v>0</v>
      </c>
    </row>
    <row r="7905" spans="1:6" x14ac:dyDescent="0.3">
      <c r="A7905" s="1">
        <v>7889</v>
      </c>
      <c r="B7905" t="s">
        <v>8539</v>
      </c>
      <c r="C7905" t="s">
        <v>8539</v>
      </c>
      <c r="D7905" t="s">
        <v>1580</v>
      </c>
      <c r="E7905">
        <v>78</v>
      </c>
      <c r="F7905">
        <f t="shared" si="123"/>
        <v>0</v>
      </c>
    </row>
    <row r="7906" spans="1:6" x14ac:dyDescent="0.3">
      <c r="A7906" s="1">
        <v>7890</v>
      </c>
      <c r="B7906" t="s">
        <v>8540</v>
      </c>
      <c r="C7906" t="s">
        <v>8540</v>
      </c>
      <c r="D7906" t="s">
        <v>85</v>
      </c>
      <c r="E7906">
        <v>73</v>
      </c>
      <c r="F7906">
        <f t="shared" si="123"/>
        <v>0</v>
      </c>
    </row>
    <row r="7907" spans="1:6" x14ac:dyDescent="0.3">
      <c r="A7907" s="1">
        <v>7891</v>
      </c>
      <c r="B7907" t="s">
        <v>8541</v>
      </c>
      <c r="C7907" t="s">
        <v>8541</v>
      </c>
      <c r="D7907" t="s">
        <v>8542</v>
      </c>
      <c r="E7907">
        <v>71</v>
      </c>
      <c r="F7907">
        <f t="shared" si="123"/>
        <v>0</v>
      </c>
    </row>
    <row r="7908" spans="1:6" x14ac:dyDescent="0.3">
      <c r="A7908" s="1">
        <v>7893</v>
      </c>
      <c r="B7908" t="s">
        <v>8543</v>
      </c>
      <c r="C7908" t="s">
        <v>8543</v>
      </c>
      <c r="D7908" t="s">
        <v>939</v>
      </c>
      <c r="E7908">
        <v>81</v>
      </c>
      <c r="F7908">
        <f t="shared" si="123"/>
        <v>0</v>
      </c>
    </row>
    <row r="7909" spans="1:6" x14ac:dyDescent="0.3">
      <c r="A7909" s="1">
        <v>12211</v>
      </c>
      <c r="B7909" t="s">
        <v>93</v>
      </c>
      <c r="C7909" t="s">
        <v>93</v>
      </c>
      <c r="D7909" t="s">
        <v>93</v>
      </c>
      <c r="E7909">
        <v>100</v>
      </c>
      <c r="F7909">
        <f t="shared" si="123"/>
        <v>1</v>
      </c>
    </row>
    <row r="7910" spans="1:6" x14ac:dyDescent="0.3">
      <c r="A7910" s="1">
        <v>7892</v>
      </c>
      <c r="B7910" t="s">
        <v>939</v>
      </c>
      <c r="C7910" t="s">
        <v>939</v>
      </c>
      <c r="D7910" t="s">
        <v>939</v>
      </c>
      <c r="E7910">
        <v>100</v>
      </c>
      <c r="F7910">
        <f t="shared" si="123"/>
        <v>1</v>
      </c>
    </row>
    <row r="7911" spans="1:6" x14ac:dyDescent="0.3">
      <c r="A7911" s="1">
        <v>7970</v>
      </c>
      <c r="B7911" t="s">
        <v>8619</v>
      </c>
      <c r="C7911" t="s">
        <v>8621</v>
      </c>
      <c r="E7911">
        <v>-1</v>
      </c>
      <c r="F7911">
        <f t="shared" si="123"/>
        <v>0</v>
      </c>
    </row>
    <row r="7912" spans="1:6" x14ac:dyDescent="0.3">
      <c r="A7912" s="1">
        <v>7896</v>
      </c>
      <c r="B7912" t="s">
        <v>8545</v>
      </c>
      <c r="C7912" t="s">
        <v>8545</v>
      </c>
      <c r="D7912" t="s">
        <v>221</v>
      </c>
      <c r="E7912">
        <v>76</v>
      </c>
      <c r="F7912">
        <f t="shared" si="123"/>
        <v>0</v>
      </c>
    </row>
    <row r="7913" spans="1:6" x14ac:dyDescent="0.3">
      <c r="A7913" s="1">
        <v>7897</v>
      </c>
      <c r="B7913" t="s">
        <v>8546</v>
      </c>
      <c r="C7913" t="s">
        <v>8546</v>
      </c>
      <c r="D7913" t="s">
        <v>93</v>
      </c>
      <c r="E7913">
        <v>71</v>
      </c>
      <c r="F7913">
        <f t="shared" si="123"/>
        <v>0</v>
      </c>
    </row>
    <row r="7914" spans="1:6" x14ac:dyDescent="0.3">
      <c r="A7914" s="1">
        <v>7974</v>
      </c>
      <c r="B7914" t="s">
        <v>8623</v>
      </c>
      <c r="C7914" t="s">
        <v>8621</v>
      </c>
      <c r="E7914">
        <v>-1</v>
      </c>
      <c r="F7914">
        <f t="shared" si="123"/>
        <v>0</v>
      </c>
    </row>
    <row r="7915" spans="1:6" x14ac:dyDescent="0.3">
      <c r="A7915" s="1">
        <v>7977</v>
      </c>
      <c r="B7915" t="s">
        <v>8626</v>
      </c>
      <c r="C7915" t="s">
        <v>8621</v>
      </c>
      <c r="E7915">
        <v>-1</v>
      </c>
      <c r="F7915">
        <f t="shared" si="123"/>
        <v>0</v>
      </c>
    </row>
    <row r="7916" spans="1:6" x14ac:dyDescent="0.3">
      <c r="A7916" s="1">
        <v>7978</v>
      </c>
      <c r="B7916" t="s">
        <v>8627</v>
      </c>
      <c r="C7916" t="s">
        <v>8627</v>
      </c>
      <c r="E7916">
        <v>-1</v>
      </c>
      <c r="F7916">
        <f t="shared" si="123"/>
        <v>0</v>
      </c>
    </row>
    <row r="7917" spans="1:6" x14ac:dyDescent="0.3">
      <c r="A7917" s="1">
        <v>7979</v>
      </c>
      <c r="B7917" t="s">
        <v>8628</v>
      </c>
      <c r="C7917" t="s">
        <v>8628</v>
      </c>
      <c r="E7917">
        <v>-1</v>
      </c>
      <c r="F7917">
        <f t="shared" si="123"/>
        <v>0</v>
      </c>
    </row>
    <row r="7918" spans="1:6" x14ac:dyDescent="0.3">
      <c r="A7918" s="1">
        <v>7902</v>
      </c>
      <c r="B7918" t="s">
        <v>8551</v>
      </c>
      <c r="C7918" t="s">
        <v>8551</v>
      </c>
      <c r="D7918" t="s">
        <v>8552</v>
      </c>
      <c r="E7918">
        <v>71</v>
      </c>
      <c r="F7918">
        <f t="shared" si="123"/>
        <v>0</v>
      </c>
    </row>
    <row r="7919" spans="1:6" x14ac:dyDescent="0.3">
      <c r="A7919" s="1">
        <v>7993</v>
      </c>
      <c r="B7919" t="s">
        <v>8643</v>
      </c>
      <c r="C7919" t="s">
        <v>8643</v>
      </c>
      <c r="E7919">
        <v>-1</v>
      </c>
      <c r="F7919">
        <f t="shared" si="123"/>
        <v>0</v>
      </c>
    </row>
    <row r="7920" spans="1:6" x14ac:dyDescent="0.3">
      <c r="A7920" s="1">
        <v>7992</v>
      </c>
      <c r="B7920" t="s">
        <v>8642</v>
      </c>
      <c r="C7920" t="s">
        <v>8643</v>
      </c>
      <c r="E7920">
        <v>-1</v>
      </c>
      <c r="F7920">
        <f t="shared" si="123"/>
        <v>0</v>
      </c>
    </row>
    <row r="7921" spans="1:6" x14ac:dyDescent="0.3">
      <c r="A7921" s="1">
        <v>7995</v>
      </c>
      <c r="B7921" t="s">
        <v>8645</v>
      </c>
      <c r="C7921" t="s">
        <v>8645</v>
      </c>
      <c r="E7921">
        <v>-1</v>
      </c>
      <c r="F7921">
        <f t="shared" si="123"/>
        <v>0</v>
      </c>
    </row>
    <row r="7922" spans="1:6" x14ac:dyDescent="0.3">
      <c r="A7922" s="1">
        <v>7997</v>
      </c>
      <c r="B7922" t="s">
        <v>8647</v>
      </c>
      <c r="C7922" t="s">
        <v>8647</v>
      </c>
      <c r="E7922">
        <v>-1</v>
      </c>
      <c r="F7922">
        <f t="shared" si="123"/>
        <v>0</v>
      </c>
    </row>
    <row r="7923" spans="1:6" x14ac:dyDescent="0.3">
      <c r="A7923" s="1">
        <v>7998</v>
      </c>
      <c r="B7923" t="s">
        <v>8648</v>
      </c>
      <c r="C7923" t="s">
        <v>8648</v>
      </c>
      <c r="E7923">
        <v>-1</v>
      </c>
      <c r="F7923">
        <f t="shared" si="123"/>
        <v>0</v>
      </c>
    </row>
    <row r="7924" spans="1:6" x14ac:dyDescent="0.3">
      <c r="A7924" s="1">
        <v>7907</v>
      </c>
      <c r="B7924" t="s">
        <v>8552</v>
      </c>
      <c r="C7924" t="s">
        <v>8552</v>
      </c>
      <c r="D7924" t="s">
        <v>8552</v>
      </c>
      <c r="E7924">
        <v>100</v>
      </c>
      <c r="F7924">
        <f t="shared" si="123"/>
        <v>1</v>
      </c>
    </row>
    <row r="7925" spans="1:6" x14ac:dyDescent="0.3">
      <c r="A7925" s="1">
        <v>7999</v>
      </c>
      <c r="B7925" t="s">
        <v>8649</v>
      </c>
      <c r="C7925" t="s">
        <v>8649</v>
      </c>
      <c r="E7925">
        <v>-1</v>
      </c>
      <c r="F7925">
        <f t="shared" si="123"/>
        <v>0</v>
      </c>
    </row>
    <row r="7926" spans="1:6" x14ac:dyDescent="0.3">
      <c r="A7926" s="1">
        <v>8000</v>
      </c>
      <c r="B7926" t="s">
        <v>8650</v>
      </c>
      <c r="C7926" t="s">
        <v>8650</v>
      </c>
      <c r="E7926">
        <v>-1</v>
      </c>
      <c r="F7926">
        <f t="shared" si="123"/>
        <v>0</v>
      </c>
    </row>
    <row r="7927" spans="1:6" x14ac:dyDescent="0.3">
      <c r="A7927" s="1">
        <v>7996</v>
      </c>
      <c r="B7927" t="s">
        <v>8646</v>
      </c>
      <c r="C7927" t="s">
        <v>8646</v>
      </c>
      <c r="E7927">
        <v>-1</v>
      </c>
      <c r="F7927">
        <f t="shared" si="123"/>
        <v>0</v>
      </c>
    </row>
    <row r="7928" spans="1:6" x14ac:dyDescent="0.3">
      <c r="A7928" s="1">
        <v>8002</v>
      </c>
      <c r="B7928" t="s">
        <v>8652</v>
      </c>
      <c r="C7928" t="s">
        <v>8652</v>
      </c>
      <c r="E7928">
        <v>-1</v>
      </c>
      <c r="F7928">
        <f t="shared" si="123"/>
        <v>0</v>
      </c>
    </row>
    <row r="7929" spans="1:6" x14ac:dyDescent="0.3">
      <c r="A7929" s="1">
        <v>8003</v>
      </c>
      <c r="B7929" t="s">
        <v>8653</v>
      </c>
      <c r="C7929" t="s">
        <v>8653</v>
      </c>
      <c r="E7929">
        <v>-1</v>
      </c>
      <c r="F7929">
        <f t="shared" si="123"/>
        <v>0</v>
      </c>
    </row>
    <row r="7930" spans="1:6" x14ac:dyDescent="0.3">
      <c r="A7930" s="1">
        <v>7917</v>
      </c>
      <c r="B7930" t="s">
        <v>8566</v>
      </c>
      <c r="C7930" t="s">
        <v>8566</v>
      </c>
      <c r="D7930" t="s">
        <v>962</v>
      </c>
      <c r="E7930">
        <v>80</v>
      </c>
      <c r="F7930">
        <f t="shared" si="123"/>
        <v>0</v>
      </c>
    </row>
    <row r="7931" spans="1:6" x14ac:dyDescent="0.3">
      <c r="A7931" s="1">
        <v>8004</v>
      </c>
      <c r="B7931" t="s">
        <v>8654</v>
      </c>
      <c r="C7931" t="s">
        <v>8654</v>
      </c>
      <c r="E7931">
        <v>-1</v>
      </c>
      <c r="F7931">
        <f t="shared" si="123"/>
        <v>0</v>
      </c>
    </row>
    <row r="7932" spans="1:6" x14ac:dyDescent="0.3">
      <c r="A7932" s="1">
        <v>7919</v>
      </c>
      <c r="B7932" t="s">
        <v>8568</v>
      </c>
      <c r="C7932" t="s">
        <v>8568</v>
      </c>
      <c r="D7932" t="s">
        <v>8552</v>
      </c>
      <c r="E7932">
        <v>75</v>
      </c>
      <c r="F7932">
        <f t="shared" si="123"/>
        <v>0</v>
      </c>
    </row>
    <row r="7933" spans="1:6" x14ac:dyDescent="0.3">
      <c r="A7933" s="1">
        <v>8005</v>
      </c>
      <c r="B7933" t="s">
        <v>8655</v>
      </c>
      <c r="C7933" t="s">
        <v>8655</v>
      </c>
      <c r="E7933">
        <v>-1</v>
      </c>
      <c r="F7933">
        <f t="shared" si="123"/>
        <v>0</v>
      </c>
    </row>
    <row r="7934" spans="1:6" x14ac:dyDescent="0.3">
      <c r="A7934" s="1">
        <v>8006</v>
      </c>
      <c r="B7934" t="s">
        <v>8656</v>
      </c>
      <c r="C7934" t="s">
        <v>8656</v>
      </c>
      <c r="E7934">
        <v>-1</v>
      </c>
      <c r="F7934">
        <f t="shared" si="123"/>
        <v>0</v>
      </c>
    </row>
    <row r="7935" spans="1:6" x14ac:dyDescent="0.3">
      <c r="A7935" s="1">
        <v>8008</v>
      </c>
      <c r="B7935" t="s">
        <v>8658</v>
      </c>
      <c r="C7935" t="s">
        <v>2</v>
      </c>
      <c r="E7935">
        <v>-1</v>
      </c>
      <c r="F7935">
        <f t="shared" si="123"/>
        <v>0</v>
      </c>
    </row>
    <row r="7936" spans="1:6" x14ac:dyDescent="0.3">
      <c r="A7936" s="1">
        <v>8010</v>
      </c>
      <c r="B7936" t="s">
        <v>8660</v>
      </c>
      <c r="C7936" t="s">
        <v>2</v>
      </c>
      <c r="E7936">
        <v>-1</v>
      </c>
      <c r="F7936">
        <f t="shared" si="123"/>
        <v>0</v>
      </c>
    </row>
    <row r="7937" spans="1:6" x14ac:dyDescent="0.3">
      <c r="A7937" s="1">
        <v>7923</v>
      </c>
      <c r="B7937" t="s">
        <v>8572</v>
      </c>
      <c r="C7937" t="s">
        <v>8572</v>
      </c>
      <c r="D7937" t="s">
        <v>658</v>
      </c>
      <c r="E7937">
        <v>71</v>
      </c>
      <c r="F7937">
        <f t="shared" si="123"/>
        <v>0</v>
      </c>
    </row>
    <row r="7938" spans="1:6" x14ac:dyDescent="0.3">
      <c r="A7938" s="1">
        <v>7924</v>
      </c>
      <c r="B7938" t="s">
        <v>8573</v>
      </c>
      <c r="C7938" t="s">
        <v>8574</v>
      </c>
      <c r="D7938" t="s">
        <v>8574</v>
      </c>
      <c r="E7938">
        <v>87</v>
      </c>
      <c r="F7938">
        <f t="shared" ref="F7938:F8001" si="124">IF(C7938=D7938,1,0)</f>
        <v>1</v>
      </c>
    </row>
    <row r="7939" spans="1:6" x14ac:dyDescent="0.3">
      <c r="A7939" s="1">
        <v>7925</v>
      </c>
      <c r="B7939" t="s">
        <v>8575</v>
      </c>
      <c r="C7939" t="s">
        <v>8575</v>
      </c>
      <c r="D7939" t="s">
        <v>8574</v>
      </c>
      <c r="E7939">
        <v>75</v>
      </c>
      <c r="F7939">
        <f t="shared" si="124"/>
        <v>0</v>
      </c>
    </row>
    <row r="7940" spans="1:6" x14ac:dyDescent="0.3">
      <c r="A7940" s="1">
        <v>7926</v>
      </c>
      <c r="B7940" t="s">
        <v>8576</v>
      </c>
      <c r="C7940" t="s">
        <v>8576</v>
      </c>
      <c r="D7940" t="s">
        <v>1778</v>
      </c>
      <c r="E7940">
        <v>80</v>
      </c>
      <c r="F7940">
        <f t="shared" si="124"/>
        <v>0</v>
      </c>
    </row>
    <row r="7941" spans="1:6" x14ac:dyDescent="0.3">
      <c r="A7941" s="1">
        <v>8011</v>
      </c>
      <c r="B7941" t="s">
        <v>8661</v>
      </c>
      <c r="C7941" t="s">
        <v>8661</v>
      </c>
      <c r="E7941">
        <v>-1</v>
      </c>
      <c r="F7941">
        <f t="shared" si="124"/>
        <v>0</v>
      </c>
    </row>
    <row r="7942" spans="1:6" x14ac:dyDescent="0.3">
      <c r="A7942" s="1">
        <v>8012</v>
      </c>
      <c r="B7942" t="s">
        <v>8662</v>
      </c>
      <c r="C7942" t="s">
        <v>8662</v>
      </c>
      <c r="E7942">
        <v>-1</v>
      </c>
      <c r="F7942">
        <f t="shared" si="124"/>
        <v>0</v>
      </c>
    </row>
    <row r="7943" spans="1:6" x14ac:dyDescent="0.3">
      <c r="A7943" s="1">
        <v>7931</v>
      </c>
      <c r="B7943" t="s">
        <v>8581</v>
      </c>
      <c r="C7943" t="s">
        <v>8581</v>
      </c>
      <c r="D7943" t="s">
        <v>8233</v>
      </c>
      <c r="E7943">
        <v>76</v>
      </c>
      <c r="F7943">
        <f t="shared" si="124"/>
        <v>0</v>
      </c>
    </row>
    <row r="7944" spans="1:6" x14ac:dyDescent="0.3">
      <c r="A7944" s="1">
        <v>8013</v>
      </c>
      <c r="B7944" t="s">
        <v>8663</v>
      </c>
      <c r="C7944" t="s">
        <v>8663</v>
      </c>
      <c r="E7944">
        <v>-1</v>
      </c>
      <c r="F7944">
        <f t="shared" si="124"/>
        <v>0</v>
      </c>
    </row>
    <row r="7945" spans="1:6" x14ac:dyDescent="0.3">
      <c r="A7945" s="1">
        <v>8015</v>
      </c>
      <c r="B7945" t="s">
        <v>8665</v>
      </c>
      <c r="C7945" t="s">
        <v>8665</v>
      </c>
      <c r="E7945">
        <v>-1</v>
      </c>
      <c r="F7945">
        <f t="shared" si="124"/>
        <v>0</v>
      </c>
    </row>
    <row r="7946" spans="1:6" x14ac:dyDescent="0.3">
      <c r="A7946" s="1">
        <v>7916</v>
      </c>
      <c r="B7946" t="s">
        <v>8565</v>
      </c>
      <c r="C7946" t="s">
        <v>8565</v>
      </c>
      <c r="D7946" t="s">
        <v>8233</v>
      </c>
      <c r="E7946">
        <v>82</v>
      </c>
      <c r="F7946">
        <f t="shared" si="124"/>
        <v>0</v>
      </c>
    </row>
    <row r="7947" spans="1:6" x14ac:dyDescent="0.3">
      <c r="A7947" s="1">
        <v>7935</v>
      </c>
      <c r="B7947" t="s">
        <v>8585</v>
      </c>
      <c r="C7947" t="s">
        <v>8586</v>
      </c>
      <c r="D7947" t="s">
        <v>1548</v>
      </c>
      <c r="E7947">
        <v>74</v>
      </c>
      <c r="F7947">
        <f t="shared" si="124"/>
        <v>0</v>
      </c>
    </row>
    <row r="7948" spans="1:6" x14ac:dyDescent="0.3">
      <c r="A7948" s="1">
        <v>7936</v>
      </c>
      <c r="B7948" t="s">
        <v>8586</v>
      </c>
      <c r="C7948" t="s">
        <v>8586</v>
      </c>
      <c r="D7948" t="s">
        <v>816</v>
      </c>
      <c r="E7948">
        <v>79</v>
      </c>
      <c r="F7948">
        <f t="shared" si="124"/>
        <v>0</v>
      </c>
    </row>
    <row r="7949" spans="1:6" x14ac:dyDescent="0.3">
      <c r="A7949" s="1">
        <v>7937</v>
      </c>
      <c r="B7949" t="s">
        <v>8587</v>
      </c>
      <c r="C7949" t="s">
        <v>8586</v>
      </c>
      <c r="D7949" t="s">
        <v>708</v>
      </c>
      <c r="E7949">
        <v>77</v>
      </c>
      <c r="F7949">
        <f t="shared" si="124"/>
        <v>0</v>
      </c>
    </row>
    <row r="7950" spans="1:6" x14ac:dyDescent="0.3">
      <c r="A7950" s="1">
        <v>7938</v>
      </c>
      <c r="B7950" t="s">
        <v>8588</v>
      </c>
      <c r="C7950" t="s">
        <v>8586</v>
      </c>
      <c r="D7950" t="s">
        <v>816</v>
      </c>
      <c r="E7950">
        <v>74</v>
      </c>
      <c r="F7950">
        <f t="shared" si="124"/>
        <v>0</v>
      </c>
    </row>
    <row r="7951" spans="1:6" x14ac:dyDescent="0.3">
      <c r="A7951" s="1">
        <v>7939</v>
      </c>
      <c r="B7951" t="s">
        <v>8589</v>
      </c>
      <c r="C7951" t="s">
        <v>8586</v>
      </c>
      <c r="D7951" t="s">
        <v>132</v>
      </c>
      <c r="E7951">
        <v>78</v>
      </c>
      <c r="F7951">
        <f t="shared" si="124"/>
        <v>0</v>
      </c>
    </row>
    <row r="7952" spans="1:6" x14ac:dyDescent="0.3">
      <c r="A7952" s="1">
        <v>7940</v>
      </c>
      <c r="B7952" t="s">
        <v>8590</v>
      </c>
      <c r="C7952" t="s">
        <v>8590</v>
      </c>
      <c r="D7952" t="s">
        <v>928</v>
      </c>
      <c r="E7952">
        <v>75</v>
      </c>
      <c r="F7952">
        <f t="shared" si="124"/>
        <v>0</v>
      </c>
    </row>
    <row r="7953" spans="1:6" x14ac:dyDescent="0.3">
      <c r="A7953" s="1">
        <v>7941</v>
      </c>
      <c r="B7953" t="s">
        <v>8591</v>
      </c>
      <c r="C7953" t="s">
        <v>8591</v>
      </c>
      <c r="D7953" t="s">
        <v>4189</v>
      </c>
      <c r="E7953">
        <v>72</v>
      </c>
      <c r="F7953">
        <f t="shared" si="124"/>
        <v>0</v>
      </c>
    </row>
    <row r="7954" spans="1:6" x14ac:dyDescent="0.3">
      <c r="A7954" s="1">
        <v>8023</v>
      </c>
      <c r="B7954" t="s">
        <v>8673</v>
      </c>
      <c r="C7954" t="s">
        <v>8673</v>
      </c>
      <c r="E7954">
        <v>-1</v>
      </c>
      <c r="F7954">
        <f t="shared" si="124"/>
        <v>0</v>
      </c>
    </row>
    <row r="7955" spans="1:6" x14ac:dyDescent="0.3">
      <c r="A7955" s="1">
        <v>7943</v>
      </c>
      <c r="B7955" t="s">
        <v>8593</v>
      </c>
      <c r="C7955" t="s">
        <v>8593</v>
      </c>
      <c r="D7955" t="s">
        <v>1241</v>
      </c>
      <c r="E7955">
        <v>72</v>
      </c>
      <c r="F7955">
        <f t="shared" si="124"/>
        <v>0</v>
      </c>
    </row>
    <row r="7956" spans="1:6" x14ac:dyDescent="0.3">
      <c r="A7956" s="1">
        <v>8031</v>
      </c>
      <c r="B7956" t="s">
        <v>8682</v>
      </c>
      <c r="C7956" t="s">
        <v>8682</v>
      </c>
      <c r="E7956">
        <v>-1</v>
      </c>
      <c r="F7956">
        <f t="shared" si="124"/>
        <v>0</v>
      </c>
    </row>
    <row r="7957" spans="1:6" x14ac:dyDescent="0.3">
      <c r="A7957" s="1">
        <v>8037</v>
      </c>
      <c r="B7957" t="s">
        <v>8688</v>
      </c>
      <c r="C7957" t="s">
        <v>8688</v>
      </c>
      <c r="E7957">
        <v>-1</v>
      </c>
      <c r="F7957">
        <f t="shared" si="124"/>
        <v>0</v>
      </c>
    </row>
    <row r="7958" spans="1:6" x14ac:dyDescent="0.3">
      <c r="A7958" s="1">
        <v>8039</v>
      </c>
      <c r="B7958" t="s">
        <v>8690</v>
      </c>
      <c r="C7958" t="s">
        <v>8690</v>
      </c>
      <c r="E7958">
        <v>-1</v>
      </c>
      <c r="F7958">
        <f t="shared" si="124"/>
        <v>0</v>
      </c>
    </row>
    <row r="7959" spans="1:6" x14ac:dyDescent="0.3">
      <c r="A7959" s="1">
        <v>7947</v>
      </c>
      <c r="B7959" t="s">
        <v>8597</v>
      </c>
      <c r="C7959" t="s">
        <v>8597</v>
      </c>
      <c r="D7959" t="s">
        <v>658</v>
      </c>
      <c r="E7959">
        <v>75</v>
      </c>
      <c r="F7959">
        <f t="shared" si="124"/>
        <v>0</v>
      </c>
    </row>
    <row r="7960" spans="1:6" x14ac:dyDescent="0.3">
      <c r="A7960" s="1">
        <v>7948</v>
      </c>
      <c r="B7960" t="s">
        <v>8598</v>
      </c>
      <c r="C7960" t="s">
        <v>8598</v>
      </c>
      <c r="D7960" t="s">
        <v>1548</v>
      </c>
      <c r="E7960">
        <v>81</v>
      </c>
      <c r="F7960">
        <f t="shared" si="124"/>
        <v>0</v>
      </c>
    </row>
    <row r="7961" spans="1:6" x14ac:dyDescent="0.3">
      <c r="A7961" s="1">
        <v>8041</v>
      </c>
      <c r="B7961" t="s">
        <v>8692</v>
      </c>
      <c r="C7961" t="s">
        <v>8692</v>
      </c>
      <c r="E7961">
        <v>-1</v>
      </c>
      <c r="F7961">
        <f t="shared" si="124"/>
        <v>0</v>
      </c>
    </row>
    <row r="7962" spans="1:6" x14ac:dyDescent="0.3">
      <c r="A7962" s="1">
        <v>8042</v>
      </c>
      <c r="B7962" t="s">
        <v>8693</v>
      </c>
      <c r="C7962" t="s">
        <v>8693</v>
      </c>
      <c r="E7962">
        <v>-1</v>
      </c>
      <c r="F7962">
        <f t="shared" si="124"/>
        <v>0</v>
      </c>
    </row>
    <row r="7963" spans="1:6" x14ac:dyDescent="0.3">
      <c r="A7963" s="1">
        <v>7951</v>
      </c>
      <c r="B7963" t="s">
        <v>2529</v>
      </c>
      <c r="C7963" t="s">
        <v>2529</v>
      </c>
      <c r="D7963" t="s">
        <v>2529</v>
      </c>
      <c r="E7963">
        <v>100</v>
      </c>
      <c r="F7963">
        <f t="shared" si="124"/>
        <v>1</v>
      </c>
    </row>
    <row r="7964" spans="1:6" x14ac:dyDescent="0.3">
      <c r="A7964" s="1">
        <v>8046</v>
      </c>
      <c r="B7964" t="s">
        <v>8697</v>
      </c>
      <c r="C7964" t="s">
        <v>8697</v>
      </c>
      <c r="E7964">
        <v>-1</v>
      </c>
      <c r="F7964">
        <f t="shared" si="124"/>
        <v>0</v>
      </c>
    </row>
    <row r="7965" spans="1:6" x14ac:dyDescent="0.3">
      <c r="A7965" s="1">
        <v>8051</v>
      </c>
      <c r="B7965" t="s">
        <v>8702</v>
      </c>
      <c r="C7965" t="s">
        <v>8702</v>
      </c>
      <c r="E7965">
        <v>-1</v>
      </c>
      <c r="F7965">
        <f t="shared" si="124"/>
        <v>0</v>
      </c>
    </row>
    <row r="7966" spans="1:6" x14ac:dyDescent="0.3">
      <c r="A7966" s="1">
        <v>8053</v>
      </c>
      <c r="B7966" t="s">
        <v>8704</v>
      </c>
      <c r="C7966" t="s">
        <v>8704</v>
      </c>
      <c r="E7966">
        <v>-1</v>
      </c>
      <c r="F7966">
        <f t="shared" si="124"/>
        <v>0</v>
      </c>
    </row>
    <row r="7967" spans="1:6" x14ac:dyDescent="0.3">
      <c r="A7967" s="1">
        <v>8060</v>
      </c>
      <c r="B7967" t="s">
        <v>8712</v>
      </c>
      <c r="C7967" t="s">
        <v>8712</v>
      </c>
      <c r="E7967">
        <v>-1</v>
      </c>
      <c r="F7967">
        <f t="shared" si="124"/>
        <v>0</v>
      </c>
    </row>
    <row r="7968" spans="1:6" x14ac:dyDescent="0.3">
      <c r="A7968" s="1">
        <v>8064</v>
      </c>
      <c r="B7968" t="s">
        <v>8716</v>
      </c>
      <c r="C7968" t="s">
        <v>8716</v>
      </c>
      <c r="E7968">
        <v>-1</v>
      </c>
      <c r="F7968">
        <f t="shared" si="124"/>
        <v>0</v>
      </c>
    </row>
    <row r="7969" spans="1:6" x14ac:dyDescent="0.3">
      <c r="A7969" s="1">
        <v>8068</v>
      </c>
      <c r="B7969" t="s">
        <v>8720</v>
      </c>
      <c r="C7969" t="s">
        <v>8378</v>
      </c>
      <c r="E7969">
        <v>-1</v>
      </c>
      <c r="F7969">
        <f t="shared" si="124"/>
        <v>0</v>
      </c>
    </row>
    <row r="7970" spans="1:6" x14ac:dyDescent="0.3">
      <c r="A7970" s="1">
        <v>7958</v>
      </c>
      <c r="B7970" t="s">
        <v>8607</v>
      </c>
      <c r="C7970" t="s">
        <v>8607</v>
      </c>
      <c r="D7970" t="s">
        <v>1350</v>
      </c>
      <c r="E7970">
        <v>81</v>
      </c>
      <c r="F7970">
        <f t="shared" si="124"/>
        <v>0</v>
      </c>
    </row>
    <row r="7971" spans="1:6" x14ac:dyDescent="0.3">
      <c r="A7971" s="1">
        <v>8080</v>
      </c>
      <c r="B7971" t="s">
        <v>8732</v>
      </c>
      <c r="C7971" t="s">
        <v>8732</v>
      </c>
      <c r="E7971">
        <v>-1</v>
      </c>
      <c r="F7971">
        <f t="shared" si="124"/>
        <v>0</v>
      </c>
    </row>
    <row r="7972" spans="1:6" x14ac:dyDescent="0.3">
      <c r="A7972" s="1">
        <v>8084</v>
      </c>
      <c r="B7972" t="s">
        <v>8736</v>
      </c>
      <c r="C7972" t="s">
        <v>8736</v>
      </c>
      <c r="E7972">
        <v>-1</v>
      </c>
      <c r="F7972">
        <f t="shared" si="124"/>
        <v>0</v>
      </c>
    </row>
    <row r="7973" spans="1:6" x14ac:dyDescent="0.3">
      <c r="A7973" s="1">
        <v>8087</v>
      </c>
      <c r="B7973" t="s">
        <v>8739</v>
      </c>
      <c r="C7973" t="s">
        <v>8739</v>
      </c>
      <c r="E7973">
        <v>-1</v>
      </c>
      <c r="F7973">
        <f t="shared" si="124"/>
        <v>0</v>
      </c>
    </row>
    <row r="7974" spans="1:6" x14ac:dyDescent="0.3">
      <c r="A7974" s="1">
        <v>7962</v>
      </c>
      <c r="B7974" t="s">
        <v>8611</v>
      </c>
      <c r="C7974" t="s">
        <v>8611</v>
      </c>
      <c r="D7974" t="s">
        <v>230</v>
      </c>
      <c r="E7974">
        <v>76</v>
      </c>
      <c r="F7974">
        <f t="shared" si="124"/>
        <v>0</v>
      </c>
    </row>
    <row r="7975" spans="1:6" x14ac:dyDescent="0.3">
      <c r="A7975" s="1">
        <v>8090</v>
      </c>
      <c r="B7975" t="s">
        <v>8743</v>
      </c>
      <c r="C7975" t="s">
        <v>8743</v>
      </c>
      <c r="E7975">
        <v>-1</v>
      </c>
      <c r="F7975">
        <f t="shared" si="124"/>
        <v>0</v>
      </c>
    </row>
    <row r="7976" spans="1:6" x14ac:dyDescent="0.3">
      <c r="A7976" s="1">
        <v>7964</v>
      </c>
      <c r="B7976" t="s">
        <v>8613</v>
      </c>
      <c r="C7976" t="s">
        <v>8613</v>
      </c>
      <c r="D7976" t="s">
        <v>1423</v>
      </c>
      <c r="E7976">
        <v>81</v>
      </c>
      <c r="F7976">
        <f t="shared" si="124"/>
        <v>0</v>
      </c>
    </row>
    <row r="7977" spans="1:6" x14ac:dyDescent="0.3">
      <c r="A7977" s="1">
        <v>8093</v>
      </c>
      <c r="B7977" t="s">
        <v>8746</v>
      </c>
      <c r="C7977" t="s">
        <v>8746</v>
      </c>
      <c r="E7977">
        <v>-1</v>
      </c>
      <c r="F7977">
        <f t="shared" si="124"/>
        <v>0</v>
      </c>
    </row>
    <row r="7978" spans="1:6" x14ac:dyDescent="0.3">
      <c r="A7978" s="1">
        <v>8100</v>
      </c>
      <c r="B7978" t="s">
        <v>8752</v>
      </c>
      <c r="C7978" t="s">
        <v>8752</v>
      </c>
      <c r="E7978">
        <v>-1</v>
      </c>
      <c r="F7978">
        <f t="shared" si="124"/>
        <v>0</v>
      </c>
    </row>
    <row r="7979" spans="1:6" x14ac:dyDescent="0.3">
      <c r="A7979" s="1">
        <v>8101</v>
      </c>
      <c r="B7979" t="s">
        <v>8753</v>
      </c>
      <c r="C7979" t="s">
        <v>8753</v>
      </c>
      <c r="E7979">
        <v>-1</v>
      </c>
      <c r="F7979">
        <f t="shared" si="124"/>
        <v>0</v>
      </c>
    </row>
    <row r="7980" spans="1:6" x14ac:dyDescent="0.3">
      <c r="A7980" s="1">
        <v>8103</v>
      </c>
      <c r="B7980" t="s">
        <v>8755</v>
      </c>
      <c r="C7980" t="s">
        <v>8755</v>
      </c>
      <c r="E7980">
        <v>-1</v>
      </c>
      <c r="F7980">
        <f t="shared" si="124"/>
        <v>0</v>
      </c>
    </row>
    <row r="7981" spans="1:6" x14ac:dyDescent="0.3">
      <c r="A7981" s="1">
        <v>7969</v>
      </c>
      <c r="B7981" t="s">
        <v>8618</v>
      </c>
      <c r="C7981" t="s">
        <v>8618</v>
      </c>
      <c r="D7981" t="s">
        <v>404</v>
      </c>
      <c r="E7981">
        <v>71</v>
      </c>
      <c r="F7981">
        <f t="shared" si="124"/>
        <v>0</v>
      </c>
    </row>
    <row r="7982" spans="1:6" x14ac:dyDescent="0.3">
      <c r="A7982" s="1">
        <v>8104</v>
      </c>
      <c r="B7982" t="s">
        <v>8756</v>
      </c>
      <c r="C7982" t="s">
        <v>8756</v>
      </c>
      <c r="E7982">
        <v>-1</v>
      </c>
      <c r="F7982">
        <f t="shared" si="124"/>
        <v>0</v>
      </c>
    </row>
    <row r="7983" spans="1:6" x14ac:dyDescent="0.3">
      <c r="A7983" s="1">
        <v>7972</v>
      </c>
      <c r="B7983" t="s">
        <v>8621</v>
      </c>
      <c r="C7983" t="s">
        <v>8621</v>
      </c>
      <c r="D7983" t="s">
        <v>2255</v>
      </c>
      <c r="E7983">
        <v>87</v>
      </c>
      <c r="F7983">
        <f t="shared" si="124"/>
        <v>0</v>
      </c>
    </row>
    <row r="7984" spans="1:6" x14ac:dyDescent="0.3">
      <c r="A7984" s="1">
        <v>7971</v>
      </c>
      <c r="B7984" t="s">
        <v>8620</v>
      </c>
      <c r="C7984" t="s">
        <v>8621</v>
      </c>
      <c r="D7984" t="s">
        <v>2259</v>
      </c>
      <c r="E7984">
        <v>85</v>
      </c>
      <c r="F7984">
        <f t="shared" si="124"/>
        <v>0</v>
      </c>
    </row>
    <row r="7985" spans="1:6" x14ac:dyDescent="0.3">
      <c r="A7985" s="1">
        <v>7973</v>
      </c>
      <c r="B7985" t="s">
        <v>8622</v>
      </c>
      <c r="C7985" t="s">
        <v>8621</v>
      </c>
      <c r="D7985" t="s">
        <v>2259</v>
      </c>
      <c r="E7985">
        <v>81</v>
      </c>
      <c r="F7985">
        <f t="shared" si="124"/>
        <v>0</v>
      </c>
    </row>
    <row r="7986" spans="1:6" x14ac:dyDescent="0.3">
      <c r="A7986" s="1">
        <v>8107</v>
      </c>
      <c r="B7986" t="s">
        <v>8759</v>
      </c>
      <c r="C7986" t="s">
        <v>8759</v>
      </c>
      <c r="E7986">
        <v>-1</v>
      </c>
      <c r="F7986">
        <f t="shared" si="124"/>
        <v>0</v>
      </c>
    </row>
    <row r="7987" spans="1:6" x14ac:dyDescent="0.3">
      <c r="A7987" s="1">
        <v>7975</v>
      </c>
      <c r="B7987" t="s">
        <v>8624</v>
      </c>
      <c r="C7987" t="s">
        <v>8621</v>
      </c>
      <c r="D7987" t="s">
        <v>2762</v>
      </c>
      <c r="E7987">
        <v>71</v>
      </c>
      <c r="F7987">
        <f t="shared" si="124"/>
        <v>0</v>
      </c>
    </row>
    <row r="7988" spans="1:6" x14ac:dyDescent="0.3">
      <c r="A7988" s="1">
        <v>7976</v>
      </c>
      <c r="B7988" t="s">
        <v>8625</v>
      </c>
      <c r="C7988" t="s">
        <v>8621</v>
      </c>
      <c r="D7988" t="s">
        <v>3958</v>
      </c>
      <c r="E7988">
        <v>72</v>
      </c>
      <c r="F7988">
        <f t="shared" si="124"/>
        <v>0</v>
      </c>
    </row>
    <row r="7989" spans="1:6" x14ac:dyDescent="0.3">
      <c r="A7989" s="1">
        <v>8108</v>
      </c>
      <c r="B7989" t="s">
        <v>8760</v>
      </c>
      <c r="C7989" t="s">
        <v>8760</v>
      </c>
      <c r="E7989">
        <v>-1</v>
      </c>
      <c r="F7989">
        <f t="shared" si="124"/>
        <v>0</v>
      </c>
    </row>
    <row r="7990" spans="1:6" x14ac:dyDescent="0.3">
      <c r="A7990" s="1">
        <v>8109</v>
      </c>
      <c r="B7990" t="s">
        <v>8761</v>
      </c>
      <c r="C7990" t="s">
        <v>8761</v>
      </c>
      <c r="E7990">
        <v>-1</v>
      </c>
      <c r="F7990">
        <f t="shared" si="124"/>
        <v>0</v>
      </c>
    </row>
    <row r="7991" spans="1:6" x14ac:dyDescent="0.3">
      <c r="A7991" s="1">
        <v>8110</v>
      </c>
      <c r="B7991" t="s">
        <v>8762</v>
      </c>
      <c r="C7991" t="s">
        <v>8762</v>
      </c>
      <c r="E7991">
        <v>-1</v>
      </c>
      <c r="F7991">
        <f t="shared" si="124"/>
        <v>0</v>
      </c>
    </row>
    <row r="7992" spans="1:6" x14ac:dyDescent="0.3">
      <c r="A7992" s="1">
        <v>7980</v>
      </c>
      <c r="B7992" t="s">
        <v>8629</v>
      </c>
      <c r="C7992" t="s">
        <v>8629</v>
      </c>
      <c r="D7992" t="s">
        <v>2617</v>
      </c>
      <c r="E7992">
        <v>85</v>
      </c>
      <c r="F7992">
        <f t="shared" si="124"/>
        <v>0</v>
      </c>
    </row>
    <row r="7993" spans="1:6" x14ac:dyDescent="0.3">
      <c r="A7993" s="1">
        <v>7981</v>
      </c>
      <c r="B7993" t="s">
        <v>8630</v>
      </c>
      <c r="C7993" t="s">
        <v>8630</v>
      </c>
      <c r="D7993" t="s">
        <v>1803</v>
      </c>
      <c r="E7993">
        <v>74</v>
      </c>
      <c r="F7993">
        <f t="shared" si="124"/>
        <v>0</v>
      </c>
    </row>
    <row r="7994" spans="1:6" x14ac:dyDescent="0.3">
      <c r="A7994" s="1">
        <v>7982</v>
      </c>
      <c r="B7994" t="s">
        <v>8631</v>
      </c>
      <c r="C7994" t="s">
        <v>14799</v>
      </c>
      <c r="D7994" t="s">
        <v>85</v>
      </c>
      <c r="E7994">
        <v>84</v>
      </c>
      <c r="F7994">
        <f t="shared" si="124"/>
        <v>0</v>
      </c>
    </row>
    <row r="7995" spans="1:6" x14ac:dyDescent="0.3">
      <c r="A7995" s="1">
        <v>7983</v>
      </c>
      <c r="B7995" t="s">
        <v>8632</v>
      </c>
      <c r="C7995" t="s">
        <v>14799</v>
      </c>
      <c r="D7995" t="s">
        <v>8633</v>
      </c>
      <c r="E7995">
        <v>71</v>
      </c>
      <c r="F7995">
        <f t="shared" si="124"/>
        <v>0</v>
      </c>
    </row>
    <row r="7996" spans="1:6" x14ac:dyDescent="0.3">
      <c r="A7996" s="1">
        <v>7984</v>
      </c>
      <c r="B7996" t="s">
        <v>8634</v>
      </c>
      <c r="C7996" t="s">
        <v>14799</v>
      </c>
      <c r="D7996" t="s">
        <v>85</v>
      </c>
      <c r="E7996">
        <v>89</v>
      </c>
      <c r="F7996">
        <f t="shared" si="124"/>
        <v>0</v>
      </c>
    </row>
    <row r="7997" spans="1:6" x14ac:dyDescent="0.3">
      <c r="A7997" s="1">
        <v>7985</v>
      </c>
      <c r="B7997" t="s">
        <v>8635</v>
      </c>
      <c r="C7997" t="s">
        <v>14799</v>
      </c>
      <c r="D7997" t="s">
        <v>8633</v>
      </c>
      <c r="E7997">
        <v>76</v>
      </c>
      <c r="F7997">
        <f t="shared" si="124"/>
        <v>0</v>
      </c>
    </row>
    <row r="7998" spans="1:6" x14ac:dyDescent="0.3">
      <c r="A7998" s="1">
        <v>7986</v>
      </c>
      <c r="B7998" t="s">
        <v>8636</v>
      </c>
      <c r="C7998" t="s">
        <v>14799</v>
      </c>
      <c r="D7998" t="s">
        <v>85</v>
      </c>
      <c r="E7998">
        <v>80</v>
      </c>
      <c r="F7998">
        <f t="shared" si="124"/>
        <v>0</v>
      </c>
    </row>
    <row r="7999" spans="1:6" x14ac:dyDescent="0.3">
      <c r="A7999" s="1">
        <v>7987</v>
      </c>
      <c r="B7999" t="s">
        <v>8637</v>
      </c>
      <c r="C7999" t="s">
        <v>14799</v>
      </c>
      <c r="D7999" t="s">
        <v>85</v>
      </c>
      <c r="E7999">
        <v>93</v>
      </c>
      <c r="F7999">
        <f t="shared" si="124"/>
        <v>0</v>
      </c>
    </row>
    <row r="8000" spans="1:6" x14ac:dyDescent="0.3">
      <c r="A8000" s="1">
        <v>7988</v>
      </c>
      <c r="B8000" t="s">
        <v>8638</v>
      </c>
      <c r="C8000" t="s">
        <v>14799</v>
      </c>
      <c r="D8000" t="s">
        <v>85</v>
      </c>
      <c r="E8000">
        <v>84</v>
      </c>
      <c r="F8000">
        <f t="shared" si="124"/>
        <v>0</v>
      </c>
    </row>
    <row r="8001" spans="1:6" x14ac:dyDescent="0.3">
      <c r="A8001" s="1">
        <v>7989</v>
      </c>
      <c r="B8001" t="s">
        <v>8639</v>
      </c>
      <c r="C8001" t="s">
        <v>14799</v>
      </c>
      <c r="D8001" t="s">
        <v>1423</v>
      </c>
      <c r="E8001">
        <v>79</v>
      </c>
      <c r="F8001">
        <f t="shared" si="124"/>
        <v>0</v>
      </c>
    </row>
    <row r="8002" spans="1:6" x14ac:dyDescent="0.3">
      <c r="A8002" s="1">
        <v>7990</v>
      </c>
      <c r="B8002" t="s">
        <v>8640</v>
      </c>
      <c r="C8002" t="s">
        <v>14799</v>
      </c>
      <c r="D8002" t="s">
        <v>85</v>
      </c>
      <c r="E8002">
        <v>92</v>
      </c>
      <c r="F8002">
        <f t="shared" ref="F8002:F8065" si="125">IF(C8002=D8002,1,0)</f>
        <v>0</v>
      </c>
    </row>
    <row r="8003" spans="1:6" x14ac:dyDescent="0.3">
      <c r="A8003" s="1">
        <v>7991</v>
      </c>
      <c r="B8003" t="s">
        <v>8641</v>
      </c>
      <c r="C8003" t="s">
        <v>14799</v>
      </c>
      <c r="D8003" t="s">
        <v>363</v>
      </c>
      <c r="E8003">
        <v>76</v>
      </c>
      <c r="F8003">
        <f t="shared" si="125"/>
        <v>0</v>
      </c>
    </row>
    <row r="8004" spans="1:6" x14ac:dyDescent="0.3">
      <c r="A8004" s="1">
        <v>7994</v>
      </c>
      <c r="B8004" t="s">
        <v>8644</v>
      </c>
      <c r="C8004" t="s">
        <v>14799</v>
      </c>
      <c r="D8004" t="s">
        <v>85</v>
      </c>
      <c r="E8004">
        <v>84</v>
      </c>
      <c r="F8004">
        <f t="shared" si="125"/>
        <v>0</v>
      </c>
    </row>
    <row r="8005" spans="1:6" x14ac:dyDescent="0.3">
      <c r="A8005" s="1">
        <v>8111</v>
      </c>
      <c r="B8005" t="s">
        <v>8763</v>
      </c>
      <c r="C8005" t="s">
        <v>8763</v>
      </c>
      <c r="E8005">
        <v>-1</v>
      </c>
      <c r="F8005">
        <f t="shared" si="125"/>
        <v>0</v>
      </c>
    </row>
    <row r="8006" spans="1:6" x14ac:dyDescent="0.3">
      <c r="A8006" s="1">
        <v>8112</v>
      </c>
      <c r="B8006" t="s">
        <v>8764</v>
      </c>
      <c r="C8006" t="s">
        <v>8764</v>
      </c>
      <c r="E8006">
        <v>-1</v>
      </c>
      <c r="F8006">
        <f t="shared" si="125"/>
        <v>0</v>
      </c>
    </row>
    <row r="8007" spans="1:6" x14ac:dyDescent="0.3">
      <c r="A8007" s="1">
        <v>8116</v>
      </c>
      <c r="B8007" t="s">
        <v>8768</v>
      </c>
      <c r="C8007" t="s">
        <v>8768</v>
      </c>
      <c r="E8007">
        <v>-1</v>
      </c>
      <c r="F8007">
        <f t="shared" si="125"/>
        <v>0</v>
      </c>
    </row>
    <row r="8008" spans="1:6" x14ac:dyDescent="0.3">
      <c r="A8008" s="1">
        <v>8120</v>
      </c>
      <c r="B8008" t="s">
        <v>8773</v>
      </c>
      <c r="C8008" t="s">
        <v>8773</v>
      </c>
      <c r="E8008">
        <v>-1</v>
      </c>
      <c r="F8008">
        <f t="shared" si="125"/>
        <v>0</v>
      </c>
    </row>
    <row r="8009" spans="1:6" x14ac:dyDescent="0.3">
      <c r="A8009" s="1">
        <v>8155</v>
      </c>
      <c r="B8009" t="s">
        <v>8810</v>
      </c>
      <c r="C8009" t="s">
        <v>8810</v>
      </c>
      <c r="E8009">
        <v>-1</v>
      </c>
      <c r="F8009">
        <f t="shared" si="125"/>
        <v>0</v>
      </c>
    </row>
    <row r="8010" spans="1:6" x14ac:dyDescent="0.3">
      <c r="A8010" s="1">
        <v>5266</v>
      </c>
      <c r="B8010" t="s">
        <v>5813</v>
      </c>
      <c r="C8010" t="s">
        <v>14793</v>
      </c>
      <c r="E8010">
        <v>-1</v>
      </c>
      <c r="F8010">
        <f t="shared" si="125"/>
        <v>0</v>
      </c>
    </row>
    <row r="8011" spans="1:6" x14ac:dyDescent="0.3">
      <c r="A8011" s="1">
        <v>5267</v>
      </c>
      <c r="B8011" t="s">
        <v>5814</v>
      </c>
      <c r="C8011" t="s">
        <v>14793</v>
      </c>
      <c r="E8011">
        <v>-1</v>
      </c>
      <c r="F8011">
        <f t="shared" si="125"/>
        <v>0</v>
      </c>
    </row>
    <row r="8012" spans="1:6" x14ac:dyDescent="0.3">
      <c r="A8012" s="1">
        <v>8157</v>
      </c>
      <c r="B8012" t="s">
        <v>8812</v>
      </c>
      <c r="C8012" t="s">
        <v>8812</v>
      </c>
      <c r="E8012">
        <v>-1</v>
      </c>
      <c r="F8012">
        <f t="shared" si="125"/>
        <v>0</v>
      </c>
    </row>
    <row r="8013" spans="1:6" x14ac:dyDescent="0.3">
      <c r="A8013" s="1">
        <v>8001</v>
      </c>
      <c r="B8013" t="s">
        <v>8651</v>
      </c>
      <c r="C8013" t="s">
        <v>8651</v>
      </c>
      <c r="D8013" t="s">
        <v>363</v>
      </c>
      <c r="E8013">
        <v>76</v>
      </c>
      <c r="F8013">
        <f t="shared" si="125"/>
        <v>0</v>
      </c>
    </row>
    <row r="8014" spans="1:6" x14ac:dyDescent="0.3">
      <c r="A8014" s="1">
        <v>8161</v>
      </c>
      <c r="B8014" t="s">
        <v>8815</v>
      </c>
      <c r="C8014" t="s">
        <v>8815</v>
      </c>
      <c r="E8014">
        <v>-1</v>
      </c>
      <c r="F8014">
        <f t="shared" si="125"/>
        <v>0</v>
      </c>
    </row>
    <row r="8015" spans="1:6" x14ac:dyDescent="0.3">
      <c r="A8015" s="1">
        <v>8160</v>
      </c>
      <c r="B8015" t="s">
        <v>8814</v>
      </c>
      <c r="C8015" t="s">
        <v>8814</v>
      </c>
      <c r="E8015">
        <v>-1</v>
      </c>
      <c r="F8015">
        <f t="shared" si="125"/>
        <v>0</v>
      </c>
    </row>
    <row r="8016" spans="1:6" x14ac:dyDescent="0.3">
      <c r="A8016" s="1">
        <v>8162</v>
      </c>
      <c r="B8016" t="s">
        <v>8816</v>
      </c>
      <c r="C8016" t="s">
        <v>8816</v>
      </c>
      <c r="E8016">
        <v>-1</v>
      </c>
      <c r="F8016">
        <f t="shared" si="125"/>
        <v>0</v>
      </c>
    </row>
    <row r="8017" spans="1:6" x14ac:dyDescent="0.3">
      <c r="A8017" s="1">
        <v>8165</v>
      </c>
      <c r="B8017" t="s">
        <v>8819</v>
      </c>
      <c r="C8017" t="s">
        <v>8819</v>
      </c>
      <c r="E8017">
        <v>-1</v>
      </c>
      <c r="F8017">
        <f t="shared" si="125"/>
        <v>0</v>
      </c>
    </row>
    <row r="8018" spans="1:6" x14ac:dyDescent="0.3">
      <c r="A8018" s="1">
        <v>8164</v>
      </c>
      <c r="B8018" t="s">
        <v>8818</v>
      </c>
      <c r="C8018" t="s">
        <v>8818</v>
      </c>
      <c r="E8018">
        <v>-1</v>
      </c>
      <c r="F8018">
        <f t="shared" si="125"/>
        <v>0</v>
      </c>
    </row>
    <row r="8019" spans="1:6" x14ac:dyDescent="0.3">
      <c r="A8019" s="1">
        <v>8007</v>
      </c>
      <c r="B8019" t="s">
        <v>8657</v>
      </c>
      <c r="C8019" t="s">
        <v>8657</v>
      </c>
      <c r="D8019" t="s">
        <v>85</v>
      </c>
      <c r="E8019">
        <v>81</v>
      </c>
      <c r="F8019">
        <f t="shared" si="125"/>
        <v>0</v>
      </c>
    </row>
    <row r="8020" spans="1:6" x14ac:dyDescent="0.3">
      <c r="A8020" s="1">
        <v>8168</v>
      </c>
      <c r="B8020" t="s">
        <v>8822</v>
      </c>
      <c r="C8020" t="s">
        <v>8822</v>
      </c>
      <c r="E8020">
        <v>-1</v>
      </c>
      <c r="F8020">
        <f t="shared" si="125"/>
        <v>0</v>
      </c>
    </row>
    <row r="8021" spans="1:6" x14ac:dyDescent="0.3">
      <c r="A8021" s="1">
        <v>8009</v>
      </c>
      <c r="B8021" t="s">
        <v>8659</v>
      </c>
      <c r="C8021" t="s">
        <v>8659</v>
      </c>
      <c r="D8021" t="s">
        <v>68</v>
      </c>
      <c r="E8021">
        <v>75</v>
      </c>
      <c r="F8021">
        <f t="shared" si="125"/>
        <v>0</v>
      </c>
    </row>
    <row r="8022" spans="1:6" x14ac:dyDescent="0.3">
      <c r="A8022" s="1">
        <v>8178</v>
      </c>
      <c r="B8022" t="s">
        <v>8832</v>
      </c>
      <c r="C8022" t="s">
        <v>8832</v>
      </c>
      <c r="E8022">
        <v>-1</v>
      </c>
      <c r="F8022">
        <f t="shared" si="125"/>
        <v>0</v>
      </c>
    </row>
    <row r="8023" spans="1:6" x14ac:dyDescent="0.3">
      <c r="A8023" s="1">
        <v>8206</v>
      </c>
      <c r="B8023" t="s">
        <v>8860</v>
      </c>
      <c r="C8023" t="s">
        <v>8860</v>
      </c>
      <c r="E8023">
        <v>-1</v>
      </c>
      <c r="F8023">
        <f t="shared" si="125"/>
        <v>0</v>
      </c>
    </row>
    <row r="8024" spans="1:6" x14ac:dyDescent="0.3">
      <c r="A8024" s="1">
        <v>8210</v>
      </c>
      <c r="B8024" t="s">
        <v>8864</v>
      </c>
      <c r="C8024" t="s">
        <v>8864</v>
      </c>
      <c r="E8024">
        <v>-1</v>
      </c>
      <c r="F8024">
        <f t="shared" si="125"/>
        <v>0</v>
      </c>
    </row>
    <row r="8025" spans="1:6" x14ac:dyDescent="0.3">
      <c r="A8025" s="1">
        <v>8211</v>
      </c>
      <c r="B8025" t="s">
        <v>8865</v>
      </c>
      <c r="C8025" t="s">
        <v>8865</v>
      </c>
      <c r="E8025">
        <v>-1</v>
      </c>
      <c r="F8025">
        <f t="shared" si="125"/>
        <v>0</v>
      </c>
    </row>
    <row r="8026" spans="1:6" x14ac:dyDescent="0.3">
      <c r="A8026" s="1">
        <v>8014</v>
      </c>
      <c r="B8026" t="s">
        <v>8664</v>
      </c>
      <c r="C8026" t="s">
        <v>8664</v>
      </c>
      <c r="D8026" t="s">
        <v>18</v>
      </c>
      <c r="E8026">
        <v>73</v>
      </c>
      <c r="F8026">
        <f t="shared" si="125"/>
        <v>0</v>
      </c>
    </row>
    <row r="8027" spans="1:6" x14ac:dyDescent="0.3">
      <c r="A8027" s="1">
        <v>8214</v>
      </c>
      <c r="B8027" t="s">
        <v>8868</v>
      </c>
      <c r="C8027" t="s">
        <v>8868</v>
      </c>
      <c r="E8027">
        <v>-1</v>
      </c>
      <c r="F8027">
        <f t="shared" si="125"/>
        <v>0</v>
      </c>
    </row>
    <row r="8028" spans="1:6" x14ac:dyDescent="0.3">
      <c r="A8028" s="1">
        <v>8016</v>
      </c>
      <c r="B8028" t="s">
        <v>8666</v>
      </c>
      <c r="C8028" t="s">
        <v>8666</v>
      </c>
      <c r="D8028" t="s">
        <v>1412</v>
      </c>
      <c r="E8028">
        <v>73</v>
      </c>
      <c r="F8028">
        <f t="shared" si="125"/>
        <v>0</v>
      </c>
    </row>
    <row r="8029" spans="1:6" x14ac:dyDescent="0.3">
      <c r="A8029" s="1">
        <v>8017</v>
      </c>
      <c r="B8029" t="s">
        <v>8667</v>
      </c>
      <c r="C8029" t="s">
        <v>8667</v>
      </c>
      <c r="D8029" t="s">
        <v>2259</v>
      </c>
      <c r="E8029">
        <v>79</v>
      </c>
      <c r="F8029">
        <f t="shared" si="125"/>
        <v>0</v>
      </c>
    </row>
    <row r="8030" spans="1:6" x14ac:dyDescent="0.3">
      <c r="A8030" s="1">
        <v>8018</v>
      </c>
      <c r="B8030" t="s">
        <v>8668</v>
      </c>
      <c r="C8030" t="s">
        <v>8668</v>
      </c>
      <c r="D8030" t="s">
        <v>117</v>
      </c>
      <c r="E8030">
        <v>74</v>
      </c>
      <c r="F8030">
        <f t="shared" si="125"/>
        <v>0</v>
      </c>
    </row>
    <row r="8031" spans="1:6" x14ac:dyDescent="0.3">
      <c r="A8031" s="1">
        <v>8019</v>
      </c>
      <c r="B8031" t="s">
        <v>8669</v>
      </c>
      <c r="C8031" t="s">
        <v>8669</v>
      </c>
      <c r="D8031" t="s">
        <v>209</v>
      </c>
      <c r="E8031">
        <v>73</v>
      </c>
      <c r="F8031">
        <f t="shared" si="125"/>
        <v>0</v>
      </c>
    </row>
    <row r="8032" spans="1:6" x14ac:dyDescent="0.3">
      <c r="A8032" s="1">
        <v>8020</v>
      </c>
      <c r="B8032" t="s">
        <v>8670</v>
      </c>
      <c r="C8032" t="s">
        <v>8670</v>
      </c>
      <c r="D8032" t="s">
        <v>455</v>
      </c>
      <c r="E8032">
        <v>76</v>
      </c>
      <c r="F8032">
        <f t="shared" si="125"/>
        <v>0</v>
      </c>
    </row>
    <row r="8033" spans="1:6" x14ac:dyDescent="0.3">
      <c r="A8033" s="1">
        <v>8022</v>
      </c>
      <c r="B8033" t="s">
        <v>8672</v>
      </c>
      <c r="C8033" t="s">
        <v>8672</v>
      </c>
      <c r="D8033" t="s">
        <v>221</v>
      </c>
      <c r="E8033">
        <v>72</v>
      </c>
      <c r="F8033">
        <f t="shared" si="125"/>
        <v>0</v>
      </c>
    </row>
    <row r="8034" spans="1:6" x14ac:dyDescent="0.3">
      <c r="A8034" s="1">
        <v>8215</v>
      </c>
      <c r="B8034" t="s">
        <v>8869</v>
      </c>
      <c r="C8034" t="s">
        <v>8869</v>
      </c>
      <c r="E8034">
        <v>-1</v>
      </c>
      <c r="F8034">
        <f t="shared" si="125"/>
        <v>0</v>
      </c>
    </row>
    <row r="8035" spans="1:6" x14ac:dyDescent="0.3">
      <c r="A8035" s="1">
        <v>8024</v>
      </c>
      <c r="B8035" t="s">
        <v>8674</v>
      </c>
      <c r="C8035" t="s">
        <v>8674</v>
      </c>
      <c r="D8035" t="s">
        <v>5423</v>
      </c>
      <c r="E8035">
        <v>77</v>
      </c>
      <c r="F8035">
        <f t="shared" si="125"/>
        <v>0</v>
      </c>
    </row>
    <row r="8036" spans="1:6" x14ac:dyDescent="0.3">
      <c r="A8036" s="1">
        <v>8025</v>
      </c>
      <c r="B8036" t="s">
        <v>8675</v>
      </c>
      <c r="C8036" t="s">
        <v>8675</v>
      </c>
      <c r="D8036" t="s">
        <v>2134</v>
      </c>
      <c r="E8036">
        <v>81</v>
      </c>
      <c r="F8036">
        <f t="shared" si="125"/>
        <v>0</v>
      </c>
    </row>
    <row r="8037" spans="1:6" x14ac:dyDescent="0.3">
      <c r="A8037" s="1">
        <v>8026</v>
      </c>
      <c r="B8037" t="s">
        <v>8676</v>
      </c>
      <c r="C8037" t="s">
        <v>8676</v>
      </c>
      <c r="D8037" t="s">
        <v>4707</v>
      </c>
      <c r="E8037">
        <v>76</v>
      </c>
      <c r="F8037">
        <f t="shared" si="125"/>
        <v>0</v>
      </c>
    </row>
    <row r="8038" spans="1:6" x14ac:dyDescent="0.3">
      <c r="A8038" s="1">
        <v>8027</v>
      </c>
      <c r="B8038" t="s">
        <v>8677</v>
      </c>
      <c r="C8038" t="s">
        <v>8677</v>
      </c>
      <c r="D8038" t="s">
        <v>1393</v>
      </c>
      <c r="E8038">
        <v>72</v>
      </c>
      <c r="F8038">
        <f t="shared" si="125"/>
        <v>0</v>
      </c>
    </row>
    <row r="8039" spans="1:6" x14ac:dyDescent="0.3">
      <c r="A8039" s="1">
        <v>8028</v>
      </c>
      <c r="B8039" t="s">
        <v>8678</v>
      </c>
      <c r="C8039" t="s">
        <v>8678</v>
      </c>
      <c r="D8039" t="s">
        <v>333</v>
      </c>
      <c r="E8039">
        <v>79</v>
      </c>
      <c r="F8039">
        <f t="shared" si="125"/>
        <v>0</v>
      </c>
    </row>
    <row r="8040" spans="1:6" x14ac:dyDescent="0.3">
      <c r="A8040" s="1">
        <v>8029</v>
      </c>
      <c r="B8040" t="s">
        <v>8679</v>
      </c>
      <c r="C8040" t="s">
        <v>8679</v>
      </c>
      <c r="D8040" t="s">
        <v>2259</v>
      </c>
      <c r="E8040">
        <v>79</v>
      </c>
      <c r="F8040">
        <f t="shared" si="125"/>
        <v>0</v>
      </c>
    </row>
    <row r="8041" spans="1:6" x14ac:dyDescent="0.3">
      <c r="A8041" s="1">
        <v>8030</v>
      </c>
      <c r="B8041" t="s">
        <v>8680</v>
      </c>
      <c r="C8041" t="s">
        <v>8680</v>
      </c>
      <c r="D8041" t="s">
        <v>8681</v>
      </c>
      <c r="E8041">
        <v>77</v>
      </c>
      <c r="F8041">
        <f t="shared" si="125"/>
        <v>0</v>
      </c>
    </row>
    <row r="8042" spans="1:6" x14ac:dyDescent="0.3">
      <c r="A8042" s="1">
        <v>8217</v>
      </c>
      <c r="B8042" t="s">
        <v>8871</v>
      </c>
      <c r="C8042" t="s">
        <v>8871</v>
      </c>
      <c r="E8042">
        <v>-1</v>
      </c>
      <c r="F8042">
        <f t="shared" si="125"/>
        <v>0</v>
      </c>
    </row>
    <row r="8043" spans="1:6" x14ac:dyDescent="0.3">
      <c r="A8043" s="1">
        <v>8033</v>
      </c>
      <c r="B8043" t="s">
        <v>8684</v>
      </c>
      <c r="C8043" t="s">
        <v>8683</v>
      </c>
      <c r="D8043" t="s">
        <v>5914</v>
      </c>
      <c r="E8043">
        <v>80</v>
      </c>
      <c r="F8043">
        <f t="shared" si="125"/>
        <v>0</v>
      </c>
    </row>
    <row r="8044" spans="1:6" x14ac:dyDescent="0.3">
      <c r="A8044" s="1">
        <v>8034</v>
      </c>
      <c r="B8044" t="s">
        <v>8685</v>
      </c>
      <c r="C8044" t="s">
        <v>8683</v>
      </c>
      <c r="D8044" t="s">
        <v>58</v>
      </c>
      <c r="E8044">
        <v>81</v>
      </c>
      <c r="F8044">
        <f t="shared" si="125"/>
        <v>0</v>
      </c>
    </row>
    <row r="8045" spans="1:6" x14ac:dyDescent="0.3">
      <c r="A8045" s="1">
        <v>8032</v>
      </c>
      <c r="B8045" t="s">
        <v>8683</v>
      </c>
      <c r="C8045" t="s">
        <v>8683</v>
      </c>
      <c r="D8045" t="s">
        <v>8683</v>
      </c>
      <c r="E8045">
        <v>100</v>
      </c>
      <c r="F8045">
        <f t="shared" si="125"/>
        <v>1</v>
      </c>
    </row>
    <row r="8046" spans="1:6" x14ac:dyDescent="0.3">
      <c r="A8046" s="1">
        <v>8035</v>
      </c>
      <c r="B8046" t="s">
        <v>8686</v>
      </c>
      <c r="C8046" t="s">
        <v>8683</v>
      </c>
      <c r="D8046" t="s">
        <v>5914</v>
      </c>
      <c r="E8046">
        <v>81</v>
      </c>
      <c r="F8046">
        <f t="shared" si="125"/>
        <v>0</v>
      </c>
    </row>
    <row r="8047" spans="1:6" x14ac:dyDescent="0.3">
      <c r="A8047" s="1">
        <v>8349</v>
      </c>
      <c r="B8047" t="s">
        <v>9023</v>
      </c>
      <c r="C8047" t="s">
        <v>8683</v>
      </c>
      <c r="D8047" t="s">
        <v>8683</v>
      </c>
      <c r="E8047">
        <v>79</v>
      </c>
      <c r="F8047">
        <f t="shared" si="125"/>
        <v>1</v>
      </c>
    </row>
    <row r="8048" spans="1:6" x14ac:dyDescent="0.3">
      <c r="A8048" s="1">
        <v>12231</v>
      </c>
      <c r="B8048" t="s">
        <v>13005</v>
      </c>
      <c r="C8048" t="s">
        <v>8683</v>
      </c>
      <c r="D8048" t="s">
        <v>8683</v>
      </c>
      <c r="E8048">
        <v>71</v>
      </c>
      <c r="F8048">
        <f t="shared" si="125"/>
        <v>1</v>
      </c>
    </row>
    <row r="8049" spans="1:6" x14ac:dyDescent="0.3">
      <c r="A8049" s="1">
        <v>12232</v>
      </c>
      <c r="B8049" t="s">
        <v>13006</v>
      </c>
      <c r="C8049" t="s">
        <v>8683</v>
      </c>
      <c r="D8049" t="s">
        <v>8683</v>
      </c>
      <c r="E8049">
        <v>75</v>
      </c>
      <c r="F8049">
        <f t="shared" si="125"/>
        <v>1</v>
      </c>
    </row>
    <row r="8050" spans="1:6" x14ac:dyDescent="0.3">
      <c r="A8050" s="1">
        <v>12233</v>
      </c>
      <c r="B8050" t="s">
        <v>13007</v>
      </c>
      <c r="C8050" t="s">
        <v>8683</v>
      </c>
      <c r="D8050" t="s">
        <v>8683</v>
      </c>
      <c r="E8050">
        <v>80</v>
      </c>
      <c r="F8050">
        <f t="shared" si="125"/>
        <v>1</v>
      </c>
    </row>
    <row r="8051" spans="1:6" x14ac:dyDescent="0.3">
      <c r="A8051" s="1">
        <v>12234</v>
      </c>
      <c r="B8051" t="s">
        <v>13008</v>
      </c>
      <c r="C8051" t="s">
        <v>8683</v>
      </c>
      <c r="D8051" t="s">
        <v>8683</v>
      </c>
      <c r="E8051">
        <v>82</v>
      </c>
      <c r="F8051">
        <f t="shared" si="125"/>
        <v>1</v>
      </c>
    </row>
    <row r="8052" spans="1:6" x14ac:dyDescent="0.3">
      <c r="A8052" s="1">
        <v>12235</v>
      </c>
      <c r="B8052" t="s">
        <v>13009</v>
      </c>
      <c r="C8052" t="s">
        <v>8683</v>
      </c>
      <c r="D8052" t="s">
        <v>1055</v>
      </c>
      <c r="E8052">
        <v>82</v>
      </c>
      <c r="F8052">
        <f t="shared" si="125"/>
        <v>0</v>
      </c>
    </row>
    <row r="8053" spans="1:6" x14ac:dyDescent="0.3">
      <c r="A8053" s="1">
        <v>12230</v>
      </c>
      <c r="B8053" t="s">
        <v>13004</v>
      </c>
      <c r="C8053" t="s">
        <v>8683</v>
      </c>
      <c r="D8053" t="s">
        <v>260</v>
      </c>
      <c r="E8053">
        <v>81</v>
      </c>
      <c r="F8053">
        <f t="shared" si="125"/>
        <v>0</v>
      </c>
    </row>
    <row r="8054" spans="1:6" x14ac:dyDescent="0.3">
      <c r="A8054" s="1">
        <v>12236</v>
      </c>
      <c r="B8054" t="s">
        <v>13010</v>
      </c>
      <c r="C8054" t="s">
        <v>8683</v>
      </c>
      <c r="D8054" t="s">
        <v>260</v>
      </c>
      <c r="E8054">
        <v>80</v>
      </c>
      <c r="F8054">
        <f t="shared" si="125"/>
        <v>0</v>
      </c>
    </row>
    <row r="8055" spans="1:6" x14ac:dyDescent="0.3">
      <c r="A8055" s="1">
        <v>12237</v>
      </c>
      <c r="B8055" t="s">
        <v>13011</v>
      </c>
      <c r="C8055" t="s">
        <v>8683</v>
      </c>
      <c r="D8055" t="s">
        <v>8683</v>
      </c>
      <c r="E8055">
        <v>81</v>
      </c>
      <c r="F8055">
        <f t="shared" si="125"/>
        <v>1</v>
      </c>
    </row>
    <row r="8056" spans="1:6" x14ac:dyDescent="0.3">
      <c r="A8056" s="1">
        <v>12238</v>
      </c>
      <c r="B8056" t="s">
        <v>13012</v>
      </c>
      <c r="C8056" t="s">
        <v>8683</v>
      </c>
      <c r="D8056" t="s">
        <v>1055</v>
      </c>
      <c r="E8056">
        <v>83</v>
      </c>
      <c r="F8056">
        <f t="shared" si="125"/>
        <v>0</v>
      </c>
    </row>
    <row r="8057" spans="1:6" x14ac:dyDescent="0.3">
      <c r="A8057" s="1">
        <v>12239</v>
      </c>
      <c r="B8057" t="s">
        <v>13013</v>
      </c>
      <c r="C8057" t="s">
        <v>8683</v>
      </c>
      <c r="D8057" t="s">
        <v>10406</v>
      </c>
      <c r="E8057">
        <v>82</v>
      </c>
      <c r="F8057">
        <f t="shared" si="125"/>
        <v>0</v>
      </c>
    </row>
    <row r="8058" spans="1:6" x14ac:dyDescent="0.3">
      <c r="A8058" s="1">
        <v>8036</v>
      </c>
      <c r="B8058" t="s">
        <v>8687</v>
      </c>
      <c r="C8058" t="s">
        <v>8687</v>
      </c>
      <c r="D8058" t="s">
        <v>1393</v>
      </c>
      <c r="E8058">
        <v>71</v>
      </c>
      <c r="F8058">
        <f t="shared" si="125"/>
        <v>0</v>
      </c>
    </row>
    <row r="8059" spans="1:6" x14ac:dyDescent="0.3">
      <c r="A8059" s="1">
        <v>8219</v>
      </c>
      <c r="B8059" t="s">
        <v>8873</v>
      </c>
      <c r="C8059" t="s">
        <v>8873</v>
      </c>
      <c r="E8059">
        <v>-1</v>
      </c>
      <c r="F8059">
        <f t="shared" si="125"/>
        <v>0</v>
      </c>
    </row>
    <row r="8060" spans="1:6" x14ac:dyDescent="0.3">
      <c r="A8060" s="1">
        <v>8038</v>
      </c>
      <c r="B8060" t="s">
        <v>8689</v>
      </c>
      <c r="C8060" t="s">
        <v>8689</v>
      </c>
      <c r="D8060" t="s">
        <v>2234</v>
      </c>
      <c r="E8060">
        <v>73</v>
      </c>
      <c r="F8060">
        <f t="shared" si="125"/>
        <v>0</v>
      </c>
    </row>
    <row r="8061" spans="1:6" x14ac:dyDescent="0.3">
      <c r="A8061" s="1">
        <v>8230</v>
      </c>
      <c r="B8061" t="s">
        <v>8885</v>
      </c>
      <c r="C8061" t="s">
        <v>8885</v>
      </c>
      <c r="E8061">
        <v>-1</v>
      </c>
      <c r="F8061">
        <f t="shared" si="125"/>
        <v>0</v>
      </c>
    </row>
    <row r="8062" spans="1:6" x14ac:dyDescent="0.3">
      <c r="A8062" s="1">
        <v>8040</v>
      </c>
      <c r="B8062" t="s">
        <v>8691</v>
      </c>
      <c r="C8062" t="s">
        <v>8691</v>
      </c>
      <c r="D8062" t="s">
        <v>221</v>
      </c>
      <c r="E8062">
        <v>75</v>
      </c>
      <c r="F8062">
        <f t="shared" si="125"/>
        <v>0</v>
      </c>
    </row>
    <row r="8063" spans="1:6" x14ac:dyDescent="0.3">
      <c r="A8063" s="1">
        <v>8232</v>
      </c>
      <c r="B8063" t="s">
        <v>8887</v>
      </c>
      <c r="C8063" t="s">
        <v>8887</v>
      </c>
      <c r="E8063">
        <v>-1</v>
      </c>
      <c r="F8063">
        <f t="shared" si="125"/>
        <v>0</v>
      </c>
    </row>
    <row r="8064" spans="1:6" x14ac:dyDescent="0.3">
      <c r="A8064" s="1">
        <v>8240</v>
      </c>
      <c r="B8064" t="s">
        <v>8898</v>
      </c>
      <c r="C8064" t="s">
        <v>8898</v>
      </c>
      <c r="E8064">
        <v>-1</v>
      </c>
      <c r="F8064">
        <f t="shared" si="125"/>
        <v>0</v>
      </c>
    </row>
    <row r="8065" spans="1:6" x14ac:dyDescent="0.3">
      <c r="A8065" s="1">
        <v>8043</v>
      </c>
      <c r="B8065" t="s">
        <v>8694</v>
      </c>
      <c r="C8065" t="s">
        <v>8694</v>
      </c>
      <c r="D8065" t="s">
        <v>883</v>
      </c>
      <c r="E8065">
        <v>82</v>
      </c>
      <c r="F8065">
        <f t="shared" si="125"/>
        <v>0</v>
      </c>
    </row>
    <row r="8066" spans="1:6" x14ac:dyDescent="0.3">
      <c r="A8066" s="1">
        <v>8044</v>
      </c>
      <c r="B8066" t="s">
        <v>8695</v>
      </c>
      <c r="C8066" t="s">
        <v>8695</v>
      </c>
      <c r="D8066" t="s">
        <v>2734</v>
      </c>
      <c r="E8066">
        <v>74</v>
      </c>
      <c r="F8066">
        <f t="shared" ref="F8066:F8129" si="126">IF(C8066=D8066,1,0)</f>
        <v>0</v>
      </c>
    </row>
    <row r="8067" spans="1:6" x14ac:dyDescent="0.3">
      <c r="A8067" s="1">
        <v>8045</v>
      </c>
      <c r="B8067" t="s">
        <v>8696</v>
      </c>
      <c r="C8067" t="s">
        <v>8696</v>
      </c>
      <c r="D8067" t="s">
        <v>1334</v>
      </c>
      <c r="E8067">
        <v>78</v>
      </c>
      <c r="F8067">
        <f t="shared" si="126"/>
        <v>0</v>
      </c>
    </row>
    <row r="8068" spans="1:6" x14ac:dyDescent="0.3">
      <c r="A8068" s="1">
        <v>8250</v>
      </c>
      <c r="B8068" t="s">
        <v>8912</v>
      </c>
      <c r="C8068" t="s">
        <v>8912</v>
      </c>
      <c r="E8068">
        <v>-1</v>
      </c>
      <c r="F8068">
        <f t="shared" si="126"/>
        <v>0</v>
      </c>
    </row>
    <row r="8069" spans="1:6" x14ac:dyDescent="0.3">
      <c r="A8069" s="1">
        <v>8047</v>
      </c>
      <c r="B8069" t="s">
        <v>8698</v>
      </c>
      <c r="C8069" t="s">
        <v>8698</v>
      </c>
      <c r="D8069" t="s">
        <v>567</v>
      </c>
      <c r="E8069">
        <v>73</v>
      </c>
      <c r="F8069">
        <f t="shared" si="126"/>
        <v>0</v>
      </c>
    </row>
    <row r="8070" spans="1:6" x14ac:dyDescent="0.3">
      <c r="A8070" s="1">
        <v>8048</v>
      </c>
      <c r="B8070" t="s">
        <v>8699</v>
      </c>
      <c r="C8070" t="s">
        <v>8699</v>
      </c>
      <c r="D8070" t="s">
        <v>433</v>
      </c>
      <c r="E8070">
        <v>81</v>
      </c>
      <c r="F8070">
        <f t="shared" si="126"/>
        <v>0</v>
      </c>
    </row>
    <row r="8071" spans="1:6" x14ac:dyDescent="0.3">
      <c r="A8071" s="1">
        <v>8049</v>
      </c>
      <c r="B8071" t="s">
        <v>8700</v>
      </c>
      <c r="C8071" t="s">
        <v>8700</v>
      </c>
      <c r="D8071" t="s">
        <v>85</v>
      </c>
      <c r="E8071">
        <v>77</v>
      </c>
      <c r="F8071">
        <f t="shared" si="126"/>
        <v>0</v>
      </c>
    </row>
    <row r="8072" spans="1:6" x14ac:dyDescent="0.3">
      <c r="A8072" s="1">
        <v>8050</v>
      </c>
      <c r="B8072" t="s">
        <v>8701</v>
      </c>
      <c r="C8072" t="s">
        <v>8701</v>
      </c>
      <c r="D8072" t="s">
        <v>4034</v>
      </c>
      <c r="E8072">
        <v>85</v>
      </c>
      <c r="F8072">
        <f t="shared" si="126"/>
        <v>0</v>
      </c>
    </row>
    <row r="8073" spans="1:6" x14ac:dyDescent="0.3">
      <c r="A8073" s="1">
        <v>8254</v>
      </c>
      <c r="B8073" t="s">
        <v>8917</v>
      </c>
      <c r="C8073" t="s">
        <v>8917</v>
      </c>
      <c r="E8073">
        <v>-1</v>
      </c>
      <c r="F8073">
        <f t="shared" si="126"/>
        <v>0</v>
      </c>
    </row>
    <row r="8074" spans="1:6" x14ac:dyDescent="0.3">
      <c r="A8074" s="1">
        <v>8052</v>
      </c>
      <c r="B8074" t="s">
        <v>8703</v>
      </c>
      <c r="C8074" t="s">
        <v>8703</v>
      </c>
      <c r="D8074" t="s">
        <v>8326</v>
      </c>
      <c r="E8074">
        <v>80</v>
      </c>
      <c r="F8074">
        <f t="shared" si="126"/>
        <v>0</v>
      </c>
    </row>
    <row r="8075" spans="1:6" x14ac:dyDescent="0.3">
      <c r="A8075" s="1">
        <v>8257</v>
      </c>
      <c r="B8075" t="s">
        <v>8920</v>
      </c>
      <c r="C8075" t="s">
        <v>8920</v>
      </c>
      <c r="E8075">
        <v>-1</v>
      </c>
      <c r="F8075">
        <f t="shared" si="126"/>
        <v>0</v>
      </c>
    </row>
    <row r="8076" spans="1:6" x14ac:dyDescent="0.3">
      <c r="A8076" s="1">
        <v>8054</v>
      </c>
      <c r="B8076" t="s">
        <v>8705</v>
      </c>
      <c r="C8076" t="s">
        <v>8705</v>
      </c>
      <c r="D8076" t="s">
        <v>90</v>
      </c>
      <c r="E8076">
        <v>72</v>
      </c>
      <c r="F8076">
        <f t="shared" si="126"/>
        <v>0</v>
      </c>
    </row>
    <row r="8077" spans="1:6" x14ac:dyDescent="0.3">
      <c r="A8077" s="1">
        <v>8055</v>
      </c>
      <c r="B8077" t="s">
        <v>8706</v>
      </c>
      <c r="C8077" t="s">
        <v>8706</v>
      </c>
      <c r="D8077" t="s">
        <v>1614</v>
      </c>
      <c r="E8077">
        <v>83</v>
      </c>
      <c r="F8077">
        <f t="shared" si="126"/>
        <v>0</v>
      </c>
    </row>
    <row r="8078" spans="1:6" x14ac:dyDescent="0.3">
      <c r="A8078" s="1">
        <v>8056</v>
      </c>
      <c r="B8078" t="s">
        <v>8707</v>
      </c>
      <c r="C8078" t="s">
        <v>8707</v>
      </c>
      <c r="D8078" t="s">
        <v>2734</v>
      </c>
      <c r="E8078">
        <v>79</v>
      </c>
      <c r="F8078">
        <f t="shared" si="126"/>
        <v>0</v>
      </c>
    </row>
    <row r="8079" spans="1:6" x14ac:dyDescent="0.3">
      <c r="A8079" s="1">
        <v>8057</v>
      </c>
      <c r="B8079" t="s">
        <v>8708</v>
      </c>
      <c r="C8079" t="s">
        <v>8708</v>
      </c>
      <c r="D8079" t="s">
        <v>8709</v>
      </c>
      <c r="E8079">
        <v>81</v>
      </c>
      <c r="F8079">
        <f t="shared" si="126"/>
        <v>0</v>
      </c>
    </row>
    <row r="8080" spans="1:6" x14ac:dyDescent="0.3">
      <c r="A8080" s="1">
        <v>8058</v>
      </c>
      <c r="B8080" t="s">
        <v>8710</v>
      </c>
      <c r="C8080" t="s">
        <v>8710</v>
      </c>
      <c r="D8080" t="s">
        <v>2734</v>
      </c>
      <c r="E8080">
        <v>72</v>
      </c>
      <c r="F8080">
        <f t="shared" si="126"/>
        <v>0</v>
      </c>
    </row>
    <row r="8081" spans="1:6" x14ac:dyDescent="0.3">
      <c r="A8081" s="1">
        <v>8059</v>
      </c>
      <c r="B8081" t="s">
        <v>8711</v>
      </c>
      <c r="C8081" t="s">
        <v>8711</v>
      </c>
      <c r="D8081" t="s">
        <v>2259</v>
      </c>
      <c r="E8081">
        <v>71</v>
      </c>
      <c r="F8081">
        <f t="shared" si="126"/>
        <v>0</v>
      </c>
    </row>
    <row r="8082" spans="1:6" x14ac:dyDescent="0.3">
      <c r="A8082" s="1">
        <v>8262</v>
      </c>
      <c r="B8082" t="s">
        <v>8924</v>
      </c>
      <c r="C8082" t="s">
        <v>8924</v>
      </c>
      <c r="E8082">
        <v>-1</v>
      </c>
      <c r="F8082">
        <f t="shared" si="126"/>
        <v>0</v>
      </c>
    </row>
    <row r="8083" spans="1:6" x14ac:dyDescent="0.3">
      <c r="A8083" s="1">
        <v>8263</v>
      </c>
      <c r="B8083" t="s">
        <v>8925</v>
      </c>
      <c r="C8083" t="s">
        <v>8925</v>
      </c>
      <c r="E8083">
        <v>-1</v>
      </c>
      <c r="F8083">
        <f t="shared" si="126"/>
        <v>0</v>
      </c>
    </row>
    <row r="8084" spans="1:6" x14ac:dyDescent="0.3">
      <c r="A8084" s="1">
        <v>7732</v>
      </c>
      <c r="B8084" t="s">
        <v>8377</v>
      </c>
      <c r="C8084" t="s">
        <v>8378</v>
      </c>
      <c r="D8084" t="s">
        <v>8378</v>
      </c>
      <c r="E8084">
        <v>79</v>
      </c>
      <c r="F8084">
        <f t="shared" si="126"/>
        <v>1</v>
      </c>
    </row>
    <row r="8085" spans="1:6" x14ac:dyDescent="0.3">
      <c r="A8085" s="1">
        <v>7733</v>
      </c>
      <c r="B8085" t="s">
        <v>8379</v>
      </c>
      <c r="C8085" t="s">
        <v>8378</v>
      </c>
      <c r="D8085" t="s">
        <v>8378</v>
      </c>
      <c r="E8085">
        <v>82</v>
      </c>
      <c r="F8085">
        <f t="shared" si="126"/>
        <v>1</v>
      </c>
    </row>
    <row r="8086" spans="1:6" x14ac:dyDescent="0.3">
      <c r="A8086" s="1">
        <v>8062</v>
      </c>
      <c r="B8086" t="s">
        <v>8714</v>
      </c>
      <c r="C8086" t="s">
        <v>8378</v>
      </c>
      <c r="D8086" t="s">
        <v>8378</v>
      </c>
      <c r="E8086">
        <v>81</v>
      </c>
      <c r="F8086">
        <f t="shared" si="126"/>
        <v>1</v>
      </c>
    </row>
    <row r="8087" spans="1:6" x14ac:dyDescent="0.3">
      <c r="A8087" s="1">
        <v>8063</v>
      </c>
      <c r="B8087" t="s">
        <v>8715</v>
      </c>
      <c r="C8087" t="s">
        <v>8378</v>
      </c>
      <c r="D8087" t="s">
        <v>479</v>
      </c>
      <c r="E8087">
        <v>79</v>
      </c>
      <c r="F8087">
        <f t="shared" si="126"/>
        <v>0</v>
      </c>
    </row>
    <row r="8088" spans="1:6" x14ac:dyDescent="0.3">
      <c r="A8088" s="1">
        <v>8065</v>
      </c>
      <c r="B8088" t="s">
        <v>8717</v>
      </c>
      <c r="C8088" t="s">
        <v>8378</v>
      </c>
      <c r="D8088" t="s">
        <v>3924</v>
      </c>
      <c r="E8088">
        <v>79</v>
      </c>
      <c r="F8088">
        <f t="shared" si="126"/>
        <v>0</v>
      </c>
    </row>
    <row r="8089" spans="1:6" x14ac:dyDescent="0.3">
      <c r="A8089" s="1">
        <v>8066</v>
      </c>
      <c r="B8089" t="s">
        <v>8718</v>
      </c>
      <c r="C8089" t="s">
        <v>8378</v>
      </c>
      <c r="D8089" t="s">
        <v>8378</v>
      </c>
      <c r="E8089">
        <v>76</v>
      </c>
      <c r="F8089">
        <f t="shared" si="126"/>
        <v>1</v>
      </c>
    </row>
    <row r="8090" spans="1:6" x14ac:dyDescent="0.3">
      <c r="A8090" s="1">
        <v>8067</v>
      </c>
      <c r="B8090" t="s">
        <v>8719</v>
      </c>
      <c r="C8090" t="s">
        <v>8378</v>
      </c>
      <c r="D8090" t="s">
        <v>8378</v>
      </c>
      <c r="E8090">
        <v>85</v>
      </c>
      <c r="F8090">
        <f t="shared" si="126"/>
        <v>1</v>
      </c>
    </row>
    <row r="8091" spans="1:6" x14ac:dyDescent="0.3">
      <c r="A8091" s="1">
        <v>8069</v>
      </c>
      <c r="B8091" t="s">
        <v>8721</v>
      </c>
      <c r="C8091" t="s">
        <v>8378</v>
      </c>
      <c r="D8091" t="s">
        <v>479</v>
      </c>
      <c r="E8091">
        <v>80</v>
      </c>
      <c r="F8091">
        <f t="shared" si="126"/>
        <v>0</v>
      </c>
    </row>
    <row r="8092" spans="1:6" x14ac:dyDescent="0.3">
      <c r="A8092" s="1">
        <v>8267</v>
      </c>
      <c r="B8092" t="s">
        <v>8931</v>
      </c>
      <c r="C8092" t="s">
        <v>8931</v>
      </c>
      <c r="E8092">
        <v>-1</v>
      </c>
      <c r="F8092">
        <f t="shared" si="126"/>
        <v>0</v>
      </c>
    </row>
    <row r="8093" spans="1:6" x14ac:dyDescent="0.3">
      <c r="A8093" s="1">
        <v>8071</v>
      </c>
      <c r="B8093" t="s">
        <v>8723</v>
      </c>
      <c r="C8093" t="s">
        <v>8378</v>
      </c>
      <c r="D8093" t="s">
        <v>8378</v>
      </c>
      <c r="E8093">
        <v>82</v>
      </c>
      <c r="F8093">
        <f t="shared" si="126"/>
        <v>1</v>
      </c>
    </row>
    <row r="8094" spans="1:6" x14ac:dyDescent="0.3">
      <c r="A8094" s="1">
        <v>8072</v>
      </c>
      <c r="B8094" t="s">
        <v>8724</v>
      </c>
      <c r="C8094" t="s">
        <v>8378</v>
      </c>
      <c r="D8094" t="s">
        <v>8378</v>
      </c>
      <c r="E8094">
        <v>74</v>
      </c>
      <c r="F8094">
        <f t="shared" si="126"/>
        <v>1</v>
      </c>
    </row>
    <row r="8095" spans="1:6" x14ac:dyDescent="0.3">
      <c r="A8095" s="1">
        <v>12241</v>
      </c>
      <c r="B8095" t="s">
        <v>8378</v>
      </c>
      <c r="C8095" t="s">
        <v>8378</v>
      </c>
      <c r="D8095" t="s">
        <v>8378</v>
      </c>
      <c r="E8095">
        <v>100</v>
      </c>
      <c r="F8095">
        <f t="shared" si="126"/>
        <v>1</v>
      </c>
    </row>
    <row r="8096" spans="1:6" x14ac:dyDescent="0.3">
      <c r="A8096" s="1">
        <v>12243</v>
      </c>
      <c r="B8096" t="s">
        <v>13016</v>
      </c>
      <c r="C8096" t="s">
        <v>8378</v>
      </c>
      <c r="D8096" t="s">
        <v>8378</v>
      </c>
      <c r="E8096">
        <v>85</v>
      </c>
      <c r="F8096">
        <f t="shared" si="126"/>
        <v>1</v>
      </c>
    </row>
    <row r="8097" spans="1:6" x14ac:dyDescent="0.3">
      <c r="A8097" s="1">
        <v>12276</v>
      </c>
      <c r="B8097" t="s">
        <v>13050</v>
      </c>
      <c r="C8097" t="s">
        <v>8378</v>
      </c>
      <c r="D8097" t="s">
        <v>8378</v>
      </c>
      <c r="E8097">
        <v>85</v>
      </c>
      <c r="F8097">
        <f t="shared" si="126"/>
        <v>1</v>
      </c>
    </row>
    <row r="8098" spans="1:6" x14ac:dyDescent="0.3">
      <c r="A8098" s="1">
        <v>8070</v>
      </c>
      <c r="B8098" t="s">
        <v>8722</v>
      </c>
      <c r="C8098" t="s">
        <v>8378</v>
      </c>
      <c r="D8098" t="s">
        <v>8378</v>
      </c>
      <c r="E8098">
        <v>84</v>
      </c>
      <c r="F8098">
        <f t="shared" si="126"/>
        <v>1</v>
      </c>
    </row>
    <row r="8099" spans="1:6" x14ac:dyDescent="0.3">
      <c r="A8099" s="1">
        <v>8081</v>
      </c>
      <c r="B8099" t="s">
        <v>8733</v>
      </c>
      <c r="C8099" t="s">
        <v>8378</v>
      </c>
      <c r="D8099" t="s">
        <v>8378</v>
      </c>
      <c r="E8099">
        <v>84</v>
      </c>
      <c r="F8099">
        <f t="shared" si="126"/>
        <v>1</v>
      </c>
    </row>
    <row r="8100" spans="1:6" x14ac:dyDescent="0.3">
      <c r="A8100" s="1">
        <v>10300</v>
      </c>
      <c r="B8100" t="s">
        <v>11046</v>
      </c>
      <c r="C8100" t="s">
        <v>8378</v>
      </c>
      <c r="D8100" t="s">
        <v>8378</v>
      </c>
      <c r="E8100">
        <v>84</v>
      </c>
      <c r="F8100">
        <f t="shared" si="126"/>
        <v>1</v>
      </c>
    </row>
    <row r="8101" spans="1:6" x14ac:dyDescent="0.3">
      <c r="A8101" s="1">
        <v>12255</v>
      </c>
      <c r="B8101" t="s">
        <v>13029</v>
      </c>
      <c r="C8101" t="s">
        <v>8378</v>
      </c>
      <c r="D8101" t="s">
        <v>8378</v>
      </c>
      <c r="E8101">
        <v>83</v>
      </c>
      <c r="F8101">
        <f t="shared" si="126"/>
        <v>1</v>
      </c>
    </row>
    <row r="8102" spans="1:6" x14ac:dyDescent="0.3">
      <c r="A8102" s="1">
        <v>12256</v>
      </c>
      <c r="B8102" t="s">
        <v>13030</v>
      </c>
      <c r="C8102" t="s">
        <v>8378</v>
      </c>
      <c r="D8102" t="s">
        <v>8378</v>
      </c>
      <c r="E8102">
        <v>83</v>
      </c>
      <c r="F8102">
        <f t="shared" si="126"/>
        <v>1</v>
      </c>
    </row>
    <row r="8103" spans="1:6" x14ac:dyDescent="0.3">
      <c r="A8103" s="1">
        <v>12257</v>
      </c>
      <c r="B8103" t="s">
        <v>13031</v>
      </c>
      <c r="C8103" t="s">
        <v>8378</v>
      </c>
      <c r="D8103" t="s">
        <v>8378</v>
      </c>
      <c r="E8103">
        <v>83</v>
      </c>
      <c r="F8103">
        <f t="shared" si="126"/>
        <v>1</v>
      </c>
    </row>
    <row r="8104" spans="1:6" x14ac:dyDescent="0.3">
      <c r="A8104" s="1">
        <v>12258</v>
      </c>
      <c r="B8104" t="s">
        <v>13032</v>
      </c>
      <c r="C8104" t="s">
        <v>8378</v>
      </c>
      <c r="D8104" t="s">
        <v>8378</v>
      </c>
      <c r="E8104">
        <v>83</v>
      </c>
      <c r="F8104">
        <f t="shared" si="126"/>
        <v>1</v>
      </c>
    </row>
    <row r="8105" spans="1:6" x14ac:dyDescent="0.3">
      <c r="A8105" s="1">
        <v>12267</v>
      </c>
      <c r="B8105" t="s">
        <v>13041</v>
      </c>
      <c r="C8105" t="s">
        <v>8378</v>
      </c>
      <c r="D8105" t="s">
        <v>8378</v>
      </c>
      <c r="E8105">
        <v>83</v>
      </c>
      <c r="F8105">
        <f t="shared" si="126"/>
        <v>1</v>
      </c>
    </row>
    <row r="8106" spans="1:6" x14ac:dyDescent="0.3">
      <c r="A8106" s="1">
        <v>12268</v>
      </c>
      <c r="B8106" t="s">
        <v>13042</v>
      </c>
      <c r="C8106" t="s">
        <v>8378</v>
      </c>
      <c r="D8106" t="s">
        <v>8378</v>
      </c>
      <c r="E8106">
        <v>83</v>
      </c>
      <c r="F8106">
        <f t="shared" si="126"/>
        <v>1</v>
      </c>
    </row>
    <row r="8107" spans="1:6" x14ac:dyDescent="0.3">
      <c r="A8107" s="1">
        <v>12271</v>
      </c>
      <c r="B8107" t="s">
        <v>13045</v>
      </c>
      <c r="C8107" t="s">
        <v>8378</v>
      </c>
      <c r="D8107" t="s">
        <v>8378</v>
      </c>
      <c r="E8107">
        <v>83</v>
      </c>
      <c r="F8107">
        <f t="shared" si="126"/>
        <v>1</v>
      </c>
    </row>
    <row r="8108" spans="1:6" x14ac:dyDescent="0.3">
      <c r="A8108" s="1">
        <v>12277</v>
      </c>
      <c r="B8108" t="s">
        <v>13051</v>
      </c>
      <c r="C8108" t="s">
        <v>8378</v>
      </c>
      <c r="D8108" t="s">
        <v>8378</v>
      </c>
      <c r="E8108">
        <v>83</v>
      </c>
      <c r="F8108">
        <f t="shared" si="126"/>
        <v>1</v>
      </c>
    </row>
    <row r="8109" spans="1:6" x14ac:dyDescent="0.3">
      <c r="A8109" s="1">
        <v>12279</v>
      </c>
      <c r="B8109" t="s">
        <v>13053</v>
      </c>
      <c r="C8109" t="s">
        <v>8378</v>
      </c>
      <c r="D8109" t="s">
        <v>8378</v>
      </c>
      <c r="E8109">
        <v>83</v>
      </c>
      <c r="F8109">
        <f t="shared" si="126"/>
        <v>1</v>
      </c>
    </row>
    <row r="8110" spans="1:6" x14ac:dyDescent="0.3">
      <c r="A8110" s="1">
        <v>12296</v>
      </c>
      <c r="B8110" t="s">
        <v>13068</v>
      </c>
      <c r="C8110" t="s">
        <v>8378</v>
      </c>
      <c r="D8110" t="s">
        <v>8378</v>
      </c>
      <c r="E8110">
        <v>83</v>
      </c>
      <c r="F8110">
        <f t="shared" si="126"/>
        <v>1</v>
      </c>
    </row>
    <row r="8111" spans="1:6" x14ac:dyDescent="0.3">
      <c r="A8111" s="1">
        <v>8073</v>
      </c>
      <c r="B8111" t="s">
        <v>8725</v>
      </c>
      <c r="C8111" t="s">
        <v>8378</v>
      </c>
      <c r="D8111" t="s">
        <v>3924</v>
      </c>
      <c r="E8111">
        <v>80</v>
      </c>
      <c r="F8111">
        <f t="shared" si="126"/>
        <v>0</v>
      </c>
    </row>
    <row r="8112" spans="1:6" x14ac:dyDescent="0.3">
      <c r="A8112" s="1">
        <v>8074</v>
      </c>
      <c r="B8112" t="s">
        <v>8726</v>
      </c>
      <c r="C8112" t="s">
        <v>8378</v>
      </c>
      <c r="D8112" t="s">
        <v>479</v>
      </c>
      <c r="E8112">
        <v>81</v>
      </c>
      <c r="F8112">
        <f t="shared" si="126"/>
        <v>0</v>
      </c>
    </row>
    <row r="8113" spans="1:6" x14ac:dyDescent="0.3">
      <c r="A8113" s="1">
        <v>8075</v>
      </c>
      <c r="B8113" t="s">
        <v>8727</v>
      </c>
      <c r="C8113" t="s">
        <v>8378</v>
      </c>
      <c r="D8113" t="s">
        <v>8378</v>
      </c>
      <c r="E8113">
        <v>85</v>
      </c>
      <c r="F8113">
        <f t="shared" si="126"/>
        <v>1</v>
      </c>
    </row>
    <row r="8114" spans="1:6" x14ac:dyDescent="0.3">
      <c r="A8114" s="1">
        <v>8076</v>
      </c>
      <c r="B8114" t="s">
        <v>8728</v>
      </c>
      <c r="C8114" t="s">
        <v>8378</v>
      </c>
      <c r="D8114" t="s">
        <v>8378</v>
      </c>
      <c r="E8114">
        <v>74</v>
      </c>
      <c r="F8114">
        <f t="shared" si="126"/>
        <v>1</v>
      </c>
    </row>
    <row r="8115" spans="1:6" x14ac:dyDescent="0.3">
      <c r="A8115" s="1">
        <v>8077</v>
      </c>
      <c r="B8115" t="s">
        <v>8729</v>
      </c>
      <c r="C8115" t="s">
        <v>8378</v>
      </c>
      <c r="D8115" t="s">
        <v>479</v>
      </c>
      <c r="E8115">
        <v>77</v>
      </c>
      <c r="F8115">
        <f t="shared" si="126"/>
        <v>0</v>
      </c>
    </row>
    <row r="8116" spans="1:6" x14ac:dyDescent="0.3">
      <c r="A8116" s="1">
        <v>8079</v>
      </c>
      <c r="B8116" t="s">
        <v>8731</v>
      </c>
      <c r="C8116" t="s">
        <v>8378</v>
      </c>
      <c r="D8116" t="s">
        <v>3924</v>
      </c>
      <c r="E8116">
        <v>77</v>
      </c>
      <c r="F8116">
        <f t="shared" si="126"/>
        <v>0</v>
      </c>
    </row>
    <row r="8117" spans="1:6" x14ac:dyDescent="0.3">
      <c r="A8117" s="1">
        <v>8078</v>
      </c>
      <c r="B8117" t="s">
        <v>8730</v>
      </c>
      <c r="C8117" t="s">
        <v>8378</v>
      </c>
      <c r="D8117" t="s">
        <v>479</v>
      </c>
      <c r="E8117">
        <v>80</v>
      </c>
      <c r="F8117">
        <f t="shared" si="126"/>
        <v>0</v>
      </c>
    </row>
    <row r="8118" spans="1:6" x14ac:dyDescent="0.3">
      <c r="A8118" s="1">
        <v>8088</v>
      </c>
      <c r="B8118" t="s">
        <v>8740</v>
      </c>
      <c r="C8118" t="s">
        <v>8378</v>
      </c>
      <c r="D8118" t="s">
        <v>479</v>
      </c>
      <c r="E8118">
        <v>80</v>
      </c>
      <c r="F8118">
        <f t="shared" si="126"/>
        <v>0</v>
      </c>
    </row>
    <row r="8119" spans="1:6" x14ac:dyDescent="0.3">
      <c r="A8119" s="1">
        <v>12242</v>
      </c>
      <c r="B8119" t="s">
        <v>13015</v>
      </c>
      <c r="C8119" t="s">
        <v>8378</v>
      </c>
      <c r="D8119" t="s">
        <v>10502</v>
      </c>
      <c r="E8119">
        <v>78</v>
      </c>
      <c r="F8119">
        <f t="shared" si="126"/>
        <v>0</v>
      </c>
    </row>
    <row r="8120" spans="1:6" x14ac:dyDescent="0.3">
      <c r="A8120" s="1">
        <v>8061</v>
      </c>
      <c r="B8120" t="s">
        <v>8713</v>
      </c>
      <c r="C8120" t="s">
        <v>8378</v>
      </c>
      <c r="D8120" t="s">
        <v>1055</v>
      </c>
      <c r="E8120">
        <v>79</v>
      </c>
      <c r="F8120">
        <f t="shared" si="126"/>
        <v>0</v>
      </c>
    </row>
    <row r="8121" spans="1:6" x14ac:dyDescent="0.3">
      <c r="A8121" s="1">
        <v>12244</v>
      </c>
      <c r="B8121" t="s">
        <v>13017</v>
      </c>
      <c r="C8121" t="s">
        <v>8378</v>
      </c>
      <c r="D8121" t="s">
        <v>10502</v>
      </c>
      <c r="E8121">
        <v>79</v>
      </c>
      <c r="F8121">
        <f t="shared" si="126"/>
        <v>0</v>
      </c>
    </row>
    <row r="8122" spans="1:6" x14ac:dyDescent="0.3">
      <c r="A8122" s="1">
        <v>12247</v>
      </c>
      <c r="B8122" t="s">
        <v>13020</v>
      </c>
      <c r="C8122" t="s">
        <v>8378</v>
      </c>
      <c r="D8122" t="s">
        <v>10502</v>
      </c>
      <c r="E8122">
        <v>80</v>
      </c>
      <c r="F8122">
        <f t="shared" si="126"/>
        <v>0</v>
      </c>
    </row>
    <row r="8123" spans="1:6" x14ac:dyDescent="0.3">
      <c r="A8123" s="1">
        <v>12248</v>
      </c>
      <c r="B8123" t="s">
        <v>13021</v>
      </c>
      <c r="C8123" t="s">
        <v>8378</v>
      </c>
      <c r="D8123" t="s">
        <v>10502</v>
      </c>
      <c r="E8123">
        <v>75</v>
      </c>
      <c r="F8123">
        <f t="shared" si="126"/>
        <v>0</v>
      </c>
    </row>
    <row r="8124" spans="1:6" x14ac:dyDescent="0.3">
      <c r="A8124" s="1">
        <v>12249</v>
      </c>
      <c r="B8124" t="s">
        <v>13022</v>
      </c>
      <c r="C8124" t="s">
        <v>8378</v>
      </c>
      <c r="D8124" t="s">
        <v>13023</v>
      </c>
      <c r="E8124">
        <v>73</v>
      </c>
      <c r="F8124">
        <f t="shared" si="126"/>
        <v>0</v>
      </c>
    </row>
    <row r="8125" spans="1:6" x14ac:dyDescent="0.3">
      <c r="A8125" s="1">
        <v>12250</v>
      </c>
      <c r="B8125" t="s">
        <v>13024</v>
      </c>
      <c r="C8125" t="s">
        <v>8378</v>
      </c>
      <c r="D8125" t="s">
        <v>1055</v>
      </c>
      <c r="E8125">
        <v>75</v>
      </c>
      <c r="F8125">
        <f t="shared" si="126"/>
        <v>0</v>
      </c>
    </row>
    <row r="8126" spans="1:6" x14ac:dyDescent="0.3">
      <c r="A8126" s="1">
        <v>12251</v>
      </c>
      <c r="B8126" t="s">
        <v>13025</v>
      </c>
      <c r="C8126" t="s">
        <v>8378</v>
      </c>
      <c r="D8126" t="s">
        <v>15</v>
      </c>
      <c r="E8126">
        <v>80</v>
      </c>
      <c r="F8126">
        <f t="shared" si="126"/>
        <v>0</v>
      </c>
    </row>
    <row r="8127" spans="1:6" x14ac:dyDescent="0.3">
      <c r="A8127" s="1">
        <v>12253</v>
      </c>
      <c r="B8127" t="s">
        <v>13027</v>
      </c>
      <c r="C8127" t="s">
        <v>8378</v>
      </c>
      <c r="D8127" t="s">
        <v>5426</v>
      </c>
      <c r="E8127">
        <v>83</v>
      </c>
      <c r="F8127">
        <f t="shared" si="126"/>
        <v>0</v>
      </c>
    </row>
    <row r="8128" spans="1:6" x14ac:dyDescent="0.3">
      <c r="A8128" s="1">
        <v>12252</v>
      </c>
      <c r="B8128" t="s">
        <v>13026</v>
      </c>
      <c r="C8128" t="s">
        <v>8378</v>
      </c>
      <c r="D8128" t="s">
        <v>5426</v>
      </c>
      <c r="E8128">
        <v>81</v>
      </c>
      <c r="F8128">
        <f t="shared" si="126"/>
        <v>0</v>
      </c>
    </row>
    <row r="8129" spans="1:6" x14ac:dyDescent="0.3">
      <c r="A8129" s="1">
        <v>12254</v>
      </c>
      <c r="B8129" t="s">
        <v>13028</v>
      </c>
      <c r="C8129" t="s">
        <v>8378</v>
      </c>
      <c r="D8129" t="s">
        <v>1055</v>
      </c>
      <c r="E8129">
        <v>88</v>
      </c>
      <c r="F8129">
        <f t="shared" si="126"/>
        <v>0</v>
      </c>
    </row>
    <row r="8130" spans="1:6" x14ac:dyDescent="0.3">
      <c r="A8130" s="1">
        <v>12259</v>
      </c>
      <c r="B8130" t="s">
        <v>13033</v>
      </c>
      <c r="C8130" t="s">
        <v>8378</v>
      </c>
      <c r="D8130" t="s">
        <v>3926</v>
      </c>
      <c r="E8130">
        <v>72</v>
      </c>
      <c r="F8130">
        <f t="shared" ref="F8130:F8193" si="127">IF(C8130=D8130,1,0)</f>
        <v>0</v>
      </c>
    </row>
    <row r="8131" spans="1:6" x14ac:dyDescent="0.3">
      <c r="A8131" s="1">
        <v>12260</v>
      </c>
      <c r="B8131" t="s">
        <v>13034</v>
      </c>
      <c r="C8131" t="s">
        <v>8378</v>
      </c>
      <c r="D8131" t="s">
        <v>8378</v>
      </c>
      <c r="E8131">
        <v>72</v>
      </c>
      <c r="F8131">
        <f t="shared" si="127"/>
        <v>1</v>
      </c>
    </row>
    <row r="8132" spans="1:6" x14ac:dyDescent="0.3">
      <c r="A8132" s="1">
        <v>12245</v>
      </c>
      <c r="B8132" t="s">
        <v>13018</v>
      </c>
      <c r="C8132" t="s">
        <v>8378</v>
      </c>
      <c r="D8132" t="s">
        <v>3926</v>
      </c>
      <c r="E8132">
        <v>77</v>
      </c>
      <c r="F8132">
        <f t="shared" si="127"/>
        <v>0</v>
      </c>
    </row>
    <row r="8133" spans="1:6" x14ac:dyDescent="0.3">
      <c r="A8133" s="1">
        <v>12261</v>
      </c>
      <c r="B8133" t="s">
        <v>13035</v>
      </c>
      <c r="C8133" t="s">
        <v>8378</v>
      </c>
      <c r="D8133" t="s">
        <v>1371</v>
      </c>
      <c r="E8133">
        <v>71</v>
      </c>
      <c r="F8133">
        <f t="shared" si="127"/>
        <v>0</v>
      </c>
    </row>
    <row r="8134" spans="1:6" x14ac:dyDescent="0.3">
      <c r="A8134" s="1">
        <v>12262</v>
      </c>
      <c r="B8134" t="s">
        <v>13036</v>
      </c>
      <c r="C8134" t="s">
        <v>8378</v>
      </c>
      <c r="D8134" t="s">
        <v>3926</v>
      </c>
      <c r="E8134">
        <v>79</v>
      </c>
      <c r="F8134">
        <f t="shared" si="127"/>
        <v>0</v>
      </c>
    </row>
    <row r="8135" spans="1:6" x14ac:dyDescent="0.3">
      <c r="A8135" s="1">
        <v>12263</v>
      </c>
      <c r="B8135" t="s">
        <v>13037</v>
      </c>
      <c r="C8135" t="s">
        <v>8378</v>
      </c>
      <c r="D8135" t="s">
        <v>3926</v>
      </c>
      <c r="E8135">
        <v>71</v>
      </c>
      <c r="F8135">
        <f t="shared" si="127"/>
        <v>0</v>
      </c>
    </row>
    <row r="8136" spans="1:6" x14ac:dyDescent="0.3">
      <c r="A8136" s="1">
        <v>12246</v>
      </c>
      <c r="B8136" t="s">
        <v>13019</v>
      </c>
      <c r="C8136" t="s">
        <v>8378</v>
      </c>
      <c r="D8136" t="s">
        <v>1055</v>
      </c>
      <c r="E8136">
        <v>78</v>
      </c>
      <c r="F8136">
        <f t="shared" si="127"/>
        <v>0</v>
      </c>
    </row>
    <row r="8137" spans="1:6" x14ac:dyDescent="0.3">
      <c r="A8137" s="1">
        <v>12264</v>
      </c>
      <c r="B8137" t="s">
        <v>13038</v>
      </c>
      <c r="C8137" t="s">
        <v>8378</v>
      </c>
      <c r="D8137" t="s">
        <v>10502</v>
      </c>
      <c r="E8137">
        <v>79</v>
      </c>
      <c r="F8137">
        <f t="shared" si="127"/>
        <v>0</v>
      </c>
    </row>
    <row r="8138" spans="1:6" x14ac:dyDescent="0.3">
      <c r="A8138" s="1">
        <v>12265</v>
      </c>
      <c r="B8138" t="s">
        <v>13039</v>
      </c>
      <c r="C8138" t="s">
        <v>8378</v>
      </c>
      <c r="D8138" t="s">
        <v>10502</v>
      </c>
      <c r="E8138">
        <v>79</v>
      </c>
      <c r="F8138">
        <f t="shared" si="127"/>
        <v>0</v>
      </c>
    </row>
    <row r="8139" spans="1:6" x14ac:dyDescent="0.3">
      <c r="A8139" s="1">
        <v>12266</v>
      </c>
      <c r="B8139" t="s">
        <v>13040</v>
      </c>
      <c r="C8139" t="s">
        <v>8378</v>
      </c>
      <c r="D8139" t="s">
        <v>8378</v>
      </c>
      <c r="E8139">
        <v>73</v>
      </c>
      <c r="F8139">
        <f t="shared" si="127"/>
        <v>1</v>
      </c>
    </row>
    <row r="8140" spans="1:6" x14ac:dyDescent="0.3">
      <c r="A8140" s="1">
        <v>12269</v>
      </c>
      <c r="B8140" t="s">
        <v>13043</v>
      </c>
      <c r="C8140" t="s">
        <v>8378</v>
      </c>
      <c r="D8140" t="s">
        <v>3926</v>
      </c>
      <c r="E8140">
        <v>79</v>
      </c>
      <c r="F8140">
        <f t="shared" si="127"/>
        <v>0</v>
      </c>
    </row>
    <row r="8141" spans="1:6" x14ac:dyDescent="0.3">
      <c r="A8141" s="1">
        <v>12274</v>
      </c>
      <c r="B8141" t="s">
        <v>13048</v>
      </c>
      <c r="C8141" t="s">
        <v>8378</v>
      </c>
      <c r="D8141" t="s">
        <v>3926</v>
      </c>
      <c r="E8141">
        <v>79</v>
      </c>
      <c r="F8141">
        <f t="shared" si="127"/>
        <v>0</v>
      </c>
    </row>
    <row r="8142" spans="1:6" x14ac:dyDescent="0.3">
      <c r="A8142" s="1">
        <v>12295</v>
      </c>
      <c r="B8142" t="s">
        <v>13067</v>
      </c>
      <c r="C8142" t="s">
        <v>8378</v>
      </c>
      <c r="D8142" t="s">
        <v>260</v>
      </c>
      <c r="E8142">
        <v>77</v>
      </c>
      <c r="F8142">
        <f t="shared" si="127"/>
        <v>0</v>
      </c>
    </row>
    <row r="8143" spans="1:6" x14ac:dyDescent="0.3">
      <c r="A8143" s="1">
        <v>8268</v>
      </c>
      <c r="B8143" t="s">
        <v>8932</v>
      </c>
      <c r="C8143" t="s">
        <v>8932</v>
      </c>
      <c r="E8143">
        <v>-1</v>
      </c>
      <c r="F8143">
        <f t="shared" si="127"/>
        <v>0</v>
      </c>
    </row>
    <row r="8144" spans="1:6" x14ac:dyDescent="0.3">
      <c r="A8144" s="1">
        <v>8082</v>
      </c>
      <c r="B8144" t="s">
        <v>8734</v>
      </c>
      <c r="C8144" t="s">
        <v>8734</v>
      </c>
      <c r="D8144" t="s">
        <v>8735</v>
      </c>
      <c r="E8144">
        <v>72</v>
      </c>
      <c r="F8144">
        <f t="shared" si="127"/>
        <v>0</v>
      </c>
    </row>
    <row r="8145" spans="1:6" x14ac:dyDescent="0.3">
      <c r="A8145" s="1">
        <v>8083</v>
      </c>
      <c r="B8145" t="s">
        <v>2734</v>
      </c>
      <c r="C8145" t="s">
        <v>2734</v>
      </c>
      <c r="D8145" t="s">
        <v>2734</v>
      </c>
      <c r="E8145">
        <v>100</v>
      </c>
      <c r="F8145">
        <f t="shared" si="127"/>
        <v>1</v>
      </c>
    </row>
    <row r="8146" spans="1:6" x14ac:dyDescent="0.3">
      <c r="A8146" s="1">
        <v>8289</v>
      </c>
      <c r="B8146" t="s">
        <v>8956</v>
      </c>
      <c r="C8146" t="s">
        <v>8956</v>
      </c>
      <c r="E8146">
        <v>-1</v>
      </c>
      <c r="F8146">
        <f t="shared" si="127"/>
        <v>0</v>
      </c>
    </row>
    <row r="8147" spans="1:6" x14ac:dyDescent="0.3">
      <c r="A8147" s="1">
        <v>8085</v>
      </c>
      <c r="B8147" t="s">
        <v>8737</v>
      </c>
      <c r="C8147" t="s">
        <v>8737</v>
      </c>
      <c r="D8147" t="s">
        <v>3771</v>
      </c>
      <c r="E8147">
        <v>87</v>
      </c>
      <c r="F8147">
        <f t="shared" si="127"/>
        <v>0</v>
      </c>
    </row>
    <row r="8148" spans="1:6" x14ac:dyDescent="0.3">
      <c r="A8148" s="1">
        <v>8086</v>
      </c>
      <c r="B8148" t="s">
        <v>8738</v>
      </c>
      <c r="C8148" t="s">
        <v>8738</v>
      </c>
      <c r="D8148" t="s">
        <v>2160</v>
      </c>
      <c r="E8148">
        <v>75</v>
      </c>
      <c r="F8148">
        <f t="shared" si="127"/>
        <v>0</v>
      </c>
    </row>
    <row r="8149" spans="1:6" x14ac:dyDescent="0.3">
      <c r="A8149" s="1">
        <v>8291</v>
      </c>
      <c r="B8149" t="s">
        <v>8958</v>
      </c>
      <c r="C8149" t="s">
        <v>8958</v>
      </c>
      <c r="E8149">
        <v>-1</v>
      </c>
      <c r="F8149">
        <f t="shared" si="127"/>
        <v>0</v>
      </c>
    </row>
    <row r="8150" spans="1:6" x14ac:dyDescent="0.3">
      <c r="A8150" s="1">
        <v>8089</v>
      </c>
      <c r="B8150" t="s">
        <v>8741</v>
      </c>
      <c r="C8150" t="s">
        <v>8741</v>
      </c>
      <c r="D8150" t="s">
        <v>8742</v>
      </c>
      <c r="E8150">
        <v>78</v>
      </c>
      <c r="F8150">
        <f t="shared" si="127"/>
        <v>0</v>
      </c>
    </row>
    <row r="8151" spans="1:6" x14ac:dyDescent="0.3">
      <c r="A8151" s="1">
        <v>8312</v>
      </c>
      <c r="B8151" t="s">
        <v>8980</v>
      </c>
      <c r="C8151" t="s">
        <v>8980</v>
      </c>
      <c r="E8151">
        <v>-1</v>
      </c>
      <c r="F8151">
        <f t="shared" si="127"/>
        <v>0</v>
      </c>
    </row>
    <row r="8152" spans="1:6" x14ac:dyDescent="0.3">
      <c r="A8152" s="1">
        <v>8091</v>
      </c>
      <c r="B8152" t="s">
        <v>8744</v>
      </c>
      <c r="C8152" t="s">
        <v>8744</v>
      </c>
      <c r="D8152" t="s">
        <v>3788</v>
      </c>
      <c r="E8152">
        <v>72</v>
      </c>
      <c r="F8152">
        <f t="shared" si="127"/>
        <v>0</v>
      </c>
    </row>
    <row r="8153" spans="1:6" x14ac:dyDescent="0.3">
      <c r="A8153" s="1">
        <v>8092</v>
      </c>
      <c r="B8153" t="s">
        <v>8745</v>
      </c>
      <c r="C8153" t="s">
        <v>8745</v>
      </c>
      <c r="D8153" t="s">
        <v>128</v>
      </c>
      <c r="E8153">
        <v>79</v>
      </c>
      <c r="F8153">
        <f t="shared" si="127"/>
        <v>0</v>
      </c>
    </row>
    <row r="8154" spans="1:6" x14ac:dyDescent="0.3">
      <c r="A8154" s="1">
        <v>8318</v>
      </c>
      <c r="B8154" t="s">
        <v>8985</v>
      </c>
      <c r="C8154" t="s">
        <v>8985</v>
      </c>
      <c r="E8154">
        <v>-1</v>
      </c>
      <c r="F8154">
        <f t="shared" si="127"/>
        <v>0</v>
      </c>
    </row>
    <row r="8155" spans="1:6" x14ac:dyDescent="0.3">
      <c r="A8155" s="1">
        <v>8094</v>
      </c>
      <c r="B8155" t="s">
        <v>8747</v>
      </c>
      <c r="C8155" t="s">
        <v>8748</v>
      </c>
      <c r="D8155" t="s">
        <v>8748</v>
      </c>
      <c r="E8155">
        <v>80</v>
      </c>
      <c r="F8155">
        <f t="shared" si="127"/>
        <v>1</v>
      </c>
    </row>
    <row r="8156" spans="1:6" x14ac:dyDescent="0.3">
      <c r="A8156" s="1">
        <v>8095</v>
      </c>
      <c r="B8156" t="s">
        <v>8748</v>
      </c>
      <c r="C8156" t="s">
        <v>8748</v>
      </c>
      <c r="D8156" t="s">
        <v>8748</v>
      </c>
      <c r="E8156">
        <v>100</v>
      </c>
      <c r="F8156">
        <f t="shared" si="127"/>
        <v>1</v>
      </c>
    </row>
    <row r="8157" spans="1:6" x14ac:dyDescent="0.3">
      <c r="A8157" s="1">
        <v>8096</v>
      </c>
      <c r="B8157" t="s">
        <v>8749</v>
      </c>
      <c r="C8157" t="s">
        <v>8749</v>
      </c>
      <c r="D8157" t="s">
        <v>10</v>
      </c>
      <c r="E8157">
        <v>73</v>
      </c>
      <c r="F8157">
        <f t="shared" si="127"/>
        <v>0</v>
      </c>
    </row>
    <row r="8158" spans="1:6" x14ac:dyDescent="0.3">
      <c r="A8158" s="1">
        <v>8098</v>
      </c>
      <c r="B8158" t="s">
        <v>8750</v>
      </c>
      <c r="C8158" t="s">
        <v>4034</v>
      </c>
      <c r="D8158" t="s">
        <v>4034</v>
      </c>
      <c r="E8158">
        <v>79</v>
      </c>
      <c r="F8158">
        <f t="shared" si="127"/>
        <v>1</v>
      </c>
    </row>
    <row r="8159" spans="1:6" x14ac:dyDescent="0.3">
      <c r="A8159" s="1">
        <v>8099</v>
      </c>
      <c r="B8159" t="s">
        <v>8751</v>
      </c>
      <c r="C8159" t="s">
        <v>4034</v>
      </c>
      <c r="D8159" t="s">
        <v>4034</v>
      </c>
      <c r="E8159">
        <v>79</v>
      </c>
      <c r="F8159">
        <f t="shared" si="127"/>
        <v>1</v>
      </c>
    </row>
    <row r="8160" spans="1:6" x14ac:dyDescent="0.3">
      <c r="A8160" s="1">
        <v>8097</v>
      </c>
      <c r="B8160" t="s">
        <v>4034</v>
      </c>
      <c r="C8160" t="s">
        <v>4034</v>
      </c>
      <c r="D8160" t="s">
        <v>4034</v>
      </c>
      <c r="E8160">
        <v>100</v>
      </c>
      <c r="F8160">
        <f t="shared" si="127"/>
        <v>1</v>
      </c>
    </row>
    <row r="8161" spans="1:6" x14ac:dyDescent="0.3">
      <c r="A8161" s="1">
        <v>12272</v>
      </c>
      <c r="B8161" t="s">
        <v>13046</v>
      </c>
      <c r="C8161" t="s">
        <v>4034</v>
      </c>
      <c r="D8161" t="s">
        <v>4034</v>
      </c>
      <c r="E8161">
        <v>84</v>
      </c>
      <c r="F8161">
        <f t="shared" si="127"/>
        <v>1</v>
      </c>
    </row>
    <row r="8162" spans="1:6" x14ac:dyDescent="0.3">
      <c r="A8162" s="1">
        <v>12273</v>
      </c>
      <c r="B8162" t="s">
        <v>13047</v>
      </c>
      <c r="C8162" t="s">
        <v>4034</v>
      </c>
      <c r="D8162" t="s">
        <v>4034</v>
      </c>
      <c r="E8162">
        <v>74</v>
      </c>
      <c r="F8162">
        <f t="shared" si="127"/>
        <v>1</v>
      </c>
    </row>
    <row r="8163" spans="1:6" x14ac:dyDescent="0.3">
      <c r="A8163" s="1">
        <v>8321</v>
      </c>
      <c r="B8163" t="s">
        <v>8988</v>
      </c>
      <c r="C8163" t="s">
        <v>8988</v>
      </c>
      <c r="E8163">
        <v>-1</v>
      </c>
      <c r="F8163">
        <f t="shared" si="127"/>
        <v>0</v>
      </c>
    </row>
    <row r="8164" spans="1:6" x14ac:dyDescent="0.3">
      <c r="A8164" s="1">
        <v>8351</v>
      </c>
      <c r="B8164" t="s">
        <v>9025</v>
      </c>
      <c r="C8164" t="s">
        <v>9025</v>
      </c>
      <c r="E8164">
        <v>-1</v>
      </c>
      <c r="F8164">
        <f t="shared" si="127"/>
        <v>0</v>
      </c>
    </row>
    <row r="8165" spans="1:6" x14ac:dyDescent="0.3">
      <c r="A8165" s="1">
        <v>8102</v>
      </c>
      <c r="B8165" t="s">
        <v>8754</v>
      </c>
      <c r="C8165" t="s">
        <v>8754</v>
      </c>
      <c r="D8165" t="s">
        <v>146</v>
      </c>
      <c r="E8165">
        <v>85</v>
      </c>
      <c r="F8165">
        <f t="shared" si="127"/>
        <v>0</v>
      </c>
    </row>
    <row r="8166" spans="1:6" x14ac:dyDescent="0.3">
      <c r="A8166" s="1">
        <v>8358</v>
      </c>
      <c r="B8166" t="s">
        <v>9030</v>
      </c>
      <c r="C8166" t="s">
        <v>9030</v>
      </c>
      <c r="E8166">
        <v>-1</v>
      </c>
      <c r="F8166">
        <f t="shared" si="127"/>
        <v>0</v>
      </c>
    </row>
    <row r="8167" spans="1:6" x14ac:dyDescent="0.3">
      <c r="A8167" s="1">
        <v>8363</v>
      </c>
      <c r="B8167" t="s">
        <v>9036</v>
      </c>
      <c r="C8167" t="s">
        <v>9036</v>
      </c>
      <c r="E8167">
        <v>-1</v>
      </c>
      <c r="F8167">
        <f t="shared" si="127"/>
        <v>0</v>
      </c>
    </row>
    <row r="8168" spans="1:6" x14ac:dyDescent="0.3">
      <c r="A8168" s="1">
        <v>8105</v>
      </c>
      <c r="B8168" t="s">
        <v>8757</v>
      </c>
      <c r="C8168" t="s">
        <v>8757</v>
      </c>
      <c r="D8168" t="s">
        <v>8757</v>
      </c>
      <c r="E8168">
        <v>100</v>
      </c>
      <c r="F8168">
        <f t="shared" si="127"/>
        <v>1</v>
      </c>
    </row>
    <row r="8169" spans="1:6" x14ac:dyDescent="0.3">
      <c r="A8169" s="1">
        <v>8106</v>
      </c>
      <c r="B8169" t="s">
        <v>8758</v>
      </c>
      <c r="C8169" t="s">
        <v>8758</v>
      </c>
      <c r="D8169" t="s">
        <v>148</v>
      </c>
      <c r="E8169">
        <v>85</v>
      </c>
      <c r="F8169">
        <f t="shared" si="127"/>
        <v>0</v>
      </c>
    </row>
    <row r="8170" spans="1:6" x14ac:dyDescent="0.3">
      <c r="A8170" s="1">
        <v>8364</v>
      </c>
      <c r="B8170" t="s">
        <v>9037</v>
      </c>
      <c r="C8170" t="s">
        <v>9037</v>
      </c>
      <c r="E8170">
        <v>-1</v>
      </c>
      <c r="F8170">
        <f t="shared" si="127"/>
        <v>0</v>
      </c>
    </row>
    <row r="8171" spans="1:6" x14ac:dyDescent="0.3">
      <c r="A8171" s="1">
        <v>8365</v>
      </c>
      <c r="B8171" t="s">
        <v>9038</v>
      </c>
      <c r="C8171" t="s">
        <v>9038</v>
      </c>
      <c r="E8171">
        <v>-1</v>
      </c>
      <c r="F8171">
        <f t="shared" si="127"/>
        <v>0</v>
      </c>
    </row>
    <row r="8172" spans="1:6" x14ac:dyDescent="0.3">
      <c r="A8172" s="1">
        <v>8374</v>
      </c>
      <c r="B8172" t="s">
        <v>9047</v>
      </c>
      <c r="C8172" t="s">
        <v>9046</v>
      </c>
      <c r="E8172">
        <v>-1</v>
      </c>
      <c r="F8172">
        <f t="shared" si="127"/>
        <v>0</v>
      </c>
    </row>
    <row r="8173" spans="1:6" x14ac:dyDescent="0.3">
      <c r="A8173" s="1">
        <v>8378</v>
      </c>
      <c r="B8173" t="s">
        <v>9051</v>
      </c>
      <c r="C8173" t="s">
        <v>9051</v>
      </c>
      <c r="E8173">
        <v>-1</v>
      </c>
      <c r="F8173">
        <f t="shared" si="127"/>
        <v>0</v>
      </c>
    </row>
    <row r="8174" spans="1:6" x14ac:dyDescent="0.3">
      <c r="A8174" s="1">
        <v>8397</v>
      </c>
      <c r="B8174" t="s">
        <v>9071</v>
      </c>
      <c r="C8174" t="s">
        <v>9071</v>
      </c>
      <c r="E8174">
        <v>-1</v>
      </c>
      <c r="F8174">
        <f t="shared" si="127"/>
        <v>0</v>
      </c>
    </row>
    <row r="8175" spans="1:6" x14ac:dyDescent="0.3">
      <c r="A8175" s="1">
        <v>8407</v>
      </c>
      <c r="B8175" t="s">
        <v>9080</v>
      </c>
      <c r="C8175" t="s">
        <v>9080</v>
      </c>
      <c r="E8175">
        <v>-1</v>
      </c>
      <c r="F8175">
        <f t="shared" si="127"/>
        <v>0</v>
      </c>
    </row>
    <row r="8176" spans="1:6" x14ac:dyDescent="0.3">
      <c r="A8176" s="1">
        <v>8113</v>
      </c>
      <c r="B8176" t="s">
        <v>8765</v>
      </c>
      <c r="C8176" t="s">
        <v>8765</v>
      </c>
      <c r="D8176" t="s">
        <v>8326</v>
      </c>
      <c r="E8176">
        <v>77</v>
      </c>
      <c r="F8176">
        <f t="shared" si="127"/>
        <v>0</v>
      </c>
    </row>
    <row r="8177" spans="1:6" x14ac:dyDescent="0.3">
      <c r="A8177" s="1">
        <v>8114</v>
      </c>
      <c r="B8177" t="s">
        <v>8766</v>
      </c>
      <c r="C8177" t="s">
        <v>8766</v>
      </c>
      <c r="D8177" t="s">
        <v>1144</v>
      </c>
      <c r="E8177">
        <v>77</v>
      </c>
      <c r="F8177">
        <f t="shared" si="127"/>
        <v>0</v>
      </c>
    </row>
    <row r="8178" spans="1:6" x14ac:dyDescent="0.3">
      <c r="A8178" s="1">
        <v>8115</v>
      </c>
      <c r="B8178" t="s">
        <v>8767</v>
      </c>
      <c r="C8178" t="s">
        <v>8767</v>
      </c>
      <c r="D8178" t="s">
        <v>4653</v>
      </c>
      <c r="E8178">
        <v>91</v>
      </c>
      <c r="F8178">
        <f t="shared" si="127"/>
        <v>0</v>
      </c>
    </row>
    <row r="8179" spans="1:6" x14ac:dyDescent="0.3">
      <c r="A8179" s="1">
        <v>8408</v>
      </c>
      <c r="B8179" t="s">
        <v>9081</v>
      </c>
      <c r="C8179" t="s">
        <v>9081</v>
      </c>
      <c r="E8179">
        <v>-1</v>
      </c>
      <c r="F8179">
        <f t="shared" si="127"/>
        <v>0</v>
      </c>
    </row>
    <row r="8180" spans="1:6" x14ac:dyDescent="0.3">
      <c r="A8180" s="1">
        <v>8118</v>
      </c>
      <c r="B8180" t="s">
        <v>8771</v>
      </c>
      <c r="C8180" t="s">
        <v>8771</v>
      </c>
      <c r="D8180" t="s">
        <v>333</v>
      </c>
      <c r="E8180">
        <v>75</v>
      </c>
      <c r="F8180">
        <f t="shared" si="127"/>
        <v>0</v>
      </c>
    </row>
    <row r="8181" spans="1:6" x14ac:dyDescent="0.3">
      <c r="A8181" s="1">
        <v>8119</v>
      </c>
      <c r="B8181" t="s">
        <v>8772</v>
      </c>
      <c r="C8181" t="s">
        <v>8772</v>
      </c>
      <c r="D8181" t="s">
        <v>55</v>
      </c>
      <c r="E8181">
        <v>81</v>
      </c>
      <c r="F8181">
        <f t="shared" si="127"/>
        <v>0</v>
      </c>
    </row>
    <row r="8182" spans="1:6" x14ac:dyDescent="0.3">
      <c r="A8182" s="1">
        <v>8413</v>
      </c>
      <c r="B8182" t="s">
        <v>9086</v>
      </c>
      <c r="C8182" t="s">
        <v>9086</v>
      </c>
      <c r="E8182">
        <v>-1</v>
      </c>
      <c r="F8182">
        <f t="shared" si="127"/>
        <v>0</v>
      </c>
    </row>
    <row r="8183" spans="1:6" x14ac:dyDescent="0.3">
      <c r="A8183" s="1">
        <v>8121</v>
      </c>
      <c r="B8183" t="s">
        <v>8774</v>
      </c>
      <c r="C8183" t="s">
        <v>8774</v>
      </c>
      <c r="D8183" t="s">
        <v>1412</v>
      </c>
      <c r="E8183">
        <v>77</v>
      </c>
      <c r="F8183">
        <f t="shared" si="127"/>
        <v>0</v>
      </c>
    </row>
    <row r="8184" spans="1:6" x14ac:dyDescent="0.3">
      <c r="A8184" s="1">
        <v>8122</v>
      </c>
      <c r="B8184" t="s">
        <v>8775</v>
      </c>
      <c r="C8184" t="s">
        <v>8775</v>
      </c>
      <c r="D8184" t="s">
        <v>962</v>
      </c>
      <c r="E8184">
        <v>84</v>
      </c>
      <c r="F8184">
        <f t="shared" si="127"/>
        <v>0</v>
      </c>
    </row>
    <row r="8185" spans="1:6" x14ac:dyDescent="0.3">
      <c r="A8185" s="1">
        <v>8117</v>
      </c>
      <c r="B8185" t="s">
        <v>8769</v>
      </c>
      <c r="C8185" t="s">
        <v>8776</v>
      </c>
      <c r="D8185" t="s">
        <v>8770</v>
      </c>
      <c r="E8185">
        <v>87</v>
      </c>
      <c r="F8185">
        <f t="shared" si="127"/>
        <v>0</v>
      </c>
    </row>
    <row r="8186" spans="1:6" x14ac:dyDescent="0.3">
      <c r="A8186" s="1">
        <v>8123</v>
      </c>
      <c r="B8186" t="s">
        <v>8776</v>
      </c>
      <c r="C8186" t="s">
        <v>8776</v>
      </c>
      <c r="D8186" t="s">
        <v>8770</v>
      </c>
      <c r="E8186">
        <v>87</v>
      </c>
      <c r="F8186">
        <f t="shared" si="127"/>
        <v>0</v>
      </c>
    </row>
    <row r="8187" spans="1:6" x14ac:dyDescent="0.3">
      <c r="A8187" s="1">
        <v>8124</v>
      </c>
      <c r="B8187" t="s">
        <v>8777</v>
      </c>
      <c r="C8187" t="s">
        <v>8777</v>
      </c>
      <c r="D8187" t="s">
        <v>8770</v>
      </c>
      <c r="E8187">
        <v>86</v>
      </c>
      <c r="F8187">
        <f t="shared" si="127"/>
        <v>0</v>
      </c>
    </row>
    <row r="8188" spans="1:6" x14ac:dyDescent="0.3">
      <c r="A8188" s="1">
        <v>12280</v>
      </c>
      <c r="B8188" t="s">
        <v>10297</v>
      </c>
      <c r="C8188" t="s">
        <v>10297</v>
      </c>
      <c r="D8188" t="s">
        <v>10297</v>
      </c>
      <c r="E8188">
        <v>100</v>
      </c>
      <c r="F8188">
        <f t="shared" si="127"/>
        <v>1</v>
      </c>
    </row>
    <row r="8189" spans="1:6" x14ac:dyDescent="0.3">
      <c r="A8189" s="1">
        <v>8125</v>
      </c>
      <c r="B8189" t="s">
        <v>8778</v>
      </c>
      <c r="C8189" t="s">
        <v>8778</v>
      </c>
      <c r="D8189" t="s">
        <v>799</v>
      </c>
      <c r="E8189">
        <v>76</v>
      </c>
      <c r="F8189">
        <f t="shared" si="127"/>
        <v>0</v>
      </c>
    </row>
    <row r="8190" spans="1:6" x14ac:dyDescent="0.3">
      <c r="A8190" s="1">
        <v>8126</v>
      </c>
      <c r="B8190" t="s">
        <v>8779</v>
      </c>
      <c r="C8190" t="s">
        <v>8779</v>
      </c>
      <c r="D8190" t="s">
        <v>121</v>
      </c>
      <c r="E8190">
        <v>88</v>
      </c>
      <c r="F8190">
        <f t="shared" si="127"/>
        <v>0</v>
      </c>
    </row>
    <row r="8191" spans="1:6" x14ac:dyDescent="0.3">
      <c r="A8191" s="1">
        <v>8127</v>
      </c>
      <c r="B8191" t="s">
        <v>8780</v>
      </c>
      <c r="C8191" t="s">
        <v>8780</v>
      </c>
      <c r="D8191" t="s">
        <v>8781</v>
      </c>
      <c r="E8191">
        <v>82</v>
      </c>
      <c r="F8191">
        <f t="shared" si="127"/>
        <v>0</v>
      </c>
    </row>
    <row r="8192" spans="1:6" x14ac:dyDescent="0.3">
      <c r="A8192" s="1">
        <v>8128</v>
      </c>
      <c r="B8192" t="s">
        <v>8782</v>
      </c>
      <c r="C8192" t="s">
        <v>8782</v>
      </c>
      <c r="D8192" t="s">
        <v>4034</v>
      </c>
      <c r="E8192">
        <v>85</v>
      </c>
      <c r="F8192">
        <f t="shared" si="127"/>
        <v>0</v>
      </c>
    </row>
    <row r="8193" spans="1:6" x14ac:dyDescent="0.3">
      <c r="A8193" s="1">
        <v>8129</v>
      </c>
      <c r="B8193" t="s">
        <v>8783</v>
      </c>
      <c r="C8193" t="s">
        <v>8783</v>
      </c>
      <c r="D8193" t="s">
        <v>8784</v>
      </c>
      <c r="E8193">
        <v>79</v>
      </c>
      <c r="F8193">
        <f t="shared" si="127"/>
        <v>0</v>
      </c>
    </row>
    <row r="8194" spans="1:6" x14ac:dyDescent="0.3">
      <c r="A8194" s="1">
        <v>8130</v>
      </c>
      <c r="B8194" t="s">
        <v>8785</v>
      </c>
      <c r="C8194" t="s">
        <v>8785</v>
      </c>
      <c r="D8194" t="s">
        <v>8134</v>
      </c>
      <c r="E8194">
        <v>80</v>
      </c>
      <c r="F8194">
        <f t="shared" ref="F8194:F8257" si="128">IF(C8194=D8194,1,0)</f>
        <v>0</v>
      </c>
    </row>
    <row r="8195" spans="1:6" x14ac:dyDescent="0.3">
      <c r="A8195" s="1">
        <v>8131</v>
      </c>
      <c r="B8195" t="s">
        <v>8786</v>
      </c>
      <c r="C8195" t="s">
        <v>8786</v>
      </c>
      <c r="D8195" t="s">
        <v>70</v>
      </c>
      <c r="E8195">
        <v>75</v>
      </c>
      <c r="F8195">
        <f t="shared" si="128"/>
        <v>0</v>
      </c>
    </row>
    <row r="8196" spans="1:6" x14ac:dyDescent="0.3">
      <c r="A8196" s="1">
        <v>8132</v>
      </c>
      <c r="B8196" t="s">
        <v>8787</v>
      </c>
      <c r="C8196" t="s">
        <v>8789</v>
      </c>
      <c r="D8196" t="s">
        <v>8788</v>
      </c>
      <c r="E8196">
        <v>72</v>
      </c>
      <c r="F8196">
        <f t="shared" si="128"/>
        <v>0</v>
      </c>
    </row>
    <row r="8197" spans="1:6" x14ac:dyDescent="0.3">
      <c r="A8197" s="1">
        <v>8133</v>
      </c>
      <c r="B8197" t="s">
        <v>8789</v>
      </c>
      <c r="C8197" t="s">
        <v>8789</v>
      </c>
      <c r="D8197" t="s">
        <v>4034</v>
      </c>
      <c r="E8197">
        <v>81</v>
      </c>
      <c r="F8197">
        <f t="shared" si="128"/>
        <v>0</v>
      </c>
    </row>
    <row r="8198" spans="1:6" x14ac:dyDescent="0.3">
      <c r="A8198" s="1">
        <v>8134</v>
      </c>
      <c r="B8198" t="s">
        <v>8790</v>
      </c>
      <c r="C8198" t="s">
        <v>8789</v>
      </c>
      <c r="D8198" t="s">
        <v>148</v>
      </c>
      <c r="E8198">
        <v>84</v>
      </c>
      <c r="F8198">
        <f t="shared" si="128"/>
        <v>0</v>
      </c>
    </row>
    <row r="8199" spans="1:6" x14ac:dyDescent="0.3">
      <c r="A8199" s="1">
        <v>8137</v>
      </c>
      <c r="B8199" t="s">
        <v>8793</v>
      </c>
      <c r="C8199" t="s">
        <v>8789</v>
      </c>
      <c r="D8199" t="s">
        <v>397</v>
      </c>
      <c r="E8199">
        <v>76</v>
      </c>
      <c r="F8199">
        <f t="shared" si="128"/>
        <v>0</v>
      </c>
    </row>
    <row r="8200" spans="1:6" x14ac:dyDescent="0.3">
      <c r="A8200" s="1">
        <v>8138</v>
      </c>
      <c r="B8200" t="s">
        <v>8794</v>
      </c>
      <c r="C8200" t="s">
        <v>8789</v>
      </c>
      <c r="D8200" t="s">
        <v>55</v>
      </c>
      <c r="E8200">
        <v>73</v>
      </c>
      <c r="F8200">
        <f t="shared" si="128"/>
        <v>0</v>
      </c>
    </row>
    <row r="8201" spans="1:6" x14ac:dyDescent="0.3">
      <c r="A8201" s="1">
        <v>8139</v>
      </c>
      <c r="B8201" t="s">
        <v>8795</v>
      </c>
      <c r="C8201" t="s">
        <v>8789</v>
      </c>
      <c r="D8201" t="s">
        <v>148</v>
      </c>
      <c r="E8201">
        <v>80</v>
      </c>
      <c r="F8201">
        <f t="shared" si="128"/>
        <v>0</v>
      </c>
    </row>
    <row r="8202" spans="1:6" x14ac:dyDescent="0.3">
      <c r="A8202" s="1">
        <v>8140</v>
      </c>
      <c r="B8202" t="s">
        <v>8796</v>
      </c>
      <c r="C8202" t="s">
        <v>8789</v>
      </c>
      <c r="D8202" t="s">
        <v>4034</v>
      </c>
      <c r="E8202">
        <v>82</v>
      </c>
      <c r="F8202">
        <f t="shared" si="128"/>
        <v>0</v>
      </c>
    </row>
    <row r="8203" spans="1:6" x14ac:dyDescent="0.3">
      <c r="A8203" s="1">
        <v>8135</v>
      </c>
      <c r="B8203" t="s">
        <v>8791</v>
      </c>
      <c r="C8203" t="s">
        <v>8789</v>
      </c>
      <c r="D8203" t="s">
        <v>4034</v>
      </c>
      <c r="E8203">
        <v>81</v>
      </c>
      <c r="F8203">
        <f t="shared" si="128"/>
        <v>0</v>
      </c>
    </row>
    <row r="8204" spans="1:6" x14ac:dyDescent="0.3">
      <c r="A8204" s="1">
        <v>8141</v>
      </c>
      <c r="B8204" t="s">
        <v>8797</v>
      </c>
      <c r="C8204" t="s">
        <v>8789</v>
      </c>
      <c r="D8204" t="s">
        <v>4034</v>
      </c>
      <c r="E8204">
        <v>80</v>
      </c>
      <c r="F8204">
        <f t="shared" si="128"/>
        <v>0</v>
      </c>
    </row>
    <row r="8205" spans="1:6" x14ac:dyDescent="0.3">
      <c r="A8205" s="1">
        <v>8142</v>
      </c>
      <c r="B8205" t="s">
        <v>8798</v>
      </c>
      <c r="C8205" t="s">
        <v>8789</v>
      </c>
      <c r="D8205" t="s">
        <v>55</v>
      </c>
      <c r="E8205">
        <v>79</v>
      </c>
      <c r="F8205">
        <f t="shared" si="128"/>
        <v>0</v>
      </c>
    </row>
    <row r="8206" spans="1:6" x14ac:dyDescent="0.3">
      <c r="A8206" s="1">
        <v>8143</v>
      </c>
      <c r="B8206" t="s">
        <v>8799</v>
      </c>
      <c r="C8206" t="s">
        <v>8789</v>
      </c>
      <c r="D8206" t="s">
        <v>4034</v>
      </c>
      <c r="E8206">
        <v>77</v>
      </c>
      <c r="F8206">
        <f t="shared" si="128"/>
        <v>0</v>
      </c>
    </row>
    <row r="8207" spans="1:6" x14ac:dyDescent="0.3">
      <c r="A8207" s="1">
        <v>8144</v>
      </c>
      <c r="B8207" t="s">
        <v>8800</v>
      </c>
      <c r="C8207" t="s">
        <v>8789</v>
      </c>
      <c r="D8207" t="s">
        <v>55</v>
      </c>
      <c r="E8207">
        <v>79</v>
      </c>
      <c r="F8207">
        <f t="shared" si="128"/>
        <v>0</v>
      </c>
    </row>
    <row r="8208" spans="1:6" x14ac:dyDescent="0.3">
      <c r="A8208" s="1">
        <v>8136</v>
      </c>
      <c r="B8208" t="s">
        <v>8792</v>
      </c>
      <c r="C8208" t="s">
        <v>8789</v>
      </c>
      <c r="D8208" t="s">
        <v>148</v>
      </c>
      <c r="E8208">
        <v>77</v>
      </c>
      <c r="F8208">
        <f t="shared" si="128"/>
        <v>0</v>
      </c>
    </row>
    <row r="8209" spans="1:6" x14ac:dyDescent="0.3">
      <c r="A8209" s="1">
        <v>8145</v>
      </c>
      <c r="B8209" t="s">
        <v>8801</v>
      </c>
      <c r="C8209" t="s">
        <v>8789</v>
      </c>
      <c r="D8209" t="s">
        <v>655</v>
      </c>
      <c r="E8209">
        <v>76</v>
      </c>
      <c r="F8209">
        <f t="shared" si="128"/>
        <v>0</v>
      </c>
    </row>
    <row r="8210" spans="1:6" x14ac:dyDescent="0.3">
      <c r="A8210" s="1">
        <v>8146</v>
      </c>
      <c r="B8210" t="s">
        <v>8802</v>
      </c>
      <c r="C8210" t="s">
        <v>8789</v>
      </c>
      <c r="D8210" t="s">
        <v>148</v>
      </c>
      <c r="E8210">
        <v>79</v>
      </c>
      <c r="F8210">
        <f t="shared" si="128"/>
        <v>0</v>
      </c>
    </row>
    <row r="8211" spans="1:6" x14ac:dyDescent="0.3">
      <c r="A8211" s="1">
        <v>8147</v>
      </c>
      <c r="B8211" t="s">
        <v>8803</v>
      </c>
      <c r="C8211" t="s">
        <v>8789</v>
      </c>
      <c r="D8211" t="s">
        <v>4034</v>
      </c>
      <c r="E8211">
        <v>80</v>
      </c>
      <c r="F8211">
        <f t="shared" si="128"/>
        <v>0</v>
      </c>
    </row>
    <row r="8212" spans="1:6" x14ac:dyDescent="0.3">
      <c r="A8212" s="1">
        <v>8148</v>
      </c>
      <c r="B8212" t="s">
        <v>8804</v>
      </c>
      <c r="C8212" t="s">
        <v>8789</v>
      </c>
      <c r="D8212" t="s">
        <v>148</v>
      </c>
      <c r="E8212">
        <v>75</v>
      </c>
      <c r="F8212">
        <f t="shared" si="128"/>
        <v>0</v>
      </c>
    </row>
    <row r="8213" spans="1:6" x14ac:dyDescent="0.3">
      <c r="A8213" s="1">
        <v>8149</v>
      </c>
      <c r="B8213" t="s">
        <v>8805</v>
      </c>
      <c r="C8213" t="s">
        <v>8789</v>
      </c>
      <c r="D8213" t="s">
        <v>55</v>
      </c>
      <c r="E8213">
        <v>79</v>
      </c>
      <c r="F8213">
        <f t="shared" si="128"/>
        <v>0</v>
      </c>
    </row>
    <row r="8214" spans="1:6" x14ac:dyDescent="0.3">
      <c r="A8214" s="1">
        <v>8150</v>
      </c>
      <c r="B8214" t="s">
        <v>8806</v>
      </c>
      <c r="C8214" t="s">
        <v>8789</v>
      </c>
      <c r="D8214" t="s">
        <v>8784</v>
      </c>
      <c r="E8214">
        <v>82</v>
      </c>
      <c r="F8214">
        <f t="shared" si="128"/>
        <v>0</v>
      </c>
    </row>
    <row r="8215" spans="1:6" x14ac:dyDescent="0.3">
      <c r="A8215" s="1">
        <v>8151</v>
      </c>
      <c r="B8215" t="s">
        <v>8807</v>
      </c>
      <c r="C8215" t="s">
        <v>8789</v>
      </c>
      <c r="D8215" t="s">
        <v>8788</v>
      </c>
      <c r="E8215">
        <v>81</v>
      </c>
      <c r="F8215">
        <f t="shared" si="128"/>
        <v>0</v>
      </c>
    </row>
    <row r="8216" spans="1:6" x14ac:dyDescent="0.3">
      <c r="A8216" s="1">
        <v>8152</v>
      </c>
      <c r="B8216" t="s">
        <v>8808</v>
      </c>
      <c r="C8216" t="s">
        <v>8789</v>
      </c>
      <c r="D8216" t="s">
        <v>8788</v>
      </c>
      <c r="E8216">
        <v>79</v>
      </c>
      <c r="F8216">
        <f t="shared" si="128"/>
        <v>0</v>
      </c>
    </row>
    <row r="8217" spans="1:6" x14ac:dyDescent="0.3">
      <c r="A8217" s="1">
        <v>8154</v>
      </c>
      <c r="B8217" t="s">
        <v>8809</v>
      </c>
      <c r="C8217" t="s">
        <v>8789</v>
      </c>
      <c r="D8217" t="s">
        <v>8784</v>
      </c>
      <c r="E8217">
        <v>81</v>
      </c>
      <c r="F8217">
        <f t="shared" si="128"/>
        <v>0</v>
      </c>
    </row>
    <row r="8218" spans="1:6" x14ac:dyDescent="0.3">
      <c r="A8218" s="1">
        <v>8169</v>
      </c>
      <c r="B8218" t="s">
        <v>8823</v>
      </c>
      <c r="C8218" t="s">
        <v>8789</v>
      </c>
      <c r="D8218" t="s">
        <v>148</v>
      </c>
      <c r="E8218">
        <v>81</v>
      </c>
      <c r="F8218">
        <f t="shared" si="128"/>
        <v>0</v>
      </c>
    </row>
    <row r="8219" spans="1:6" x14ac:dyDescent="0.3">
      <c r="A8219" s="1">
        <v>8170</v>
      </c>
      <c r="B8219" t="s">
        <v>8824</v>
      </c>
      <c r="C8219" t="s">
        <v>8789</v>
      </c>
      <c r="D8219" t="s">
        <v>5458</v>
      </c>
      <c r="E8219">
        <v>86</v>
      </c>
      <c r="F8219">
        <f t="shared" si="128"/>
        <v>0</v>
      </c>
    </row>
    <row r="8220" spans="1:6" x14ac:dyDescent="0.3">
      <c r="A8220" s="1">
        <v>8171</v>
      </c>
      <c r="B8220" t="s">
        <v>8825</v>
      </c>
      <c r="C8220" t="s">
        <v>8789</v>
      </c>
      <c r="D8220" t="s">
        <v>5458</v>
      </c>
      <c r="E8220">
        <v>85</v>
      </c>
      <c r="F8220">
        <f t="shared" si="128"/>
        <v>0</v>
      </c>
    </row>
    <row r="8221" spans="1:6" x14ac:dyDescent="0.3">
      <c r="A8221" s="1">
        <v>8172</v>
      </c>
      <c r="B8221" t="s">
        <v>8826</v>
      </c>
      <c r="C8221" t="s">
        <v>8789</v>
      </c>
      <c r="D8221" t="s">
        <v>5458</v>
      </c>
      <c r="E8221">
        <v>84</v>
      </c>
      <c r="F8221">
        <f t="shared" si="128"/>
        <v>0</v>
      </c>
    </row>
    <row r="8222" spans="1:6" x14ac:dyDescent="0.3">
      <c r="A8222" s="1">
        <v>8173</v>
      </c>
      <c r="B8222" t="s">
        <v>8827</v>
      </c>
      <c r="C8222" t="s">
        <v>8789</v>
      </c>
      <c r="D8222" t="s">
        <v>5458</v>
      </c>
      <c r="E8222">
        <v>82</v>
      </c>
      <c r="F8222">
        <f t="shared" si="128"/>
        <v>0</v>
      </c>
    </row>
    <row r="8223" spans="1:6" x14ac:dyDescent="0.3">
      <c r="A8223" s="1">
        <v>8174</v>
      </c>
      <c r="B8223" t="s">
        <v>8828</v>
      </c>
      <c r="C8223" t="s">
        <v>8789</v>
      </c>
      <c r="D8223" t="s">
        <v>5458</v>
      </c>
      <c r="E8223">
        <v>83</v>
      </c>
      <c r="F8223">
        <f t="shared" si="128"/>
        <v>0</v>
      </c>
    </row>
    <row r="8224" spans="1:6" x14ac:dyDescent="0.3">
      <c r="A8224" s="1">
        <v>8415</v>
      </c>
      <c r="B8224" t="s">
        <v>9088</v>
      </c>
      <c r="C8224" t="s">
        <v>9088</v>
      </c>
      <c r="E8224">
        <v>-1</v>
      </c>
      <c r="F8224">
        <f t="shared" si="128"/>
        <v>0</v>
      </c>
    </row>
    <row r="8225" spans="1:6" x14ac:dyDescent="0.3">
      <c r="A8225" s="1">
        <v>8417</v>
      </c>
      <c r="B8225" t="s">
        <v>9090</v>
      </c>
      <c r="C8225" t="s">
        <v>9090</v>
      </c>
      <c r="E8225">
        <v>-1</v>
      </c>
      <c r="F8225">
        <f t="shared" si="128"/>
        <v>0</v>
      </c>
    </row>
    <row r="8226" spans="1:6" x14ac:dyDescent="0.3">
      <c r="A8226" s="1">
        <v>8420</v>
      </c>
      <c r="B8226" t="s">
        <v>9093</v>
      </c>
      <c r="C8226" t="s">
        <v>9093</v>
      </c>
      <c r="E8226">
        <v>-1</v>
      </c>
      <c r="F8226">
        <f t="shared" si="128"/>
        <v>0</v>
      </c>
    </row>
    <row r="8227" spans="1:6" x14ac:dyDescent="0.3">
      <c r="A8227" s="1">
        <v>8156</v>
      </c>
      <c r="B8227" t="s">
        <v>8811</v>
      </c>
      <c r="C8227" t="s">
        <v>8811</v>
      </c>
      <c r="D8227" t="s">
        <v>221</v>
      </c>
      <c r="E8227">
        <v>71</v>
      </c>
      <c r="F8227">
        <f t="shared" si="128"/>
        <v>0</v>
      </c>
    </row>
    <row r="8228" spans="1:6" x14ac:dyDescent="0.3">
      <c r="A8228" s="1">
        <v>12285</v>
      </c>
      <c r="B8228" t="s">
        <v>13057</v>
      </c>
      <c r="C8228" t="s">
        <v>13057</v>
      </c>
      <c r="D8228" t="s">
        <v>13057</v>
      </c>
      <c r="E8228">
        <v>100</v>
      </c>
      <c r="F8228">
        <f t="shared" si="128"/>
        <v>1</v>
      </c>
    </row>
    <row r="8229" spans="1:6" x14ac:dyDescent="0.3">
      <c r="A8229" s="1">
        <v>12284</v>
      </c>
      <c r="B8229" t="s">
        <v>13058</v>
      </c>
      <c r="C8229" t="s">
        <v>13057</v>
      </c>
      <c r="D8229" t="s">
        <v>13057</v>
      </c>
      <c r="E8229">
        <v>83</v>
      </c>
      <c r="F8229">
        <f t="shared" si="128"/>
        <v>1</v>
      </c>
    </row>
    <row r="8230" spans="1:6" x14ac:dyDescent="0.3">
      <c r="A8230" s="1">
        <v>8421</v>
      </c>
      <c r="B8230" t="s">
        <v>9094</v>
      </c>
      <c r="C8230" t="s">
        <v>9094</v>
      </c>
      <c r="E8230">
        <v>-1</v>
      </c>
      <c r="F8230">
        <f t="shared" si="128"/>
        <v>0</v>
      </c>
    </row>
    <row r="8231" spans="1:6" x14ac:dyDescent="0.3">
      <c r="A8231" s="1">
        <v>8158</v>
      </c>
      <c r="B8231" t="s">
        <v>8813</v>
      </c>
      <c r="C8231" t="s">
        <v>8813</v>
      </c>
      <c r="D8231" t="s">
        <v>221</v>
      </c>
      <c r="E8231">
        <v>71</v>
      </c>
      <c r="F8231">
        <f t="shared" si="128"/>
        <v>0</v>
      </c>
    </row>
    <row r="8232" spans="1:6" x14ac:dyDescent="0.3">
      <c r="A8232" s="1">
        <v>8159</v>
      </c>
      <c r="B8232" t="s">
        <v>8735</v>
      </c>
      <c r="C8232" t="s">
        <v>8735</v>
      </c>
      <c r="D8232" t="s">
        <v>8735</v>
      </c>
      <c r="E8232">
        <v>100</v>
      </c>
      <c r="F8232">
        <f t="shared" si="128"/>
        <v>1</v>
      </c>
    </row>
    <row r="8233" spans="1:6" x14ac:dyDescent="0.3">
      <c r="A8233" s="1">
        <v>8422</v>
      </c>
      <c r="B8233" t="s">
        <v>9095</v>
      </c>
      <c r="C8233" t="s">
        <v>9095</v>
      </c>
      <c r="E8233">
        <v>-1</v>
      </c>
      <c r="F8233">
        <f t="shared" si="128"/>
        <v>0</v>
      </c>
    </row>
    <row r="8234" spans="1:6" x14ac:dyDescent="0.3">
      <c r="A8234" s="1">
        <v>8424</v>
      </c>
      <c r="B8234" t="s">
        <v>9097</v>
      </c>
      <c r="C8234" t="s">
        <v>9097</v>
      </c>
      <c r="E8234">
        <v>-1</v>
      </c>
      <c r="F8234">
        <f t="shared" si="128"/>
        <v>0</v>
      </c>
    </row>
    <row r="8235" spans="1:6" x14ac:dyDescent="0.3">
      <c r="A8235" s="1">
        <v>8430</v>
      </c>
      <c r="B8235" t="s">
        <v>9103</v>
      </c>
      <c r="C8235" t="s">
        <v>9103</v>
      </c>
      <c r="E8235">
        <v>-1</v>
      </c>
      <c r="F8235">
        <f t="shared" si="128"/>
        <v>0</v>
      </c>
    </row>
    <row r="8236" spans="1:6" x14ac:dyDescent="0.3">
      <c r="A8236" s="1">
        <v>8163</v>
      </c>
      <c r="B8236" t="s">
        <v>8817</v>
      </c>
      <c r="C8236" t="s">
        <v>8817</v>
      </c>
      <c r="D8236" t="s">
        <v>538</v>
      </c>
      <c r="E8236">
        <v>82</v>
      </c>
      <c r="F8236">
        <f t="shared" si="128"/>
        <v>0</v>
      </c>
    </row>
    <row r="8237" spans="1:6" x14ac:dyDescent="0.3">
      <c r="A8237" s="1">
        <v>8532</v>
      </c>
      <c r="B8237" t="s">
        <v>9209</v>
      </c>
      <c r="C8237" t="s">
        <v>9209</v>
      </c>
      <c r="E8237">
        <v>-1</v>
      </c>
      <c r="F8237">
        <f t="shared" si="128"/>
        <v>0</v>
      </c>
    </row>
    <row r="8238" spans="1:6" x14ac:dyDescent="0.3">
      <c r="A8238" s="1">
        <v>8432</v>
      </c>
      <c r="B8238" t="s">
        <v>9105</v>
      </c>
      <c r="C8238" t="s">
        <v>9105</v>
      </c>
      <c r="E8238">
        <v>-1</v>
      </c>
      <c r="F8238">
        <f t="shared" si="128"/>
        <v>0</v>
      </c>
    </row>
    <row r="8239" spans="1:6" x14ac:dyDescent="0.3">
      <c r="A8239" s="1">
        <v>8167</v>
      </c>
      <c r="B8239" t="s">
        <v>8821</v>
      </c>
      <c r="C8239" t="s">
        <v>8821</v>
      </c>
      <c r="D8239" t="s">
        <v>5225</v>
      </c>
      <c r="E8239">
        <v>77</v>
      </c>
      <c r="F8239">
        <f t="shared" si="128"/>
        <v>0</v>
      </c>
    </row>
    <row r="8240" spans="1:6" x14ac:dyDescent="0.3">
      <c r="A8240" s="1">
        <v>8441</v>
      </c>
      <c r="B8240" t="s">
        <v>9116</v>
      </c>
      <c r="C8240" t="s">
        <v>9116</v>
      </c>
      <c r="E8240">
        <v>-1</v>
      </c>
      <c r="F8240">
        <f t="shared" si="128"/>
        <v>0</v>
      </c>
    </row>
    <row r="8241" spans="1:6" x14ac:dyDescent="0.3">
      <c r="A8241" s="1">
        <v>12294</v>
      </c>
      <c r="B8241" t="s">
        <v>5700</v>
      </c>
      <c r="C8241" t="s">
        <v>5700</v>
      </c>
      <c r="D8241" t="s">
        <v>5700</v>
      </c>
      <c r="E8241">
        <v>100</v>
      </c>
      <c r="F8241">
        <f t="shared" si="128"/>
        <v>1</v>
      </c>
    </row>
    <row r="8242" spans="1:6" x14ac:dyDescent="0.3">
      <c r="A8242" s="1">
        <v>12288</v>
      </c>
      <c r="B8242" t="s">
        <v>13061</v>
      </c>
      <c r="C8242" t="s">
        <v>5700</v>
      </c>
      <c r="D8242" t="s">
        <v>264</v>
      </c>
      <c r="E8242">
        <v>79</v>
      </c>
      <c r="F8242">
        <f t="shared" si="128"/>
        <v>0</v>
      </c>
    </row>
    <row r="8243" spans="1:6" x14ac:dyDescent="0.3">
      <c r="A8243" s="1">
        <v>12289</v>
      </c>
      <c r="B8243" t="s">
        <v>13062</v>
      </c>
      <c r="C8243" t="s">
        <v>5700</v>
      </c>
      <c r="D8243" t="s">
        <v>5700</v>
      </c>
      <c r="E8243">
        <v>78</v>
      </c>
      <c r="F8243">
        <f t="shared" si="128"/>
        <v>1</v>
      </c>
    </row>
    <row r="8244" spans="1:6" x14ac:dyDescent="0.3">
      <c r="A8244" s="1">
        <v>12290</v>
      </c>
      <c r="B8244" t="s">
        <v>13063</v>
      </c>
      <c r="C8244" t="s">
        <v>5700</v>
      </c>
      <c r="D8244" t="s">
        <v>264</v>
      </c>
      <c r="E8244">
        <v>79</v>
      </c>
      <c r="F8244">
        <f t="shared" si="128"/>
        <v>0</v>
      </c>
    </row>
    <row r="8245" spans="1:6" x14ac:dyDescent="0.3">
      <c r="A8245" s="1">
        <v>12293</v>
      </c>
      <c r="B8245" t="s">
        <v>13066</v>
      </c>
      <c r="C8245" t="s">
        <v>5700</v>
      </c>
      <c r="D8245" t="s">
        <v>264</v>
      </c>
      <c r="E8245">
        <v>81</v>
      </c>
      <c r="F8245">
        <f t="shared" si="128"/>
        <v>0</v>
      </c>
    </row>
    <row r="8246" spans="1:6" x14ac:dyDescent="0.3">
      <c r="A8246" s="1">
        <v>12291</v>
      </c>
      <c r="B8246" t="s">
        <v>13064</v>
      </c>
      <c r="C8246" t="s">
        <v>5700</v>
      </c>
      <c r="D8246" t="s">
        <v>5700</v>
      </c>
      <c r="E8246">
        <v>81</v>
      </c>
      <c r="F8246">
        <f t="shared" si="128"/>
        <v>1</v>
      </c>
    </row>
    <row r="8247" spans="1:6" x14ac:dyDescent="0.3">
      <c r="A8247" s="1">
        <v>12292</v>
      </c>
      <c r="B8247" t="s">
        <v>13065</v>
      </c>
      <c r="C8247" t="s">
        <v>5700</v>
      </c>
      <c r="D8247" t="s">
        <v>10396</v>
      </c>
      <c r="E8247">
        <v>79</v>
      </c>
      <c r="F8247">
        <f t="shared" si="128"/>
        <v>0</v>
      </c>
    </row>
    <row r="8248" spans="1:6" x14ac:dyDescent="0.3">
      <c r="A8248" s="1">
        <v>8175</v>
      </c>
      <c r="B8248" t="s">
        <v>8829</v>
      </c>
      <c r="C8248" t="s">
        <v>8829</v>
      </c>
      <c r="D8248" t="s">
        <v>2793</v>
      </c>
      <c r="E8248">
        <v>76</v>
      </c>
      <c r="F8248">
        <f t="shared" si="128"/>
        <v>0</v>
      </c>
    </row>
    <row r="8249" spans="1:6" x14ac:dyDescent="0.3">
      <c r="A8249" s="1">
        <v>8176</v>
      </c>
      <c r="B8249" t="s">
        <v>8830</v>
      </c>
      <c r="C8249" t="s">
        <v>8830</v>
      </c>
      <c r="D8249" t="s">
        <v>4034</v>
      </c>
      <c r="E8249">
        <v>71</v>
      </c>
      <c r="F8249">
        <f t="shared" si="128"/>
        <v>0</v>
      </c>
    </row>
    <row r="8250" spans="1:6" x14ac:dyDescent="0.3">
      <c r="A8250" s="1">
        <v>8177</v>
      </c>
      <c r="B8250" t="s">
        <v>8831</v>
      </c>
      <c r="C8250" t="s">
        <v>8831</v>
      </c>
      <c r="D8250" t="s">
        <v>1299</v>
      </c>
      <c r="E8250">
        <v>80</v>
      </c>
      <c r="F8250">
        <f t="shared" si="128"/>
        <v>0</v>
      </c>
    </row>
    <row r="8251" spans="1:6" x14ac:dyDescent="0.3">
      <c r="A8251" s="1">
        <v>8533</v>
      </c>
      <c r="B8251" t="s">
        <v>9210</v>
      </c>
      <c r="C8251" t="s">
        <v>9210</v>
      </c>
      <c r="E8251">
        <v>-1</v>
      </c>
      <c r="F8251">
        <f t="shared" si="128"/>
        <v>0</v>
      </c>
    </row>
    <row r="8252" spans="1:6" x14ac:dyDescent="0.3">
      <c r="A8252" s="1">
        <v>8179</v>
      </c>
      <c r="B8252" t="s">
        <v>8833</v>
      </c>
      <c r="C8252" t="s">
        <v>8833</v>
      </c>
      <c r="D8252" t="s">
        <v>148</v>
      </c>
      <c r="E8252">
        <v>74</v>
      </c>
      <c r="F8252">
        <f t="shared" si="128"/>
        <v>0</v>
      </c>
    </row>
    <row r="8253" spans="1:6" x14ac:dyDescent="0.3">
      <c r="A8253" s="1">
        <v>8180</v>
      </c>
      <c r="B8253" t="s">
        <v>8834</v>
      </c>
      <c r="C8253" t="s">
        <v>8833</v>
      </c>
      <c r="D8253" t="s">
        <v>4034</v>
      </c>
      <c r="E8253">
        <v>75</v>
      </c>
      <c r="F8253">
        <f t="shared" si="128"/>
        <v>0</v>
      </c>
    </row>
    <row r="8254" spans="1:6" x14ac:dyDescent="0.3">
      <c r="A8254" s="1">
        <v>8181</v>
      </c>
      <c r="B8254" t="s">
        <v>8835</v>
      </c>
      <c r="C8254" t="s">
        <v>8833</v>
      </c>
      <c r="D8254" t="s">
        <v>4034</v>
      </c>
      <c r="E8254">
        <v>74</v>
      </c>
      <c r="F8254">
        <f t="shared" si="128"/>
        <v>0</v>
      </c>
    </row>
    <row r="8255" spans="1:6" x14ac:dyDescent="0.3">
      <c r="A8255" s="1">
        <v>8182</v>
      </c>
      <c r="B8255" t="s">
        <v>8836</v>
      </c>
      <c r="C8255" t="s">
        <v>8833</v>
      </c>
      <c r="D8255" t="s">
        <v>4034</v>
      </c>
      <c r="E8255">
        <v>73</v>
      </c>
      <c r="F8255">
        <f t="shared" si="128"/>
        <v>0</v>
      </c>
    </row>
    <row r="8256" spans="1:6" x14ac:dyDescent="0.3">
      <c r="A8256" s="1">
        <v>8183</v>
      </c>
      <c r="B8256" t="s">
        <v>8837</v>
      </c>
      <c r="C8256" t="s">
        <v>8833</v>
      </c>
      <c r="D8256" t="s">
        <v>148</v>
      </c>
      <c r="E8256">
        <v>74</v>
      </c>
      <c r="F8256">
        <f t="shared" si="128"/>
        <v>0</v>
      </c>
    </row>
    <row r="8257" spans="1:6" x14ac:dyDescent="0.3">
      <c r="A8257" s="1">
        <v>8184</v>
      </c>
      <c r="B8257" t="s">
        <v>8838</v>
      </c>
      <c r="C8257" t="s">
        <v>8838</v>
      </c>
      <c r="D8257" t="s">
        <v>8784</v>
      </c>
      <c r="E8257">
        <v>86</v>
      </c>
      <c r="F8257">
        <f t="shared" si="128"/>
        <v>0</v>
      </c>
    </row>
    <row r="8258" spans="1:6" x14ac:dyDescent="0.3">
      <c r="A8258" s="1">
        <v>8185</v>
      </c>
      <c r="B8258" t="s">
        <v>8839</v>
      </c>
      <c r="C8258" t="s">
        <v>8839</v>
      </c>
      <c r="D8258" t="s">
        <v>8781</v>
      </c>
      <c r="E8258">
        <v>78</v>
      </c>
      <c r="F8258">
        <f t="shared" ref="F8258:F8321" si="129">IF(C8258=D8258,1,0)</f>
        <v>0</v>
      </c>
    </row>
    <row r="8259" spans="1:6" x14ac:dyDescent="0.3">
      <c r="A8259" s="1">
        <v>8186</v>
      </c>
      <c r="B8259" t="s">
        <v>8840</v>
      </c>
      <c r="C8259" t="s">
        <v>8840</v>
      </c>
      <c r="D8259" t="s">
        <v>8735</v>
      </c>
      <c r="E8259">
        <v>72</v>
      </c>
      <c r="F8259">
        <f t="shared" si="129"/>
        <v>0</v>
      </c>
    </row>
    <row r="8260" spans="1:6" x14ac:dyDescent="0.3">
      <c r="A8260" s="1">
        <v>8189</v>
      </c>
      <c r="B8260" t="s">
        <v>8843</v>
      </c>
      <c r="C8260" t="s">
        <v>8842</v>
      </c>
      <c r="D8260" t="s">
        <v>299</v>
      </c>
      <c r="E8260">
        <v>88</v>
      </c>
      <c r="F8260">
        <f t="shared" si="129"/>
        <v>0</v>
      </c>
    </row>
    <row r="8261" spans="1:6" x14ac:dyDescent="0.3">
      <c r="A8261" s="1">
        <v>8190</v>
      </c>
      <c r="B8261" t="s">
        <v>8844</v>
      </c>
      <c r="C8261" t="s">
        <v>8842</v>
      </c>
      <c r="D8261" t="s">
        <v>1543</v>
      </c>
      <c r="E8261">
        <v>85</v>
      </c>
      <c r="F8261">
        <f t="shared" si="129"/>
        <v>0</v>
      </c>
    </row>
    <row r="8262" spans="1:6" x14ac:dyDescent="0.3">
      <c r="A8262" s="1">
        <v>8192</v>
      </c>
      <c r="B8262" t="s">
        <v>8846</v>
      </c>
      <c r="C8262" t="s">
        <v>8842</v>
      </c>
      <c r="D8262" t="s">
        <v>8781</v>
      </c>
      <c r="E8262">
        <v>78</v>
      </c>
      <c r="F8262">
        <f t="shared" si="129"/>
        <v>0</v>
      </c>
    </row>
    <row r="8263" spans="1:6" x14ac:dyDescent="0.3">
      <c r="A8263" s="1">
        <v>8188</v>
      </c>
      <c r="B8263" t="s">
        <v>8842</v>
      </c>
      <c r="C8263" t="s">
        <v>8842</v>
      </c>
      <c r="D8263" t="s">
        <v>299</v>
      </c>
      <c r="E8263">
        <v>80</v>
      </c>
      <c r="F8263">
        <f t="shared" si="129"/>
        <v>0</v>
      </c>
    </row>
    <row r="8264" spans="1:6" x14ac:dyDescent="0.3">
      <c r="A8264" s="1">
        <v>8187</v>
      </c>
      <c r="B8264" t="s">
        <v>8841</v>
      </c>
      <c r="C8264" t="s">
        <v>8842</v>
      </c>
      <c r="D8264" t="s">
        <v>8781</v>
      </c>
      <c r="E8264">
        <v>84</v>
      </c>
      <c r="F8264">
        <f t="shared" si="129"/>
        <v>0</v>
      </c>
    </row>
    <row r="8265" spans="1:6" x14ac:dyDescent="0.3">
      <c r="A8265" s="1">
        <v>8191</v>
      </c>
      <c r="B8265" t="s">
        <v>8845</v>
      </c>
      <c r="C8265" t="s">
        <v>8842</v>
      </c>
      <c r="D8265" t="s">
        <v>1543</v>
      </c>
      <c r="E8265">
        <v>84</v>
      </c>
      <c r="F8265">
        <f t="shared" si="129"/>
        <v>0</v>
      </c>
    </row>
    <row r="8266" spans="1:6" x14ac:dyDescent="0.3">
      <c r="A8266" s="1">
        <v>8194</v>
      </c>
      <c r="B8266" t="s">
        <v>8848</v>
      </c>
      <c r="C8266" t="s">
        <v>8842</v>
      </c>
      <c r="D8266" t="s">
        <v>5455</v>
      </c>
      <c r="E8266">
        <v>84</v>
      </c>
      <c r="F8266">
        <f t="shared" si="129"/>
        <v>0</v>
      </c>
    </row>
    <row r="8267" spans="1:6" x14ac:dyDescent="0.3">
      <c r="A8267" s="1">
        <v>8197</v>
      </c>
      <c r="B8267" t="s">
        <v>8851</v>
      </c>
      <c r="C8267" t="s">
        <v>8842</v>
      </c>
      <c r="D8267" t="s">
        <v>8781</v>
      </c>
      <c r="E8267">
        <v>84</v>
      </c>
      <c r="F8267">
        <f t="shared" si="129"/>
        <v>0</v>
      </c>
    </row>
    <row r="8268" spans="1:6" x14ac:dyDescent="0.3">
      <c r="A8268" s="1">
        <v>8201</v>
      </c>
      <c r="B8268" t="s">
        <v>8855</v>
      </c>
      <c r="C8268" t="s">
        <v>8842</v>
      </c>
      <c r="D8268" t="s">
        <v>2634</v>
      </c>
      <c r="E8268">
        <v>84</v>
      </c>
      <c r="F8268">
        <f t="shared" si="129"/>
        <v>0</v>
      </c>
    </row>
    <row r="8269" spans="1:6" x14ac:dyDescent="0.3">
      <c r="A8269" s="1">
        <v>8193</v>
      </c>
      <c r="B8269" t="s">
        <v>8847</v>
      </c>
      <c r="C8269" t="s">
        <v>8842</v>
      </c>
      <c r="D8269" t="s">
        <v>8781</v>
      </c>
      <c r="E8269">
        <v>83</v>
      </c>
      <c r="F8269">
        <f t="shared" si="129"/>
        <v>0</v>
      </c>
    </row>
    <row r="8270" spans="1:6" x14ac:dyDescent="0.3">
      <c r="A8270" s="1">
        <v>8195</v>
      </c>
      <c r="B8270" t="s">
        <v>8849</v>
      </c>
      <c r="C8270" t="s">
        <v>8842</v>
      </c>
      <c r="D8270" t="s">
        <v>299</v>
      </c>
      <c r="E8270">
        <v>81</v>
      </c>
      <c r="F8270">
        <f t="shared" si="129"/>
        <v>0</v>
      </c>
    </row>
    <row r="8271" spans="1:6" x14ac:dyDescent="0.3">
      <c r="A8271" s="1">
        <v>8196</v>
      </c>
      <c r="B8271" t="s">
        <v>8850</v>
      </c>
      <c r="C8271" t="s">
        <v>8842</v>
      </c>
      <c r="D8271" t="s">
        <v>8781</v>
      </c>
      <c r="E8271">
        <v>85</v>
      </c>
      <c r="F8271">
        <f t="shared" si="129"/>
        <v>0</v>
      </c>
    </row>
    <row r="8272" spans="1:6" x14ac:dyDescent="0.3">
      <c r="A8272" s="1">
        <v>8198</v>
      </c>
      <c r="B8272" t="s">
        <v>8852</v>
      </c>
      <c r="C8272" t="s">
        <v>8842</v>
      </c>
      <c r="D8272" t="s">
        <v>8781</v>
      </c>
      <c r="E8272">
        <v>79</v>
      </c>
      <c r="F8272">
        <f t="shared" si="129"/>
        <v>0</v>
      </c>
    </row>
    <row r="8273" spans="1:6" x14ac:dyDescent="0.3">
      <c r="A8273" s="1">
        <v>8200</v>
      </c>
      <c r="B8273" t="s">
        <v>8854</v>
      </c>
      <c r="C8273" t="s">
        <v>8842</v>
      </c>
      <c r="D8273" t="s">
        <v>8781</v>
      </c>
      <c r="E8273">
        <v>78</v>
      </c>
      <c r="F8273">
        <f t="shared" si="129"/>
        <v>0</v>
      </c>
    </row>
    <row r="8274" spans="1:6" x14ac:dyDescent="0.3">
      <c r="A8274" s="1">
        <v>8202</v>
      </c>
      <c r="B8274" t="s">
        <v>8856</v>
      </c>
      <c r="C8274" t="s">
        <v>8842</v>
      </c>
      <c r="D8274" t="s">
        <v>8781</v>
      </c>
      <c r="E8274">
        <v>78</v>
      </c>
      <c r="F8274">
        <f t="shared" si="129"/>
        <v>0</v>
      </c>
    </row>
    <row r="8275" spans="1:6" x14ac:dyDescent="0.3">
      <c r="A8275" s="1">
        <v>8203</v>
      </c>
      <c r="B8275" t="s">
        <v>8857</v>
      </c>
      <c r="C8275" t="s">
        <v>8842</v>
      </c>
      <c r="D8275" t="s">
        <v>8781</v>
      </c>
      <c r="E8275">
        <v>83</v>
      </c>
      <c r="F8275">
        <f t="shared" si="129"/>
        <v>0</v>
      </c>
    </row>
    <row r="8276" spans="1:6" x14ac:dyDescent="0.3">
      <c r="A8276" s="1">
        <v>8199</v>
      </c>
      <c r="B8276" t="s">
        <v>8853</v>
      </c>
      <c r="C8276" t="s">
        <v>8853</v>
      </c>
      <c r="D8276" t="s">
        <v>2634</v>
      </c>
      <c r="E8276">
        <v>76</v>
      </c>
      <c r="F8276">
        <f t="shared" si="129"/>
        <v>0</v>
      </c>
    </row>
    <row r="8277" spans="1:6" x14ac:dyDescent="0.3">
      <c r="A8277" s="1">
        <v>8204</v>
      </c>
      <c r="B8277" t="s">
        <v>8858</v>
      </c>
      <c r="C8277" t="s">
        <v>8858</v>
      </c>
      <c r="D8277" t="s">
        <v>8858</v>
      </c>
      <c r="E8277">
        <v>100</v>
      </c>
      <c r="F8277">
        <f t="shared" si="129"/>
        <v>1</v>
      </c>
    </row>
    <row r="8278" spans="1:6" x14ac:dyDescent="0.3">
      <c r="A8278" s="1">
        <v>8205</v>
      </c>
      <c r="B8278" t="s">
        <v>8859</v>
      </c>
      <c r="C8278" t="s">
        <v>8859</v>
      </c>
      <c r="D8278" t="s">
        <v>386</v>
      </c>
      <c r="E8278">
        <v>71</v>
      </c>
      <c r="F8278">
        <f t="shared" si="129"/>
        <v>0</v>
      </c>
    </row>
    <row r="8279" spans="1:6" x14ac:dyDescent="0.3">
      <c r="A8279" s="1">
        <v>8467</v>
      </c>
      <c r="B8279" t="s">
        <v>9144</v>
      </c>
      <c r="C8279" t="s">
        <v>9144</v>
      </c>
      <c r="E8279">
        <v>-1</v>
      </c>
      <c r="F8279">
        <f t="shared" si="129"/>
        <v>0</v>
      </c>
    </row>
    <row r="8280" spans="1:6" x14ac:dyDescent="0.3">
      <c r="A8280" s="1">
        <v>8207</v>
      </c>
      <c r="B8280" t="s">
        <v>8861</v>
      </c>
      <c r="C8280" t="s">
        <v>8861</v>
      </c>
      <c r="D8280" t="s">
        <v>8784</v>
      </c>
      <c r="E8280">
        <v>74</v>
      </c>
      <c r="F8280">
        <f t="shared" si="129"/>
        <v>0</v>
      </c>
    </row>
    <row r="8281" spans="1:6" x14ac:dyDescent="0.3">
      <c r="A8281" s="1">
        <v>8208</v>
      </c>
      <c r="B8281" t="s">
        <v>8862</v>
      </c>
      <c r="C8281" t="s">
        <v>8862</v>
      </c>
      <c r="D8281" t="s">
        <v>213</v>
      </c>
      <c r="E8281">
        <v>72</v>
      </c>
      <c r="F8281">
        <f t="shared" si="129"/>
        <v>0</v>
      </c>
    </row>
    <row r="8282" spans="1:6" x14ac:dyDescent="0.3">
      <c r="A8282" s="1">
        <v>8209</v>
      </c>
      <c r="B8282" t="s">
        <v>8863</v>
      </c>
      <c r="C8282" t="s">
        <v>8862</v>
      </c>
      <c r="D8282" t="s">
        <v>2876</v>
      </c>
      <c r="E8282">
        <v>73</v>
      </c>
      <c r="F8282">
        <f t="shared" si="129"/>
        <v>0</v>
      </c>
    </row>
    <row r="8283" spans="1:6" x14ac:dyDescent="0.3">
      <c r="A8283" s="1">
        <v>8471</v>
      </c>
      <c r="B8283" t="s">
        <v>9147</v>
      </c>
      <c r="C8283" t="s">
        <v>9147</v>
      </c>
      <c r="E8283">
        <v>-1</v>
      </c>
      <c r="F8283">
        <f t="shared" si="129"/>
        <v>0</v>
      </c>
    </row>
    <row r="8284" spans="1:6" x14ac:dyDescent="0.3">
      <c r="A8284" s="1">
        <v>8472</v>
      </c>
      <c r="B8284" t="s">
        <v>9148</v>
      </c>
      <c r="C8284" t="s">
        <v>9148</v>
      </c>
      <c r="E8284">
        <v>-1</v>
      </c>
      <c r="F8284">
        <f t="shared" si="129"/>
        <v>0</v>
      </c>
    </row>
    <row r="8285" spans="1:6" x14ac:dyDescent="0.3">
      <c r="A8285" s="1">
        <v>8212</v>
      </c>
      <c r="B8285" t="s">
        <v>8866</v>
      </c>
      <c r="C8285" t="s">
        <v>8866</v>
      </c>
      <c r="D8285" t="s">
        <v>2299</v>
      </c>
      <c r="E8285">
        <v>74</v>
      </c>
      <c r="F8285">
        <f t="shared" si="129"/>
        <v>0</v>
      </c>
    </row>
    <row r="8286" spans="1:6" x14ac:dyDescent="0.3">
      <c r="A8286" s="1">
        <v>8213</v>
      </c>
      <c r="B8286" t="s">
        <v>8867</v>
      </c>
      <c r="C8286" t="s">
        <v>8867</v>
      </c>
      <c r="D8286" t="s">
        <v>148</v>
      </c>
      <c r="E8286">
        <v>87</v>
      </c>
      <c r="F8286">
        <f t="shared" si="129"/>
        <v>0</v>
      </c>
    </row>
    <row r="8287" spans="1:6" x14ac:dyDescent="0.3">
      <c r="A8287" s="1">
        <v>8473</v>
      </c>
      <c r="B8287" t="s">
        <v>9149</v>
      </c>
      <c r="C8287" t="s">
        <v>9149</v>
      </c>
      <c r="E8287">
        <v>-1</v>
      </c>
      <c r="F8287">
        <f t="shared" si="129"/>
        <v>0</v>
      </c>
    </row>
    <row r="8288" spans="1:6" x14ac:dyDescent="0.3">
      <c r="A8288" s="1">
        <v>8476</v>
      </c>
      <c r="B8288" t="s">
        <v>9152</v>
      </c>
      <c r="C8288" t="s">
        <v>9151</v>
      </c>
      <c r="E8288">
        <v>-1</v>
      </c>
      <c r="F8288">
        <f t="shared" si="129"/>
        <v>0</v>
      </c>
    </row>
    <row r="8289" spans="1:6" x14ac:dyDescent="0.3">
      <c r="A8289" s="1">
        <v>8216</v>
      </c>
      <c r="B8289" t="s">
        <v>8870</v>
      </c>
      <c r="C8289" t="s">
        <v>8870</v>
      </c>
      <c r="D8289" t="s">
        <v>148</v>
      </c>
      <c r="E8289">
        <v>81</v>
      </c>
      <c r="F8289">
        <f t="shared" si="129"/>
        <v>0</v>
      </c>
    </row>
    <row r="8290" spans="1:6" x14ac:dyDescent="0.3">
      <c r="A8290" s="1">
        <v>8481</v>
      </c>
      <c r="B8290" t="s">
        <v>9157</v>
      </c>
      <c r="C8290" t="s">
        <v>9157</v>
      </c>
      <c r="E8290">
        <v>-1</v>
      </c>
      <c r="F8290">
        <f t="shared" si="129"/>
        <v>0</v>
      </c>
    </row>
    <row r="8291" spans="1:6" x14ac:dyDescent="0.3">
      <c r="A8291" s="1">
        <v>8218</v>
      </c>
      <c r="B8291" t="s">
        <v>8872</v>
      </c>
      <c r="C8291" t="s">
        <v>8872</v>
      </c>
      <c r="D8291" t="s">
        <v>8378</v>
      </c>
      <c r="E8291">
        <v>84</v>
      </c>
      <c r="F8291">
        <f t="shared" si="129"/>
        <v>0</v>
      </c>
    </row>
    <row r="8292" spans="1:6" x14ac:dyDescent="0.3">
      <c r="A8292" s="1">
        <v>8492</v>
      </c>
      <c r="B8292" t="s">
        <v>9168</v>
      </c>
      <c r="C8292" t="s">
        <v>9168</v>
      </c>
      <c r="E8292">
        <v>-1</v>
      </c>
      <c r="F8292">
        <f t="shared" si="129"/>
        <v>0</v>
      </c>
    </row>
    <row r="8293" spans="1:6" x14ac:dyDescent="0.3">
      <c r="A8293" s="1">
        <v>8259</v>
      </c>
      <c r="B8293" t="s">
        <v>4653</v>
      </c>
      <c r="C8293" t="s">
        <v>4653</v>
      </c>
      <c r="D8293" t="s">
        <v>4653</v>
      </c>
      <c r="E8293">
        <v>100</v>
      </c>
      <c r="F8293">
        <f t="shared" si="129"/>
        <v>1</v>
      </c>
    </row>
    <row r="8294" spans="1:6" x14ac:dyDescent="0.3">
      <c r="A8294" s="1">
        <v>8220</v>
      </c>
      <c r="B8294" t="s">
        <v>8874</v>
      </c>
      <c r="C8294" t="s">
        <v>8874</v>
      </c>
      <c r="D8294" t="s">
        <v>663</v>
      </c>
      <c r="E8294">
        <v>79</v>
      </c>
      <c r="F8294">
        <f t="shared" si="129"/>
        <v>0</v>
      </c>
    </row>
    <row r="8295" spans="1:6" x14ac:dyDescent="0.3">
      <c r="A8295" s="1">
        <v>8221</v>
      </c>
      <c r="B8295" t="s">
        <v>8875</v>
      </c>
      <c r="C8295" t="s">
        <v>8875</v>
      </c>
      <c r="D8295" t="s">
        <v>114</v>
      </c>
      <c r="E8295">
        <v>72</v>
      </c>
      <c r="F8295">
        <f t="shared" si="129"/>
        <v>0</v>
      </c>
    </row>
    <row r="8296" spans="1:6" x14ac:dyDescent="0.3">
      <c r="A8296" s="1">
        <v>8222</v>
      </c>
      <c r="B8296" t="s">
        <v>8876</v>
      </c>
      <c r="C8296" t="s">
        <v>8876</v>
      </c>
      <c r="D8296" t="s">
        <v>148</v>
      </c>
      <c r="E8296">
        <v>85</v>
      </c>
      <c r="F8296">
        <f t="shared" si="129"/>
        <v>0</v>
      </c>
    </row>
    <row r="8297" spans="1:6" x14ac:dyDescent="0.3">
      <c r="A8297" s="1">
        <v>8223</v>
      </c>
      <c r="B8297" t="s">
        <v>8877</v>
      </c>
      <c r="C8297" t="s">
        <v>8877</v>
      </c>
      <c r="D8297" t="s">
        <v>4034</v>
      </c>
      <c r="E8297">
        <v>84</v>
      </c>
      <c r="F8297">
        <f t="shared" si="129"/>
        <v>0</v>
      </c>
    </row>
    <row r="8298" spans="1:6" x14ac:dyDescent="0.3">
      <c r="A8298" s="1">
        <v>8224</v>
      </c>
      <c r="B8298" t="s">
        <v>8878</v>
      </c>
      <c r="C8298" t="s">
        <v>8878</v>
      </c>
      <c r="D8298" t="s">
        <v>4034</v>
      </c>
      <c r="E8298">
        <v>84</v>
      </c>
      <c r="F8298">
        <f t="shared" si="129"/>
        <v>0</v>
      </c>
    </row>
    <row r="8299" spans="1:6" x14ac:dyDescent="0.3">
      <c r="A8299" s="1">
        <v>8225</v>
      </c>
      <c r="B8299" t="s">
        <v>8879</v>
      </c>
      <c r="C8299" t="s">
        <v>8879</v>
      </c>
      <c r="D8299" t="s">
        <v>93</v>
      </c>
      <c r="E8299">
        <v>79</v>
      </c>
      <c r="F8299">
        <f t="shared" si="129"/>
        <v>0</v>
      </c>
    </row>
    <row r="8300" spans="1:6" x14ac:dyDescent="0.3">
      <c r="A8300" s="1">
        <v>8226</v>
      </c>
      <c r="B8300" t="s">
        <v>8880</v>
      </c>
      <c r="C8300" t="s">
        <v>8880</v>
      </c>
      <c r="D8300" t="s">
        <v>8881</v>
      </c>
      <c r="E8300">
        <v>82</v>
      </c>
      <c r="F8300">
        <f t="shared" si="129"/>
        <v>0</v>
      </c>
    </row>
    <row r="8301" spans="1:6" x14ac:dyDescent="0.3">
      <c r="A8301" s="1">
        <v>8229</v>
      </c>
      <c r="B8301" t="s">
        <v>8883</v>
      </c>
      <c r="C8301" t="s">
        <v>8883</v>
      </c>
      <c r="D8301" t="s">
        <v>8884</v>
      </c>
      <c r="E8301">
        <v>80</v>
      </c>
      <c r="F8301">
        <f t="shared" si="129"/>
        <v>0</v>
      </c>
    </row>
    <row r="8302" spans="1:6" x14ac:dyDescent="0.3">
      <c r="A8302" s="1">
        <v>8500</v>
      </c>
      <c r="B8302" t="s">
        <v>9176</v>
      </c>
      <c r="C8302" t="s">
        <v>9176</v>
      </c>
      <c r="E8302">
        <v>-1</v>
      </c>
      <c r="F8302">
        <f t="shared" si="129"/>
        <v>0</v>
      </c>
    </row>
    <row r="8303" spans="1:6" x14ac:dyDescent="0.3">
      <c r="A8303" s="1">
        <v>8231</v>
      </c>
      <c r="B8303" t="s">
        <v>8886</v>
      </c>
      <c r="C8303" t="s">
        <v>8886</v>
      </c>
      <c r="D8303" t="s">
        <v>1055</v>
      </c>
      <c r="E8303">
        <v>83</v>
      </c>
      <c r="F8303">
        <f t="shared" si="129"/>
        <v>0</v>
      </c>
    </row>
    <row r="8304" spans="1:6" x14ac:dyDescent="0.3">
      <c r="A8304" s="1">
        <v>8501</v>
      </c>
      <c r="B8304" t="s">
        <v>9177</v>
      </c>
      <c r="C8304" t="s">
        <v>9177</v>
      </c>
      <c r="E8304">
        <v>-1</v>
      </c>
      <c r="F8304">
        <f t="shared" si="129"/>
        <v>0</v>
      </c>
    </row>
    <row r="8305" spans="1:6" x14ac:dyDescent="0.3">
      <c r="A8305" s="1">
        <v>8238</v>
      </c>
      <c r="B8305" t="s">
        <v>8895</v>
      </c>
      <c r="C8305" t="s">
        <v>8896</v>
      </c>
      <c r="D8305" t="s">
        <v>8896</v>
      </c>
      <c r="E8305">
        <v>80</v>
      </c>
      <c r="F8305">
        <f t="shared" si="129"/>
        <v>1</v>
      </c>
    </row>
    <row r="8306" spans="1:6" x14ac:dyDescent="0.3">
      <c r="A8306" s="1">
        <v>8239</v>
      </c>
      <c r="B8306" t="s">
        <v>8897</v>
      </c>
      <c r="C8306" t="s">
        <v>8896</v>
      </c>
      <c r="D8306" t="s">
        <v>8896</v>
      </c>
      <c r="E8306">
        <v>85</v>
      </c>
      <c r="F8306">
        <f t="shared" si="129"/>
        <v>1</v>
      </c>
    </row>
    <row r="8307" spans="1:6" x14ac:dyDescent="0.3">
      <c r="A8307" s="1">
        <v>8503</v>
      </c>
      <c r="B8307" t="s">
        <v>9180</v>
      </c>
      <c r="C8307" t="s">
        <v>9180</v>
      </c>
      <c r="E8307">
        <v>-1</v>
      </c>
      <c r="F8307">
        <f t="shared" si="129"/>
        <v>0</v>
      </c>
    </row>
    <row r="8308" spans="1:6" x14ac:dyDescent="0.3">
      <c r="A8308" s="1">
        <v>8241</v>
      </c>
      <c r="B8308" t="s">
        <v>8899</v>
      </c>
      <c r="C8308" t="s">
        <v>8899</v>
      </c>
      <c r="D8308" t="s">
        <v>1055</v>
      </c>
      <c r="E8308">
        <v>86</v>
      </c>
      <c r="F8308">
        <f t="shared" si="129"/>
        <v>0</v>
      </c>
    </row>
    <row r="8309" spans="1:6" x14ac:dyDescent="0.3">
      <c r="A8309" s="1">
        <v>8242</v>
      </c>
      <c r="B8309" t="s">
        <v>8900</v>
      </c>
      <c r="C8309" t="s">
        <v>8900</v>
      </c>
      <c r="D8309" t="s">
        <v>7942</v>
      </c>
      <c r="E8309">
        <v>87</v>
      </c>
      <c r="F8309">
        <f t="shared" si="129"/>
        <v>0</v>
      </c>
    </row>
    <row r="8310" spans="1:6" x14ac:dyDescent="0.3">
      <c r="A8310" s="1">
        <v>8243</v>
      </c>
      <c r="B8310" t="s">
        <v>8901</v>
      </c>
      <c r="C8310" t="s">
        <v>8901</v>
      </c>
      <c r="D8310" t="s">
        <v>8902</v>
      </c>
      <c r="E8310">
        <v>73</v>
      </c>
      <c r="F8310">
        <f t="shared" si="129"/>
        <v>0</v>
      </c>
    </row>
    <row r="8311" spans="1:6" x14ac:dyDescent="0.3">
      <c r="A8311" s="1">
        <v>8244</v>
      </c>
      <c r="B8311" t="s">
        <v>8903</v>
      </c>
      <c r="C8311" t="s">
        <v>8903</v>
      </c>
      <c r="D8311" t="s">
        <v>8904</v>
      </c>
      <c r="E8311">
        <v>79</v>
      </c>
      <c r="F8311">
        <f t="shared" si="129"/>
        <v>0</v>
      </c>
    </row>
    <row r="8312" spans="1:6" x14ac:dyDescent="0.3">
      <c r="A8312" s="1">
        <v>8510</v>
      </c>
      <c r="B8312" t="s">
        <v>9187</v>
      </c>
      <c r="C8312" t="s">
        <v>9187</v>
      </c>
      <c r="E8312">
        <v>-1</v>
      </c>
      <c r="F8312">
        <f t="shared" si="129"/>
        <v>0</v>
      </c>
    </row>
    <row r="8313" spans="1:6" x14ac:dyDescent="0.3">
      <c r="A8313" s="1">
        <v>8247</v>
      </c>
      <c r="B8313" t="s">
        <v>8907</v>
      </c>
      <c r="C8313" t="s">
        <v>8908</v>
      </c>
      <c r="D8313" t="s">
        <v>8908</v>
      </c>
      <c r="E8313">
        <v>78</v>
      </c>
      <c r="F8313">
        <f t="shared" si="129"/>
        <v>1</v>
      </c>
    </row>
    <row r="8314" spans="1:6" x14ac:dyDescent="0.3">
      <c r="A8314" s="1">
        <v>8248</v>
      </c>
      <c r="B8314" t="s">
        <v>8909</v>
      </c>
      <c r="C8314" t="s">
        <v>8908</v>
      </c>
      <c r="D8314" t="s">
        <v>15</v>
      </c>
      <c r="E8314">
        <v>84</v>
      </c>
      <c r="F8314">
        <f t="shared" si="129"/>
        <v>0</v>
      </c>
    </row>
    <row r="8315" spans="1:6" x14ac:dyDescent="0.3">
      <c r="A8315" s="1">
        <v>8249</v>
      </c>
      <c r="B8315" t="s">
        <v>8910</v>
      </c>
      <c r="C8315" t="s">
        <v>8908</v>
      </c>
      <c r="D8315" t="s">
        <v>8911</v>
      </c>
      <c r="E8315">
        <v>81</v>
      </c>
      <c r="F8315">
        <f t="shared" si="129"/>
        <v>0</v>
      </c>
    </row>
    <row r="8316" spans="1:6" x14ac:dyDescent="0.3">
      <c r="A8316" s="1">
        <v>8251</v>
      </c>
      <c r="B8316" t="s">
        <v>8913</v>
      </c>
      <c r="C8316" t="s">
        <v>8913</v>
      </c>
      <c r="D8316" t="s">
        <v>7942</v>
      </c>
      <c r="E8316">
        <v>83</v>
      </c>
      <c r="F8316">
        <f t="shared" si="129"/>
        <v>0</v>
      </c>
    </row>
    <row r="8317" spans="1:6" x14ac:dyDescent="0.3">
      <c r="A8317" s="1">
        <v>8252</v>
      </c>
      <c r="B8317" t="s">
        <v>8914</v>
      </c>
      <c r="C8317" t="s">
        <v>8913</v>
      </c>
      <c r="D8317" t="s">
        <v>8915</v>
      </c>
      <c r="E8317">
        <v>87</v>
      </c>
      <c r="F8317">
        <f t="shared" si="129"/>
        <v>0</v>
      </c>
    </row>
    <row r="8318" spans="1:6" x14ac:dyDescent="0.3">
      <c r="A8318" s="1">
        <v>8253</v>
      </c>
      <c r="B8318" t="s">
        <v>8916</v>
      </c>
      <c r="C8318" t="s">
        <v>8913</v>
      </c>
      <c r="D8318" t="s">
        <v>7942</v>
      </c>
      <c r="E8318">
        <v>86</v>
      </c>
      <c r="F8318">
        <f t="shared" si="129"/>
        <v>0</v>
      </c>
    </row>
    <row r="8319" spans="1:6" x14ac:dyDescent="0.3">
      <c r="A8319" s="1">
        <v>8512</v>
      </c>
      <c r="B8319" t="s">
        <v>9189</v>
      </c>
      <c r="C8319" t="s">
        <v>9189</v>
      </c>
      <c r="E8319">
        <v>-1</v>
      </c>
      <c r="F8319">
        <f t="shared" si="129"/>
        <v>0</v>
      </c>
    </row>
    <row r="8320" spans="1:6" x14ac:dyDescent="0.3">
      <c r="A8320" s="1">
        <v>8255</v>
      </c>
      <c r="B8320" t="s">
        <v>8918</v>
      </c>
      <c r="C8320" t="s">
        <v>8918</v>
      </c>
      <c r="D8320" t="s">
        <v>8918</v>
      </c>
      <c r="E8320">
        <v>100</v>
      </c>
      <c r="F8320">
        <f t="shared" si="129"/>
        <v>1</v>
      </c>
    </row>
    <row r="8321" spans="1:6" x14ac:dyDescent="0.3">
      <c r="A8321" s="1">
        <v>8423</v>
      </c>
      <c r="B8321" t="s">
        <v>9096</v>
      </c>
      <c r="C8321" t="s">
        <v>8918</v>
      </c>
      <c r="D8321" t="s">
        <v>8918</v>
      </c>
      <c r="E8321">
        <v>85</v>
      </c>
      <c r="F8321">
        <f t="shared" si="129"/>
        <v>1</v>
      </c>
    </row>
    <row r="8322" spans="1:6" x14ac:dyDescent="0.3">
      <c r="A8322" s="1">
        <v>8256</v>
      </c>
      <c r="B8322" t="s">
        <v>8919</v>
      </c>
      <c r="C8322" t="s">
        <v>8919</v>
      </c>
      <c r="D8322" t="s">
        <v>8919</v>
      </c>
      <c r="E8322">
        <v>100</v>
      </c>
      <c r="F8322">
        <f t="shared" ref="F8322:F8385" si="130">IF(C8322=D8322,1,0)</f>
        <v>1</v>
      </c>
    </row>
    <row r="8323" spans="1:6" x14ac:dyDescent="0.3">
      <c r="A8323" s="1">
        <v>8523</v>
      </c>
      <c r="B8323" t="s">
        <v>9199</v>
      </c>
      <c r="C8323" t="s">
        <v>9199</v>
      </c>
      <c r="E8323">
        <v>-1</v>
      </c>
      <c r="F8323">
        <f t="shared" si="130"/>
        <v>0</v>
      </c>
    </row>
    <row r="8324" spans="1:6" x14ac:dyDescent="0.3">
      <c r="A8324" s="1">
        <v>8258</v>
      </c>
      <c r="B8324" t="s">
        <v>8921</v>
      </c>
      <c r="C8324" t="s">
        <v>8921</v>
      </c>
      <c r="D8324" t="s">
        <v>2734</v>
      </c>
      <c r="E8324">
        <v>87</v>
      </c>
      <c r="F8324">
        <f t="shared" si="130"/>
        <v>0</v>
      </c>
    </row>
    <row r="8325" spans="1:6" x14ac:dyDescent="0.3">
      <c r="A8325" s="1">
        <v>8260</v>
      </c>
      <c r="B8325" t="s">
        <v>8922</v>
      </c>
      <c r="C8325" t="s">
        <v>8922</v>
      </c>
      <c r="D8325" t="s">
        <v>4653</v>
      </c>
      <c r="E8325">
        <v>85</v>
      </c>
      <c r="F8325">
        <f t="shared" si="130"/>
        <v>0</v>
      </c>
    </row>
    <row r="8326" spans="1:6" x14ac:dyDescent="0.3">
      <c r="A8326" s="1">
        <v>8261</v>
      </c>
      <c r="B8326" t="s">
        <v>8923</v>
      </c>
      <c r="C8326" t="s">
        <v>8923</v>
      </c>
      <c r="D8326" t="s">
        <v>4698</v>
      </c>
      <c r="E8326">
        <v>78</v>
      </c>
      <c r="F8326">
        <f t="shared" si="130"/>
        <v>0</v>
      </c>
    </row>
    <row r="8327" spans="1:6" x14ac:dyDescent="0.3">
      <c r="A8327" s="1">
        <v>8524</v>
      </c>
      <c r="B8327" t="s">
        <v>9200</v>
      </c>
      <c r="C8327" t="s">
        <v>9200</v>
      </c>
      <c r="E8327">
        <v>-1</v>
      </c>
      <c r="F8327">
        <f t="shared" si="130"/>
        <v>0</v>
      </c>
    </row>
    <row r="8328" spans="1:6" x14ac:dyDescent="0.3">
      <c r="A8328" s="1">
        <v>8549</v>
      </c>
      <c r="B8328" t="s">
        <v>9226</v>
      </c>
      <c r="C8328" t="s">
        <v>9226</v>
      </c>
      <c r="E8328">
        <v>-1</v>
      </c>
      <c r="F8328">
        <f t="shared" si="130"/>
        <v>0</v>
      </c>
    </row>
    <row r="8329" spans="1:6" x14ac:dyDescent="0.3">
      <c r="A8329" s="1">
        <v>8264</v>
      </c>
      <c r="B8329" t="s">
        <v>8926</v>
      </c>
      <c r="C8329" t="s">
        <v>8926</v>
      </c>
      <c r="D8329" t="s">
        <v>8926</v>
      </c>
      <c r="E8329">
        <v>100</v>
      </c>
      <c r="F8329">
        <f t="shared" si="130"/>
        <v>1</v>
      </c>
    </row>
    <row r="8330" spans="1:6" x14ac:dyDescent="0.3">
      <c r="A8330" s="1">
        <v>8265</v>
      </c>
      <c r="B8330" t="s">
        <v>8927</v>
      </c>
      <c r="C8330" t="s">
        <v>8927</v>
      </c>
      <c r="D8330" t="s">
        <v>8928</v>
      </c>
      <c r="E8330">
        <v>89</v>
      </c>
      <c r="F8330">
        <f t="shared" si="130"/>
        <v>0</v>
      </c>
    </row>
    <row r="8331" spans="1:6" x14ac:dyDescent="0.3">
      <c r="A8331" s="1">
        <v>8266</v>
      </c>
      <c r="B8331" t="s">
        <v>8929</v>
      </c>
      <c r="C8331" t="s">
        <v>8929</v>
      </c>
      <c r="D8331" t="s">
        <v>8930</v>
      </c>
      <c r="E8331">
        <v>86</v>
      </c>
      <c r="F8331">
        <f t="shared" si="130"/>
        <v>0</v>
      </c>
    </row>
    <row r="8332" spans="1:6" x14ac:dyDescent="0.3">
      <c r="A8332" s="1">
        <v>8560</v>
      </c>
      <c r="B8332" t="s">
        <v>9237</v>
      </c>
      <c r="C8332" t="s">
        <v>9237</v>
      </c>
      <c r="E8332">
        <v>-1</v>
      </c>
      <c r="F8332">
        <f t="shared" si="130"/>
        <v>0</v>
      </c>
    </row>
    <row r="8333" spans="1:6" x14ac:dyDescent="0.3">
      <c r="A8333" s="1">
        <v>8569</v>
      </c>
      <c r="B8333" t="s">
        <v>9245</v>
      </c>
      <c r="C8333" t="s">
        <v>9246</v>
      </c>
      <c r="E8333">
        <v>-1</v>
      </c>
      <c r="F8333">
        <f t="shared" si="130"/>
        <v>0</v>
      </c>
    </row>
    <row r="8334" spans="1:6" x14ac:dyDescent="0.3">
      <c r="A8334" s="1">
        <v>8269</v>
      </c>
      <c r="B8334" t="s">
        <v>8933</v>
      </c>
      <c r="C8334" t="s">
        <v>8933</v>
      </c>
      <c r="D8334" t="s">
        <v>8934</v>
      </c>
      <c r="E8334">
        <v>82</v>
      </c>
      <c r="F8334">
        <f t="shared" si="130"/>
        <v>0</v>
      </c>
    </row>
    <row r="8335" spans="1:6" x14ac:dyDescent="0.3">
      <c r="A8335" s="1">
        <v>8271</v>
      </c>
      <c r="B8335" t="s">
        <v>8936</v>
      </c>
      <c r="C8335" t="s">
        <v>8936</v>
      </c>
      <c r="D8335" t="s">
        <v>8934</v>
      </c>
      <c r="E8335">
        <v>81</v>
      </c>
      <c r="F8335">
        <f t="shared" si="130"/>
        <v>0</v>
      </c>
    </row>
    <row r="8336" spans="1:6" x14ac:dyDescent="0.3">
      <c r="A8336" s="1">
        <v>8270</v>
      </c>
      <c r="B8336" t="s">
        <v>8935</v>
      </c>
      <c r="C8336" t="s">
        <v>8935</v>
      </c>
      <c r="D8336" t="s">
        <v>8934</v>
      </c>
      <c r="E8336">
        <v>88</v>
      </c>
      <c r="F8336">
        <f t="shared" si="130"/>
        <v>0</v>
      </c>
    </row>
    <row r="8337" spans="1:6" x14ac:dyDescent="0.3">
      <c r="A8337" s="1">
        <v>8272</v>
      </c>
      <c r="B8337" t="s">
        <v>8937</v>
      </c>
      <c r="C8337" t="s">
        <v>8937</v>
      </c>
      <c r="D8337" t="s">
        <v>7942</v>
      </c>
      <c r="E8337">
        <v>83</v>
      </c>
      <c r="F8337">
        <f t="shared" si="130"/>
        <v>0</v>
      </c>
    </row>
    <row r="8338" spans="1:6" x14ac:dyDescent="0.3">
      <c r="A8338" s="1">
        <v>8273</v>
      </c>
      <c r="B8338" t="s">
        <v>8938</v>
      </c>
      <c r="C8338" t="s">
        <v>8938</v>
      </c>
      <c r="D8338" t="s">
        <v>7942</v>
      </c>
      <c r="E8338">
        <v>82</v>
      </c>
      <c r="F8338">
        <f t="shared" si="130"/>
        <v>0</v>
      </c>
    </row>
    <row r="8339" spans="1:6" x14ac:dyDescent="0.3">
      <c r="A8339" s="1">
        <v>8274</v>
      </c>
      <c r="B8339" t="s">
        <v>8934</v>
      </c>
      <c r="C8339" t="s">
        <v>8934</v>
      </c>
      <c r="D8339" t="s">
        <v>8934</v>
      </c>
      <c r="E8339">
        <v>100</v>
      </c>
      <c r="F8339">
        <f t="shared" si="130"/>
        <v>1</v>
      </c>
    </row>
    <row r="8340" spans="1:6" x14ac:dyDescent="0.3">
      <c r="A8340" s="1">
        <v>8444</v>
      </c>
      <c r="B8340" t="s">
        <v>9119</v>
      </c>
      <c r="C8340" t="s">
        <v>9120</v>
      </c>
      <c r="D8340" t="s">
        <v>9120</v>
      </c>
      <c r="E8340">
        <v>86</v>
      </c>
      <c r="F8340">
        <f t="shared" si="130"/>
        <v>1</v>
      </c>
    </row>
    <row r="8341" spans="1:6" x14ac:dyDescent="0.3">
      <c r="A8341" s="1">
        <v>8275</v>
      </c>
      <c r="B8341" t="s">
        <v>8939</v>
      </c>
      <c r="C8341" t="s">
        <v>8945</v>
      </c>
      <c r="D8341" t="s">
        <v>8940</v>
      </c>
      <c r="E8341">
        <v>84</v>
      </c>
      <c r="F8341">
        <f t="shared" si="130"/>
        <v>0</v>
      </c>
    </row>
    <row r="8342" spans="1:6" x14ac:dyDescent="0.3">
      <c r="A8342" s="1">
        <v>8279</v>
      </c>
      <c r="B8342" t="s">
        <v>8944</v>
      </c>
      <c r="C8342" t="s">
        <v>8945</v>
      </c>
      <c r="D8342" t="s">
        <v>8934</v>
      </c>
      <c r="E8342">
        <v>76</v>
      </c>
      <c r="F8342">
        <f t="shared" si="130"/>
        <v>0</v>
      </c>
    </row>
    <row r="8343" spans="1:6" x14ac:dyDescent="0.3">
      <c r="A8343" s="1">
        <v>8276</v>
      </c>
      <c r="B8343" t="s">
        <v>8941</v>
      </c>
      <c r="C8343" t="s">
        <v>8945</v>
      </c>
      <c r="D8343" t="s">
        <v>8934</v>
      </c>
      <c r="E8343">
        <v>81</v>
      </c>
      <c r="F8343">
        <f t="shared" si="130"/>
        <v>0</v>
      </c>
    </row>
    <row r="8344" spans="1:6" x14ac:dyDescent="0.3">
      <c r="A8344" s="1">
        <v>8277</v>
      </c>
      <c r="B8344" t="s">
        <v>8942</v>
      </c>
      <c r="C8344" t="s">
        <v>8945</v>
      </c>
      <c r="D8344" t="s">
        <v>8934</v>
      </c>
      <c r="E8344">
        <v>83</v>
      </c>
      <c r="F8344">
        <f t="shared" si="130"/>
        <v>0</v>
      </c>
    </row>
    <row r="8345" spans="1:6" x14ac:dyDescent="0.3">
      <c r="A8345" s="1">
        <v>8280</v>
      </c>
      <c r="B8345" t="s">
        <v>8945</v>
      </c>
      <c r="C8345" t="s">
        <v>8945</v>
      </c>
      <c r="D8345" t="s">
        <v>1055</v>
      </c>
      <c r="E8345">
        <v>75</v>
      </c>
      <c r="F8345">
        <f t="shared" si="130"/>
        <v>0</v>
      </c>
    </row>
    <row r="8346" spans="1:6" x14ac:dyDescent="0.3">
      <c r="A8346" s="1">
        <v>8278</v>
      </c>
      <c r="B8346" t="s">
        <v>8943</v>
      </c>
      <c r="C8346" t="s">
        <v>8945</v>
      </c>
      <c r="D8346" t="s">
        <v>1055</v>
      </c>
      <c r="E8346">
        <v>78</v>
      </c>
      <c r="F8346">
        <f t="shared" si="130"/>
        <v>0</v>
      </c>
    </row>
    <row r="8347" spans="1:6" x14ac:dyDescent="0.3">
      <c r="A8347" s="1">
        <v>8281</v>
      </c>
      <c r="B8347" t="s">
        <v>8946</v>
      </c>
      <c r="C8347" t="s">
        <v>8945</v>
      </c>
      <c r="D8347" t="s">
        <v>8947</v>
      </c>
      <c r="E8347">
        <v>77</v>
      </c>
      <c r="F8347">
        <f t="shared" si="130"/>
        <v>0</v>
      </c>
    </row>
    <row r="8348" spans="1:6" x14ac:dyDescent="0.3">
      <c r="A8348" s="1">
        <v>8282</v>
      </c>
      <c r="B8348" t="s">
        <v>8948</v>
      </c>
      <c r="C8348" t="s">
        <v>8945</v>
      </c>
      <c r="D8348" t="s">
        <v>8949</v>
      </c>
      <c r="E8348">
        <v>81</v>
      </c>
      <c r="F8348">
        <f t="shared" si="130"/>
        <v>0</v>
      </c>
    </row>
    <row r="8349" spans="1:6" x14ac:dyDescent="0.3">
      <c r="A8349" s="1">
        <v>8283</v>
      </c>
      <c r="B8349" t="s">
        <v>8950</v>
      </c>
      <c r="C8349" t="s">
        <v>8945</v>
      </c>
      <c r="D8349" t="s">
        <v>8949</v>
      </c>
      <c r="E8349">
        <v>82</v>
      </c>
      <c r="F8349">
        <f t="shared" si="130"/>
        <v>0</v>
      </c>
    </row>
    <row r="8350" spans="1:6" x14ac:dyDescent="0.3">
      <c r="A8350" s="1">
        <v>8284</v>
      </c>
      <c r="B8350" t="s">
        <v>8951</v>
      </c>
      <c r="C8350" t="s">
        <v>8945</v>
      </c>
      <c r="D8350" t="s">
        <v>8934</v>
      </c>
      <c r="E8350">
        <v>81</v>
      </c>
      <c r="F8350">
        <f t="shared" si="130"/>
        <v>0</v>
      </c>
    </row>
    <row r="8351" spans="1:6" x14ac:dyDescent="0.3">
      <c r="A8351" s="1">
        <v>8285</v>
      </c>
      <c r="B8351" t="s">
        <v>8952</v>
      </c>
      <c r="C8351" t="s">
        <v>8945</v>
      </c>
      <c r="D8351" t="s">
        <v>8949</v>
      </c>
      <c r="E8351">
        <v>82</v>
      </c>
      <c r="F8351">
        <f t="shared" si="130"/>
        <v>0</v>
      </c>
    </row>
    <row r="8352" spans="1:6" x14ac:dyDescent="0.3">
      <c r="A8352" s="1">
        <v>8286</v>
      </c>
      <c r="B8352" t="s">
        <v>8881</v>
      </c>
      <c r="C8352" t="s">
        <v>8881</v>
      </c>
      <c r="D8352" t="s">
        <v>8881</v>
      </c>
      <c r="E8352">
        <v>100</v>
      </c>
      <c r="F8352">
        <f t="shared" si="130"/>
        <v>1</v>
      </c>
    </row>
    <row r="8353" spans="1:6" x14ac:dyDescent="0.3">
      <c r="A8353" s="1">
        <v>8287</v>
      </c>
      <c r="B8353" t="s">
        <v>8953</v>
      </c>
      <c r="C8353" t="s">
        <v>8953</v>
      </c>
      <c r="D8353" t="s">
        <v>8934</v>
      </c>
      <c r="E8353">
        <v>79</v>
      </c>
      <c r="F8353">
        <f t="shared" si="130"/>
        <v>0</v>
      </c>
    </row>
    <row r="8354" spans="1:6" x14ac:dyDescent="0.3">
      <c r="A8354" s="1">
        <v>8288</v>
      </c>
      <c r="B8354" t="s">
        <v>8954</v>
      </c>
      <c r="C8354" t="s">
        <v>8954</v>
      </c>
      <c r="D8354" t="s">
        <v>8955</v>
      </c>
      <c r="E8354">
        <v>87</v>
      </c>
      <c r="F8354">
        <f t="shared" si="130"/>
        <v>0</v>
      </c>
    </row>
    <row r="8355" spans="1:6" x14ac:dyDescent="0.3">
      <c r="A8355" s="1">
        <v>8462</v>
      </c>
      <c r="B8355" t="s">
        <v>9138</v>
      </c>
      <c r="C8355" t="s">
        <v>8955</v>
      </c>
      <c r="D8355" t="s">
        <v>8955</v>
      </c>
      <c r="E8355">
        <v>76</v>
      </c>
      <c r="F8355">
        <f t="shared" si="130"/>
        <v>1</v>
      </c>
    </row>
    <row r="8356" spans="1:6" x14ac:dyDescent="0.3">
      <c r="A8356" s="1">
        <v>8463</v>
      </c>
      <c r="B8356" t="s">
        <v>9139</v>
      </c>
      <c r="C8356" t="s">
        <v>8955</v>
      </c>
      <c r="D8356" t="s">
        <v>9055</v>
      </c>
      <c r="E8356">
        <v>83</v>
      </c>
      <c r="F8356">
        <f t="shared" si="130"/>
        <v>0</v>
      </c>
    </row>
    <row r="8357" spans="1:6" x14ac:dyDescent="0.3">
      <c r="A8357" s="1">
        <v>8861</v>
      </c>
      <c r="B8357" t="s">
        <v>8940</v>
      </c>
      <c r="C8357" t="s">
        <v>8940</v>
      </c>
      <c r="D8357" t="s">
        <v>8940</v>
      </c>
      <c r="E8357">
        <v>100</v>
      </c>
      <c r="F8357">
        <f t="shared" si="130"/>
        <v>1</v>
      </c>
    </row>
    <row r="8358" spans="1:6" x14ac:dyDescent="0.3">
      <c r="A8358" s="1">
        <v>8572</v>
      </c>
      <c r="B8358" t="s">
        <v>9248</v>
      </c>
      <c r="C8358" t="s">
        <v>9248</v>
      </c>
      <c r="E8358">
        <v>-1</v>
      </c>
      <c r="F8358">
        <f t="shared" si="130"/>
        <v>0</v>
      </c>
    </row>
    <row r="8359" spans="1:6" x14ac:dyDescent="0.3">
      <c r="A8359" s="1">
        <v>8290</v>
      </c>
      <c r="B8359" t="s">
        <v>8957</v>
      </c>
      <c r="C8359" t="s">
        <v>8957</v>
      </c>
      <c r="D8359" t="s">
        <v>8957</v>
      </c>
      <c r="E8359">
        <v>100</v>
      </c>
      <c r="F8359">
        <f t="shared" si="130"/>
        <v>1</v>
      </c>
    </row>
    <row r="8360" spans="1:6" x14ac:dyDescent="0.3">
      <c r="A8360" s="1">
        <v>8575</v>
      </c>
      <c r="B8360" t="s">
        <v>9251</v>
      </c>
      <c r="C8360" t="s">
        <v>9251</v>
      </c>
      <c r="E8360">
        <v>-1</v>
      </c>
      <c r="F8360">
        <f t="shared" si="130"/>
        <v>0</v>
      </c>
    </row>
    <row r="8361" spans="1:6" x14ac:dyDescent="0.3">
      <c r="A8361" s="1">
        <v>8293</v>
      </c>
      <c r="B8361" t="s">
        <v>7195</v>
      </c>
      <c r="C8361" t="s">
        <v>7195</v>
      </c>
      <c r="D8361" t="s">
        <v>7195</v>
      </c>
      <c r="E8361">
        <v>100</v>
      </c>
      <c r="F8361">
        <f t="shared" si="130"/>
        <v>1</v>
      </c>
    </row>
    <row r="8362" spans="1:6" x14ac:dyDescent="0.3">
      <c r="A8362" s="1">
        <v>8466</v>
      </c>
      <c r="B8362" t="s">
        <v>9143</v>
      </c>
      <c r="C8362" t="s">
        <v>7195</v>
      </c>
      <c r="D8362" t="s">
        <v>7195</v>
      </c>
      <c r="E8362">
        <v>74</v>
      </c>
      <c r="F8362">
        <f t="shared" si="130"/>
        <v>1</v>
      </c>
    </row>
    <row r="8363" spans="1:6" x14ac:dyDescent="0.3">
      <c r="A8363" s="1">
        <v>8294</v>
      </c>
      <c r="B8363" t="s">
        <v>8960</v>
      </c>
      <c r="C8363" t="s">
        <v>8961</v>
      </c>
      <c r="D8363" t="s">
        <v>8961</v>
      </c>
      <c r="E8363">
        <v>80</v>
      </c>
      <c r="F8363">
        <f t="shared" si="130"/>
        <v>1</v>
      </c>
    </row>
    <row r="8364" spans="1:6" x14ac:dyDescent="0.3">
      <c r="A8364" s="1">
        <v>8296</v>
      </c>
      <c r="B8364" t="s">
        <v>8962</v>
      </c>
      <c r="C8364" t="s">
        <v>8961</v>
      </c>
      <c r="D8364" t="s">
        <v>8961</v>
      </c>
      <c r="E8364">
        <v>76</v>
      </c>
      <c r="F8364">
        <f t="shared" si="130"/>
        <v>1</v>
      </c>
    </row>
    <row r="8365" spans="1:6" x14ac:dyDescent="0.3">
      <c r="A8365" s="1">
        <v>8295</v>
      </c>
      <c r="B8365" t="s">
        <v>8961</v>
      </c>
      <c r="C8365" t="s">
        <v>8961</v>
      </c>
      <c r="D8365" t="s">
        <v>8961</v>
      </c>
      <c r="E8365">
        <v>100</v>
      </c>
      <c r="F8365">
        <f t="shared" si="130"/>
        <v>1</v>
      </c>
    </row>
    <row r="8366" spans="1:6" x14ac:dyDescent="0.3">
      <c r="A8366" s="1">
        <v>8297</v>
      </c>
      <c r="B8366" t="s">
        <v>8963</v>
      </c>
      <c r="C8366" t="s">
        <v>8961</v>
      </c>
      <c r="D8366" t="s">
        <v>8961</v>
      </c>
      <c r="E8366">
        <v>87</v>
      </c>
      <c r="F8366">
        <f t="shared" si="130"/>
        <v>1</v>
      </c>
    </row>
    <row r="8367" spans="1:6" x14ac:dyDescent="0.3">
      <c r="A8367" s="1">
        <v>8298</v>
      </c>
      <c r="B8367" t="s">
        <v>8964</v>
      </c>
      <c r="C8367" t="s">
        <v>8964</v>
      </c>
      <c r="D8367" t="s">
        <v>2234</v>
      </c>
      <c r="E8367">
        <v>74</v>
      </c>
      <c r="F8367">
        <f t="shared" si="130"/>
        <v>0</v>
      </c>
    </row>
    <row r="8368" spans="1:6" x14ac:dyDescent="0.3">
      <c r="A8368" s="1">
        <v>8300</v>
      </c>
      <c r="B8368" t="s">
        <v>8966</v>
      </c>
      <c r="C8368" t="s">
        <v>8965</v>
      </c>
      <c r="D8368" t="s">
        <v>8965</v>
      </c>
      <c r="E8368">
        <v>84</v>
      </c>
      <c r="F8368">
        <f t="shared" si="130"/>
        <v>1</v>
      </c>
    </row>
    <row r="8369" spans="1:6" x14ac:dyDescent="0.3">
      <c r="A8369" s="1">
        <v>8299</v>
      </c>
      <c r="B8369" t="s">
        <v>8965</v>
      </c>
      <c r="C8369" t="s">
        <v>8965</v>
      </c>
      <c r="D8369" t="s">
        <v>8965</v>
      </c>
      <c r="E8369">
        <v>100</v>
      </c>
      <c r="F8369">
        <f t="shared" si="130"/>
        <v>1</v>
      </c>
    </row>
    <row r="8370" spans="1:6" x14ac:dyDescent="0.3">
      <c r="A8370" s="1">
        <v>8301</v>
      </c>
      <c r="B8370" t="s">
        <v>8967</v>
      </c>
      <c r="C8370" t="s">
        <v>8967</v>
      </c>
      <c r="D8370" t="s">
        <v>8967</v>
      </c>
      <c r="E8370">
        <v>100</v>
      </c>
      <c r="F8370">
        <f t="shared" si="130"/>
        <v>1</v>
      </c>
    </row>
    <row r="8371" spans="1:6" x14ac:dyDescent="0.3">
      <c r="A8371" s="1">
        <v>8302</v>
      </c>
      <c r="B8371" t="s">
        <v>8968</v>
      </c>
      <c r="C8371" t="s">
        <v>8967</v>
      </c>
      <c r="D8371" t="s">
        <v>8967</v>
      </c>
      <c r="E8371">
        <v>85</v>
      </c>
      <c r="F8371">
        <f t="shared" si="130"/>
        <v>1</v>
      </c>
    </row>
    <row r="8372" spans="1:6" x14ac:dyDescent="0.3">
      <c r="A8372" s="1">
        <v>8309</v>
      </c>
      <c r="B8372" t="s">
        <v>8976</v>
      </c>
      <c r="C8372" t="s">
        <v>8967</v>
      </c>
      <c r="D8372" t="s">
        <v>8967</v>
      </c>
      <c r="E8372">
        <v>85</v>
      </c>
      <c r="F8372">
        <f t="shared" si="130"/>
        <v>1</v>
      </c>
    </row>
    <row r="8373" spans="1:6" x14ac:dyDescent="0.3">
      <c r="A8373" s="1">
        <v>8487</v>
      </c>
      <c r="B8373" t="s">
        <v>9163</v>
      </c>
      <c r="C8373" t="s">
        <v>8967</v>
      </c>
      <c r="D8373" t="s">
        <v>8967</v>
      </c>
      <c r="E8373">
        <v>84</v>
      </c>
      <c r="F8373">
        <f t="shared" si="130"/>
        <v>1</v>
      </c>
    </row>
    <row r="8374" spans="1:6" x14ac:dyDescent="0.3">
      <c r="A8374" s="1">
        <v>8484</v>
      </c>
      <c r="B8374" t="s">
        <v>9160</v>
      </c>
      <c r="C8374" t="s">
        <v>8967</v>
      </c>
      <c r="D8374" t="s">
        <v>8967</v>
      </c>
      <c r="E8374">
        <v>83</v>
      </c>
      <c r="F8374">
        <f t="shared" si="130"/>
        <v>1</v>
      </c>
    </row>
    <row r="8375" spans="1:6" x14ac:dyDescent="0.3">
      <c r="A8375" s="1">
        <v>8489</v>
      </c>
      <c r="B8375" t="s">
        <v>9165</v>
      </c>
      <c r="C8375" t="s">
        <v>8967</v>
      </c>
      <c r="D8375" t="s">
        <v>8967</v>
      </c>
      <c r="E8375">
        <v>83</v>
      </c>
      <c r="F8375">
        <f t="shared" si="130"/>
        <v>1</v>
      </c>
    </row>
    <row r="8376" spans="1:6" x14ac:dyDescent="0.3">
      <c r="A8376" s="1">
        <v>8491</v>
      </c>
      <c r="B8376" t="s">
        <v>9167</v>
      </c>
      <c r="C8376" t="s">
        <v>8967</v>
      </c>
      <c r="D8376" t="s">
        <v>7992</v>
      </c>
      <c r="E8376">
        <v>83</v>
      </c>
      <c r="F8376">
        <f t="shared" si="130"/>
        <v>0</v>
      </c>
    </row>
    <row r="8377" spans="1:6" x14ac:dyDescent="0.3">
      <c r="A8377" s="1">
        <v>8483</v>
      </c>
      <c r="B8377" t="s">
        <v>9159</v>
      </c>
      <c r="C8377" t="s">
        <v>8967</v>
      </c>
      <c r="D8377" t="s">
        <v>8967</v>
      </c>
      <c r="E8377">
        <v>82</v>
      </c>
      <c r="F8377">
        <f t="shared" si="130"/>
        <v>1</v>
      </c>
    </row>
    <row r="8378" spans="1:6" x14ac:dyDescent="0.3">
      <c r="A8378" s="1">
        <v>8485</v>
      </c>
      <c r="B8378" t="s">
        <v>9161</v>
      </c>
      <c r="C8378" t="s">
        <v>8967</v>
      </c>
      <c r="D8378" t="s">
        <v>8967</v>
      </c>
      <c r="E8378">
        <v>77</v>
      </c>
      <c r="F8378">
        <f t="shared" si="130"/>
        <v>1</v>
      </c>
    </row>
    <row r="8379" spans="1:6" x14ac:dyDescent="0.3">
      <c r="A8379" s="1">
        <v>8486</v>
      </c>
      <c r="B8379" t="s">
        <v>9162</v>
      </c>
      <c r="C8379" t="s">
        <v>8967</v>
      </c>
      <c r="D8379" t="s">
        <v>8902</v>
      </c>
      <c r="E8379">
        <v>81</v>
      </c>
      <c r="F8379">
        <f t="shared" si="130"/>
        <v>0</v>
      </c>
    </row>
    <row r="8380" spans="1:6" x14ac:dyDescent="0.3">
      <c r="A8380" s="1">
        <v>8488</v>
      </c>
      <c r="B8380" t="s">
        <v>9164</v>
      </c>
      <c r="C8380" t="s">
        <v>8967</v>
      </c>
      <c r="D8380" t="s">
        <v>8902</v>
      </c>
      <c r="E8380">
        <v>79</v>
      </c>
      <c r="F8380">
        <f t="shared" si="130"/>
        <v>0</v>
      </c>
    </row>
    <row r="8381" spans="1:6" x14ac:dyDescent="0.3">
      <c r="A8381" s="1">
        <v>8490</v>
      </c>
      <c r="B8381" t="s">
        <v>9166</v>
      </c>
      <c r="C8381" t="s">
        <v>8967</v>
      </c>
      <c r="D8381" t="s">
        <v>8902</v>
      </c>
      <c r="E8381">
        <v>77</v>
      </c>
      <c r="F8381">
        <f t="shared" si="130"/>
        <v>0</v>
      </c>
    </row>
    <row r="8382" spans="1:6" x14ac:dyDescent="0.3">
      <c r="A8382" s="1">
        <v>8303</v>
      </c>
      <c r="B8382" t="s">
        <v>8969</v>
      </c>
      <c r="C8382" t="s">
        <v>8969</v>
      </c>
      <c r="D8382" t="s">
        <v>8967</v>
      </c>
      <c r="E8382">
        <v>81</v>
      </c>
      <c r="F8382">
        <f t="shared" si="130"/>
        <v>0</v>
      </c>
    </row>
    <row r="8383" spans="1:6" x14ac:dyDescent="0.3">
      <c r="A8383" s="1">
        <v>8304</v>
      </c>
      <c r="B8383" t="s">
        <v>8970</v>
      </c>
      <c r="C8383" t="s">
        <v>8970</v>
      </c>
      <c r="D8383" t="s">
        <v>8967</v>
      </c>
      <c r="E8383">
        <v>76</v>
      </c>
      <c r="F8383">
        <f t="shared" si="130"/>
        <v>0</v>
      </c>
    </row>
    <row r="8384" spans="1:6" x14ac:dyDescent="0.3">
      <c r="A8384" s="1">
        <v>8305</v>
      </c>
      <c r="B8384" t="s">
        <v>8971</v>
      </c>
      <c r="C8384" t="s">
        <v>8971</v>
      </c>
      <c r="D8384" t="s">
        <v>8967</v>
      </c>
      <c r="E8384">
        <v>74</v>
      </c>
      <c r="F8384">
        <f t="shared" si="130"/>
        <v>0</v>
      </c>
    </row>
    <row r="8385" spans="1:6" x14ac:dyDescent="0.3">
      <c r="A8385" s="1">
        <v>8306</v>
      </c>
      <c r="B8385" t="s">
        <v>8972</v>
      </c>
      <c r="C8385" t="s">
        <v>8972</v>
      </c>
      <c r="D8385" t="s">
        <v>8967</v>
      </c>
      <c r="E8385">
        <v>72</v>
      </c>
      <c r="F8385">
        <f t="shared" si="130"/>
        <v>0</v>
      </c>
    </row>
    <row r="8386" spans="1:6" x14ac:dyDescent="0.3">
      <c r="A8386" s="1">
        <v>8307</v>
      </c>
      <c r="B8386" t="s">
        <v>8973</v>
      </c>
      <c r="C8386" t="s">
        <v>8973</v>
      </c>
      <c r="D8386" t="s">
        <v>7992</v>
      </c>
      <c r="E8386">
        <v>82</v>
      </c>
      <c r="F8386">
        <f t="shared" ref="F8386:F8449" si="131">IF(C8386=D8386,1,0)</f>
        <v>0</v>
      </c>
    </row>
    <row r="8387" spans="1:6" x14ac:dyDescent="0.3">
      <c r="A8387" s="1">
        <v>8308</v>
      </c>
      <c r="B8387" t="s">
        <v>8974</v>
      </c>
      <c r="C8387" t="s">
        <v>8974</v>
      </c>
      <c r="D8387" t="s">
        <v>8975</v>
      </c>
      <c r="E8387">
        <v>79</v>
      </c>
      <c r="F8387">
        <f t="shared" si="131"/>
        <v>0</v>
      </c>
    </row>
    <row r="8388" spans="1:6" x14ac:dyDescent="0.3">
      <c r="A8388" s="1">
        <v>8310</v>
      </c>
      <c r="B8388" t="s">
        <v>8977</v>
      </c>
      <c r="C8388" t="s">
        <v>8977</v>
      </c>
      <c r="D8388" t="s">
        <v>8978</v>
      </c>
      <c r="E8388">
        <v>73</v>
      </c>
      <c r="F8388">
        <f t="shared" si="131"/>
        <v>0</v>
      </c>
    </row>
    <row r="8389" spans="1:6" x14ac:dyDescent="0.3">
      <c r="A8389" s="1">
        <v>8227</v>
      </c>
      <c r="B8389" t="s">
        <v>8882</v>
      </c>
      <c r="C8389" t="s">
        <v>8882</v>
      </c>
      <c r="D8389" t="s">
        <v>4034</v>
      </c>
      <c r="E8389">
        <v>85</v>
      </c>
      <c r="F8389">
        <f t="shared" si="131"/>
        <v>0</v>
      </c>
    </row>
    <row r="8390" spans="1:6" x14ac:dyDescent="0.3">
      <c r="A8390" s="1">
        <v>8311</v>
      </c>
      <c r="B8390" t="s">
        <v>8979</v>
      </c>
      <c r="C8390" t="s">
        <v>8979</v>
      </c>
      <c r="D8390" t="s">
        <v>8978</v>
      </c>
      <c r="E8390">
        <v>85</v>
      </c>
      <c r="F8390">
        <f t="shared" si="131"/>
        <v>0</v>
      </c>
    </row>
    <row r="8391" spans="1:6" x14ac:dyDescent="0.3">
      <c r="A8391" s="1">
        <v>8319</v>
      </c>
      <c r="B8391" t="s">
        <v>8986</v>
      </c>
      <c r="C8391" t="s">
        <v>8979</v>
      </c>
      <c r="D8391" t="s">
        <v>7992</v>
      </c>
      <c r="E8391">
        <v>85</v>
      </c>
      <c r="F8391">
        <f t="shared" si="131"/>
        <v>0</v>
      </c>
    </row>
    <row r="8392" spans="1:6" x14ac:dyDescent="0.3">
      <c r="A8392" s="1">
        <v>8314</v>
      </c>
      <c r="B8392" t="s">
        <v>8982</v>
      </c>
      <c r="C8392" t="s">
        <v>8982</v>
      </c>
      <c r="D8392" t="s">
        <v>8978</v>
      </c>
      <c r="E8392">
        <v>84</v>
      </c>
      <c r="F8392">
        <f t="shared" si="131"/>
        <v>0</v>
      </c>
    </row>
    <row r="8393" spans="1:6" x14ac:dyDescent="0.3">
      <c r="A8393" s="1">
        <v>8577</v>
      </c>
      <c r="B8393" t="s">
        <v>9254</v>
      </c>
      <c r="C8393" t="s">
        <v>9254</v>
      </c>
      <c r="E8393">
        <v>-1</v>
      </c>
      <c r="F8393">
        <f t="shared" si="131"/>
        <v>0</v>
      </c>
    </row>
    <row r="8394" spans="1:6" x14ac:dyDescent="0.3">
      <c r="A8394" s="1">
        <v>8313</v>
      </c>
      <c r="B8394" t="s">
        <v>8981</v>
      </c>
      <c r="C8394" t="s">
        <v>8981</v>
      </c>
      <c r="D8394" t="s">
        <v>7946</v>
      </c>
      <c r="E8394">
        <v>88</v>
      </c>
      <c r="F8394">
        <f t="shared" si="131"/>
        <v>0</v>
      </c>
    </row>
    <row r="8395" spans="1:6" x14ac:dyDescent="0.3">
      <c r="A8395" s="1">
        <v>8315</v>
      </c>
      <c r="B8395" t="s">
        <v>8983</v>
      </c>
      <c r="C8395" t="s">
        <v>8983</v>
      </c>
      <c r="D8395" t="s">
        <v>8978</v>
      </c>
      <c r="E8395">
        <v>86</v>
      </c>
      <c r="F8395">
        <f t="shared" si="131"/>
        <v>0</v>
      </c>
    </row>
    <row r="8396" spans="1:6" x14ac:dyDescent="0.3">
      <c r="A8396" s="1">
        <v>8316</v>
      </c>
      <c r="B8396" t="s">
        <v>8984</v>
      </c>
      <c r="C8396" t="s">
        <v>8984</v>
      </c>
      <c r="D8396" t="s">
        <v>8978</v>
      </c>
      <c r="E8396">
        <v>89</v>
      </c>
      <c r="F8396">
        <f t="shared" si="131"/>
        <v>0</v>
      </c>
    </row>
    <row r="8397" spans="1:6" x14ac:dyDescent="0.3">
      <c r="A8397" s="1">
        <v>8582</v>
      </c>
      <c r="B8397" t="s">
        <v>9259</v>
      </c>
      <c r="C8397" t="s">
        <v>9259</v>
      </c>
      <c r="E8397">
        <v>-1</v>
      </c>
      <c r="F8397">
        <f t="shared" si="131"/>
        <v>0</v>
      </c>
    </row>
    <row r="8398" spans="1:6" x14ac:dyDescent="0.3">
      <c r="A8398" s="1">
        <v>8320</v>
      </c>
      <c r="B8398" t="s">
        <v>8987</v>
      </c>
      <c r="C8398" t="s">
        <v>8987</v>
      </c>
      <c r="D8398" t="s">
        <v>8978</v>
      </c>
      <c r="E8398">
        <v>82</v>
      </c>
      <c r="F8398">
        <f t="shared" si="131"/>
        <v>0</v>
      </c>
    </row>
    <row r="8399" spans="1:6" x14ac:dyDescent="0.3">
      <c r="A8399" s="1">
        <v>8586</v>
      </c>
      <c r="B8399" t="s">
        <v>9263</v>
      </c>
      <c r="C8399" t="s">
        <v>2259</v>
      </c>
      <c r="E8399">
        <v>-1</v>
      </c>
      <c r="F8399">
        <f t="shared" si="131"/>
        <v>0</v>
      </c>
    </row>
    <row r="8400" spans="1:6" x14ac:dyDescent="0.3">
      <c r="A8400" s="1">
        <v>8322</v>
      </c>
      <c r="B8400" t="s">
        <v>8989</v>
      </c>
      <c r="C8400" t="s">
        <v>8989</v>
      </c>
      <c r="D8400" t="s">
        <v>70</v>
      </c>
      <c r="E8400">
        <v>77</v>
      </c>
      <c r="F8400">
        <f t="shared" si="131"/>
        <v>0</v>
      </c>
    </row>
    <row r="8401" spans="1:6" x14ac:dyDescent="0.3">
      <c r="A8401" s="1">
        <v>8323</v>
      </c>
      <c r="B8401" t="s">
        <v>8990</v>
      </c>
      <c r="C8401" t="s">
        <v>8990</v>
      </c>
      <c r="D8401" t="s">
        <v>7992</v>
      </c>
      <c r="E8401">
        <v>84</v>
      </c>
      <c r="F8401">
        <f t="shared" si="131"/>
        <v>0</v>
      </c>
    </row>
    <row r="8402" spans="1:6" x14ac:dyDescent="0.3">
      <c r="A8402" s="1">
        <v>8228</v>
      </c>
      <c r="B8402" t="s">
        <v>7992</v>
      </c>
      <c r="C8402" t="s">
        <v>7992</v>
      </c>
      <c r="D8402" t="s">
        <v>7992</v>
      </c>
      <c r="E8402">
        <v>100</v>
      </c>
      <c r="F8402">
        <f t="shared" si="131"/>
        <v>1</v>
      </c>
    </row>
    <row r="8403" spans="1:6" x14ac:dyDescent="0.3">
      <c r="A8403" s="1">
        <v>12298</v>
      </c>
      <c r="B8403" t="s">
        <v>13070</v>
      </c>
      <c r="C8403" t="s">
        <v>7992</v>
      </c>
      <c r="D8403" t="s">
        <v>7992</v>
      </c>
      <c r="E8403">
        <v>85</v>
      </c>
      <c r="F8403">
        <f t="shared" si="131"/>
        <v>1</v>
      </c>
    </row>
    <row r="8404" spans="1:6" x14ac:dyDescent="0.3">
      <c r="A8404" s="1">
        <v>12299</v>
      </c>
      <c r="B8404" t="s">
        <v>13071</v>
      </c>
      <c r="C8404" t="s">
        <v>7992</v>
      </c>
      <c r="D8404" t="s">
        <v>7992</v>
      </c>
      <c r="E8404">
        <v>83</v>
      </c>
      <c r="F8404">
        <f t="shared" si="131"/>
        <v>1</v>
      </c>
    </row>
    <row r="8405" spans="1:6" x14ac:dyDescent="0.3">
      <c r="A8405" s="1">
        <v>12300</v>
      </c>
      <c r="B8405" t="s">
        <v>13072</v>
      </c>
      <c r="C8405" t="s">
        <v>7992</v>
      </c>
      <c r="D8405" t="s">
        <v>7992</v>
      </c>
      <c r="E8405">
        <v>83</v>
      </c>
      <c r="F8405">
        <f t="shared" si="131"/>
        <v>1</v>
      </c>
    </row>
    <row r="8406" spans="1:6" x14ac:dyDescent="0.3">
      <c r="A8406" s="1">
        <v>12297</v>
      </c>
      <c r="B8406" t="s">
        <v>13069</v>
      </c>
      <c r="C8406" t="s">
        <v>7992</v>
      </c>
      <c r="D8406" t="s">
        <v>7992</v>
      </c>
      <c r="E8406">
        <v>71</v>
      </c>
      <c r="F8406">
        <f t="shared" si="131"/>
        <v>1</v>
      </c>
    </row>
    <row r="8407" spans="1:6" x14ac:dyDescent="0.3">
      <c r="A8407" s="1">
        <v>8324</v>
      </c>
      <c r="B8407" t="s">
        <v>8991</v>
      </c>
      <c r="C8407" t="s">
        <v>8991</v>
      </c>
      <c r="D8407" t="s">
        <v>8992</v>
      </c>
      <c r="E8407">
        <v>78</v>
      </c>
      <c r="F8407">
        <f t="shared" si="131"/>
        <v>0</v>
      </c>
    </row>
    <row r="8408" spans="1:6" x14ac:dyDescent="0.3">
      <c r="A8408" s="1">
        <v>8328</v>
      </c>
      <c r="B8408" t="s">
        <v>8997</v>
      </c>
      <c r="C8408" t="s">
        <v>8997</v>
      </c>
      <c r="D8408" t="s">
        <v>1299</v>
      </c>
      <c r="E8408">
        <v>73</v>
      </c>
      <c r="F8408">
        <f t="shared" si="131"/>
        <v>0</v>
      </c>
    </row>
    <row r="8409" spans="1:6" x14ac:dyDescent="0.3">
      <c r="A8409" s="1">
        <v>8326</v>
      </c>
      <c r="B8409" t="s">
        <v>8995</v>
      </c>
      <c r="C8409" t="s">
        <v>8995</v>
      </c>
      <c r="D8409" t="s">
        <v>8994</v>
      </c>
      <c r="E8409">
        <v>76</v>
      </c>
      <c r="F8409">
        <f t="shared" si="131"/>
        <v>0</v>
      </c>
    </row>
    <row r="8410" spans="1:6" x14ac:dyDescent="0.3">
      <c r="A8410" s="1">
        <v>8325</v>
      </c>
      <c r="B8410" t="s">
        <v>8993</v>
      </c>
      <c r="C8410" t="s">
        <v>8993</v>
      </c>
      <c r="D8410" t="s">
        <v>8994</v>
      </c>
      <c r="E8410">
        <v>75</v>
      </c>
      <c r="F8410">
        <f t="shared" si="131"/>
        <v>0</v>
      </c>
    </row>
    <row r="8411" spans="1:6" x14ac:dyDescent="0.3">
      <c r="A8411" s="1">
        <v>8327</v>
      </c>
      <c r="B8411" t="s">
        <v>8996</v>
      </c>
      <c r="C8411" t="s">
        <v>8996</v>
      </c>
      <c r="D8411" t="s">
        <v>1055</v>
      </c>
      <c r="E8411">
        <v>80</v>
      </c>
      <c r="F8411">
        <f t="shared" si="131"/>
        <v>0</v>
      </c>
    </row>
    <row r="8412" spans="1:6" x14ac:dyDescent="0.3">
      <c r="A8412" s="1">
        <v>8329</v>
      </c>
      <c r="B8412" t="s">
        <v>8998</v>
      </c>
      <c r="C8412" t="s">
        <v>8998</v>
      </c>
      <c r="D8412" t="s">
        <v>8934</v>
      </c>
      <c r="E8412">
        <v>74</v>
      </c>
      <c r="F8412">
        <f t="shared" si="131"/>
        <v>0</v>
      </c>
    </row>
    <row r="8413" spans="1:6" x14ac:dyDescent="0.3">
      <c r="A8413" s="1">
        <v>8330</v>
      </c>
      <c r="B8413" t="s">
        <v>8999</v>
      </c>
      <c r="C8413" t="s">
        <v>8999</v>
      </c>
      <c r="D8413" t="s">
        <v>8934</v>
      </c>
      <c r="E8413">
        <v>73</v>
      </c>
      <c r="F8413">
        <f t="shared" si="131"/>
        <v>0</v>
      </c>
    </row>
    <row r="8414" spans="1:6" x14ac:dyDescent="0.3">
      <c r="A8414" s="1">
        <v>8331</v>
      </c>
      <c r="B8414" t="s">
        <v>9000</v>
      </c>
      <c r="C8414" t="s">
        <v>9000</v>
      </c>
      <c r="D8414" t="s">
        <v>8959</v>
      </c>
      <c r="E8414">
        <v>76</v>
      </c>
      <c r="F8414">
        <f t="shared" si="131"/>
        <v>0</v>
      </c>
    </row>
    <row r="8415" spans="1:6" x14ac:dyDescent="0.3">
      <c r="A8415" s="1">
        <v>8332</v>
      </c>
      <c r="B8415" t="s">
        <v>9001</v>
      </c>
      <c r="C8415" t="s">
        <v>9001</v>
      </c>
      <c r="D8415" t="s">
        <v>9002</v>
      </c>
      <c r="E8415">
        <v>92</v>
      </c>
      <c r="F8415">
        <f t="shared" si="131"/>
        <v>0</v>
      </c>
    </row>
    <row r="8416" spans="1:6" x14ac:dyDescent="0.3">
      <c r="A8416" s="1">
        <v>8333</v>
      </c>
      <c r="B8416" t="s">
        <v>8928</v>
      </c>
      <c r="C8416" t="s">
        <v>8928</v>
      </c>
      <c r="D8416" t="s">
        <v>8928</v>
      </c>
      <c r="E8416">
        <v>100</v>
      </c>
      <c r="F8416">
        <f t="shared" si="131"/>
        <v>1</v>
      </c>
    </row>
    <row r="8417" spans="1:6" x14ac:dyDescent="0.3">
      <c r="A8417" s="1">
        <v>8334</v>
      </c>
      <c r="B8417" t="s">
        <v>9003</v>
      </c>
      <c r="C8417" t="s">
        <v>9003</v>
      </c>
      <c r="D8417" t="s">
        <v>1055</v>
      </c>
      <c r="E8417">
        <v>81</v>
      </c>
      <c r="F8417">
        <f t="shared" si="131"/>
        <v>0</v>
      </c>
    </row>
    <row r="8418" spans="1:6" x14ac:dyDescent="0.3">
      <c r="A8418" s="1">
        <v>8335</v>
      </c>
      <c r="B8418" t="s">
        <v>9004</v>
      </c>
      <c r="C8418" t="s">
        <v>9004</v>
      </c>
      <c r="D8418" t="s">
        <v>9005</v>
      </c>
      <c r="E8418">
        <v>84</v>
      </c>
      <c r="F8418">
        <f t="shared" si="131"/>
        <v>0</v>
      </c>
    </row>
    <row r="8419" spans="1:6" x14ac:dyDescent="0.3">
      <c r="A8419" s="1">
        <v>8336</v>
      </c>
      <c r="B8419" t="s">
        <v>9006</v>
      </c>
      <c r="C8419" t="s">
        <v>9006</v>
      </c>
      <c r="D8419" t="s">
        <v>9007</v>
      </c>
      <c r="E8419">
        <v>84</v>
      </c>
      <c r="F8419">
        <f t="shared" si="131"/>
        <v>0</v>
      </c>
    </row>
    <row r="8420" spans="1:6" x14ac:dyDescent="0.3">
      <c r="A8420" s="1">
        <v>8337</v>
      </c>
      <c r="B8420" t="s">
        <v>9008</v>
      </c>
      <c r="C8420" t="s">
        <v>9008</v>
      </c>
      <c r="D8420" t="s">
        <v>9009</v>
      </c>
      <c r="E8420">
        <v>80</v>
      </c>
      <c r="F8420">
        <f t="shared" si="131"/>
        <v>0</v>
      </c>
    </row>
    <row r="8421" spans="1:6" x14ac:dyDescent="0.3">
      <c r="A8421" s="1">
        <v>8338</v>
      </c>
      <c r="B8421" t="s">
        <v>9010</v>
      </c>
      <c r="C8421" t="s">
        <v>9011</v>
      </c>
      <c r="D8421" t="s">
        <v>9011</v>
      </c>
      <c r="E8421">
        <v>82</v>
      </c>
      <c r="F8421">
        <f t="shared" si="131"/>
        <v>1</v>
      </c>
    </row>
    <row r="8422" spans="1:6" x14ac:dyDescent="0.3">
      <c r="A8422" s="1">
        <v>8339</v>
      </c>
      <c r="B8422" t="s">
        <v>9012</v>
      </c>
      <c r="C8422" t="s">
        <v>9011</v>
      </c>
      <c r="D8422" t="s">
        <v>8978</v>
      </c>
      <c r="E8422">
        <v>88</v>
      </c>
      <c r="F8422">
        <f t="shared" si="131"/>
        <v>0</v>
      </c>
    </row>
    <row r="8423" spans="1:6" x14ac:dyDescent="0.3">
      <c r="A8423" s="1">
        <v>8340</v>
      </c>
      <c r="B8423" t="s">
        <v>9013</v>
      </c>
      <c r="C8423" t="s">
        <v>9011</v>
      </c>
      <c r="D8423" t="s">
        <v>9011</v>
      </c>
      <c r="E8423">
        <v>88</v>
      </c>
      <c r="F8423">
        <f t="shared" si="131"/>
        <v>1</v>
      </c>
    </row>
    <row r="8424" spans="1:6" x14ac:dyDescent="0.3">
      <c r="A8424" s="1">
        <v>8515</v>
      </c>
      <c r="B8424" t="s">
        <v>9192</v>
      </c>
      <c r="C8424" t="s">
        <v>9011</v>
      </c>
      <c r="D8424" t="s">
        <v>9011</v>
      </c>
      <c r="E8424">
        <v>83</v>
      </c>
      <c r="F8424">
        <f t="shared" si="131"/>
        <v>1</v>
      </c>
    </row>
    <row r="8425" spans="1:6" x14ac:dyDescent="0.3">
      <c r="A8425" s="1">
        <v>8341</v>
      </c>
      <c r="B8425" t="s">
        <v>9014</v>
      </c>
      <c r="C8425" t="s">
        <v>9011</v>
      </c>
      <c r="D8425" t="s">
        <v>8978</v>
      </c>
      <c r="E8425">
        <v>84</v>
      </c>
      <c r="F8425">
        <f t="shared" si="131"/>
        <v>0</v>
      </c>
    </row>
    <row r="8426" spans="1:6" x14ac:dyDescent="0.3">
      <c r="A8426" s="1">
        <v>8342</v>
      </c>
      <c r="B8426" t="s">
        <v>9015</v>
      </c>
      <c r="C8426" t="s">
        <v>9011</v>
      </c>
      <c r="D8426" t="s">
        <v>8978</v>
      </c>
      <c r="E8426">
        <v>82</v>
      </c>
      <c r="F8426">
        <f t="shared" si="131"/>
        <v>0</v>
      </c>
    </row>
    <row r="8427" spans="1:6" x14ac:dyDescent="0.3">
      <c r="A8427" s="1">
        <v>8350</v>
      </c>
      <c r="B8427" t="s">
        <v>9024</v>
      </c>
      <c r="C8427" t="s">
        <v>9024</v>
      </c>
      <c r="D8427" t="s">
        <v>3359</v>
      </c>
      <c r="E8427">
        <v>74</v>
      </c>
      <c r="F8427">
        <f t="shared" si="131"/>
        <v>0</v>
      </c>
    </row>
    <row r="8428" spans="1:6" x14ac:dyDescent="0.3">
      <c r="A8428" s="1">
        <v>8591</v>
      </c>
      <c r="B8428" t="s">
        <v>9267</v>
      </c>
      <c r="C8428" t="s">
        <v>2259</v>
      </c>
      <c r="E8428">
        <v>-1</v>
      </c>
      <c r="F8428">
        <f t="shared" si="131"/>
        <v>0</v>
      </c>
    </row>
    <row r="8429" spans="1:6" x14ac:dyDescent="0.3">
      <c r="A8429" s="1">
        <v>8352</v>
      </c>
      <c r="B8429" t="s">
        <v>9026</v>
      </c>
      <c r="C8429" t="s">
        <v>9026</v>
      </c>
      <c r="D8429" t="s">
        <v>8978</v>
      </c>
      <c r="E8429">
        <v>74</v>
      </c>
      <c r="F8429">
        <f t="shared" si="131"/>
        <v>0</v>
      </c>
    </row>
    <row r="8430" spans="1:6" x14ac:dyDescent="0.3">
      <c r="A8430" s="1">
        <v>8354</v>
      </c>
      <c r="B8430" t="s">
        <v>9027</v>
      </c>
      <c r="C8430" t="s">
        <v>9027</v>
      </c>
      <c r="D8430" t="s">
        <v>8978</v>
      </c>
      <c r="E8430">
        <v>78</v>
      </c>
      <c r="F8430">
        <f t="shared" si="131"/>
        <v>0</v>
      </c>
    </row>
    <row r="8431" spans="1:6" x14ac:dyDescent="0.3">
      <c r="A8431" s="1">
        <v>8353</v>
      </c>
      <c r="B8431" t="s">
        <v>8978</v>
      </c>
      <c r="C8431" t="s">
        <v>8978</v>
      </c>
      <c r="D8431" t="s">
        <v>8978</v>
      </c>
      <c r="E8431">
        <v>100</v>
      </c>
      <c r="F8431">
        <f t="shared" si="131"/>
        <v>1</v>
      </c>
    </row>
    <row r="8432" spans="1:6" x14ac:dyDescent="0.3">
      <c r="A8432" s="1">
        <v>8528</v>
      </c>
      <c r="B8432" t="s">
        <v>9204</v>
      </c>
      <c r="C8432" t="s">
        <v>8978</v>
      </c>
      <c r="D8432" t="s">
        <v>8978</v>
      </c>
      <c r="E8432">
        <v>82</v>
      </c>
      <c r="F8432">
        <f t="shared" si="131"/>
        <v>1</v>
      </c>
    </row>
    <row r="8433" spans="1:6" x14ac:dyDescent="0.3">
      <c r="A8433" s="1">
        <v>8529</v>
      </c>
      <c r="B8433" t="s">
        <v>9205</v>
      </c>
      <c r="C8433" t="s">
        <v>8978</v>
      </c>
      <c r="D8433" t="s">
        <v>9206</v>
      </c>
      <c r="E8433">
        <v>73</v>
      </c>
      <c r="F8433">
        <f t="shared" si="131"/>
        <v>0</v>
      </c>
    </row>
    <row r="8434" spans="1:6" x14ac:dyDescent="0.3">
      <c r="A8434" s="1">
        <v>8530</v>
      </c>
      <c r="B8434" t="s">
        <v>9207</v>
      </c>
      <c r="C8434" t="s">
        <v>8978</v>
      </c>
      <c r="D8434" t="s">
        <v>8978</v>
      </c>
      <c r="E8434">
        <v>86</v>
      </c>
      <c r="F8434">
        <f t="shared" si="131"/>
        <v>1</v>
      </c>
    </row>
    <row r="8435" spans="1:6" x14ac:dyDescent="0.3">
      <c r="A8435" s="1">
        <v>8531</v>
      </c>
      <c r="B8435" t="s">
        <v>9208</v>
      </c>
      <c r="C8435" t="s">
        <v>8978</v>
      </c>
      <c r="D8435" t="s">
        <v>8978</v>
      </c>
      <c r="E8435">
        <v>80</v>
      </c>
      <c r="F8435">
        <f t="shared" si="131"/>
        <v>1</v>
      </c>
    </row>
    <row r="8436" spans="1:6" x14ac:dyDescent="0.3">
      <c r="A8436" s="1">
        <v>8355</v>
      </c>
      <c r="B8436" t="s">
        <v>9028</v>
      </c>
      <c r="C8436" t="s">
        <v>7942</v>
      </c>
      <c r="D8436" t="s">
        <v>7942</v>
      </c>
      <c r="E8436">
        <v>81</v>
      </c>
      <c r="F8436">
        <f t="shared" si="131"/>
        <v>1</v>
      </c>
    </row>
    <row r="8437" spans="1:6" x14ac:dyDescent="0.3">
      <c r="A8437" s="1">
        <v>8356</v>
      </c>
      <c r="B8437" t="s">
        <v>9029</v>
      </c>
      <c r="C8437" t="s">
        <v>7942</v>
      </c>
      <c r="D8437" t="s">
        <v>7942</v>
      </c>
      <c r="E8437">
        <v>84</v>
      </c>
      <c r="F8437">
        <f t="shared" si="131"/>
        <v>1</v>
      </c>
    </row>
    <row r="8438" spans="1:6" x14ac:dyDescent="0.3">
      <c r="A8438" s="1">
        <v>8357</v>
      </c>
      <c r="B8438" t="s">
        <v>7942</v>
      </c>
      <c r="C8438" t="s">
        <v>7942</v>
      </c>
      <c r="D8438" t="s">
        <v>7942</v>
      </c>
      <c r="E8438">
        <v>100</v>
      </c>
      <c r="F8438">
        <f t="shared" si="131"/>
        <v>1</v>
      </c>
    </row>
    <row r="8439" spans="1:6" x14ac:dyDescent="0.3">
      <c r="A8439" s="1">
        <v>8595</v>
      </c>
      <c r="B8439" t="s">
        <v>9271</v>
      </c>
      <c r="C8439" t="s">
        <v>9271</v>
      </c>
      <c r="E8439">
        <v>-1</v>
      </c>
      <c r="F8439">
        <f t="shared" si="131"/>
        <v>0</v>
      </c>
    </row>
    <row r="8440" spans="1:6" x14ac:dyDescent="0.3">
      <c r="A8440" s="1">
        <v>8359</v>
      </c>
      <c r="B8440" t="s">
        <v>9031</v>
      </c>
      <c r="C8440" t="s">
        <v>9032</v>
      </c>
      <c r="D8440" t="s">
        <v>8930</v>
      </c>
      <c r="E8440">
        <v>78</v>
      </c>
      <c r="F8440">
        <f t="shared" si="131"/>
        <v>0</v>
      </c>
    </row>
    <row r="8441" spans="1:6" x14ac:dyDescent="0.3">
      <c r="A8441" s="1">
        <v>8360</v>
      </c>
      <c r="B8441" t="s">
        <v>9032</v>
      </c>
      <c r="C8441" t="s">
        <v>9032</v>
      </c>
      <c r="D8441" t="s">
        <v>8928</v>
      </c>
      <c r="E8441">
        <v>78</v>
      </c>
      <c r="F8441">
        <f t="shared" si="131"/>
        <v>0</v>
      </c>
    </row>
    <row r="8442" spans="1:6" x14ac:dyDescent="0.3">
      <c r="A8442" s="1">
        <v>8361</v>
      </c>
      <c r="B8442" t="s">
        <v>9033</v>
      </c>
      <c r="C8442" t="s">
        <v>9032</v>
      </c>
      <c r="D8442" t="s">
        <v>8928</v>
      </c>
      <c r="E8442">
        <v>78</v>
      </c>
      <c r="F8442">
        <f t="shared" si="131"/>
        <v>0</v>
      </c>
    </row>
    <row r="8443" spans="1:6" x14ac:dyDescent="0.3">
      <c r="A8443" s="1">
        <v>8362</v>
      </c>
      <c r="B8443" t="s">
        <v>9034</v>
      </c>
      <c r="C8443" t="s">
        <v>9034</v>
      </c>
      <c r="D8443" t="s">
        <v>9035</v>
      </c>
      <c r="E8443">
        <v>79</v>
      </c>
      <c r="F8443">
        <f t="shared" si="131"/>
        <v>0</v>
      </c>
    </row>
    <row r="8444" spans="1:6" x14ac:dyDescent="0.3">
      <c r="A8444" s="1">
        <v>8602</v>
      </c>
      <c r="B8444" t="s">
        <v>9279</v>
      </c>
      <c r="C8444" t="s">
        <v>9279</v>
      </c>
      <c r="E8444">
        <v>-1</v>
      </c>
      <c r="F8444">
        <f t="shared" si="131"/>
        <v>0</v>
      </c>
    </row>
    <row r="8445" spans="1:6" x14ac:dyDescent="0.3">
      <c r="A8445" s="1">
        <v>8603</v>
      </c>
      <c r="B8445" t="s">
        <v>9280</v>
      </c>
      <c r="C8445" t="s">
        <v>9280</v>
      </c>
      <c r="E8445">
        <v>-1</v>
      </c>
      <c r="F8445">
        <f t="shared" si="131"/>
        <v>0</v>
      </c>
    </row>
    <row r="8446" spans="1:6" x14ac:dyDescent="0.3">
      <c r="A8446" s="1">
        <v>8605</v>
      </c>
      <c r="B8446" t="s">
        <v>9282</v>
      </c>
      <c r="C8446" t="s">
        <v>9282</v>
      </c>
      <c r="E8446">
        <v>-1</v>
      </c>
      <c r="F8446">
        <f t="shared" si="131"/>
        <v>0</v>
      </c>
    </row>
    <row r="8447" spans="1:6" x14ac:dyDescent="0.3">
      <c r="A8447" s="1">
        <v>8366</v>
      </c>
      <c r="B8447" t="s">
        <v>9039</v>
      </c>
      <c r="C8447" t="s">
        <v>9039</v>
      </c>
      <c r="D8447" t="s">
        <v>7942</v>
      </c>
      <c r="E8447">
        <v>82</v>
      </c>
      <c r="F8447">
        <f t="shared" si="131"/>
        <v>0</v>
      </c>
    </row>
    <row r="8448" spans="1:6" x14ac:dyDescent="0.3">
      <c r="A8448" s="1">
        <v>8367</v>
      </c>
      <c r="B8448" t="s">
        <v>9040</v>
      </c>
      <c r="C8448" t="s">
        <v>9040</v>
      </c>
      <c r="D8448" t="s">
        <v>218</v>
      </c>
      <c r="E8448">
        <v>88</v>
      </c>
      <c r="F8448">
        <f t="shared" si="131"/>
        <v>0</v>
      </c>
    </row>
    <row r="8449" spans="1:6" x14ac:dyDescent="0.3">
      <c r="A8449" s="1">
        <v>8368</v>
      </c>
      <c r="B8449" t="s">
        <v>9041</v>
      </c>
      <c r="C8449" t="s">
        <v>9041</v>
      </c>
      <c r="D8449" t="s">
        <v>121</v>
      </c>
      <c r="E8449">
        <v>72</v>
      </c>
      <c r="F8449">
        <f t="shared" si="131"/>
        <v>0</v>
      </c>
    </row>
    <row r="8450" spans="1:6" x14ac:dyDescent="0.3">
      <c r="A8450" s="1">
        <v>8369</v>
      </c>
      <c r="B8450" t="s">
        <v>9042</v>
      </c>
      <c r="C8450" t="s">
        <v>9042</v>
      </c>
      <c r="D8450" t="s">
        <v>68</v>
      </c>
      <c r="E8450">
        <v>72</v>
      </c>
      <c r="F8450">
        <f t="shared" ref="F8450:F8513" si="132">IF(C8450=D8450,1,0)</f>
        <v>0</v>
      </c>
    </row>
    <row r="8451" spans="1:6" x14ac:dyDescent="0.3">
      <c r="A8451" s="1">
        <v>8370</v>
      </c>
      <c r="B8451" t="s">
        <v>9043</v>
      </c>
      <c r="C8451" t="s">
        <v>9043</v>
      </c>
      <c r="D8451" t="s">
        <v>93</v>
      </c>
      <c r="E8451">
        <v>78</v>
      </c>
      <c r="F8451">
        <f t="shared" si="132"/>
        <v>0</v>
      </c>
    </row>
    <row r="8452" spans="1:6" x14ac:dyDescent="0.3">
      <c r="A8452" s="1">
        <v>8371</v>
      </c>
      <c r="B8452" t="s">
        <v>9044</v>
      </c>
      <c r="C8452" t="s">
        <v>9046</v>
      </c>
      <c r="D8452" t="s">
        <v>939</v>
      </c>
      <c r="E8452">
        <v>75</v>
      </c>
      <c r="F8452">
        <f t="shared" si="132"/>
        <v>0</v>
      </c>
    </row>
    <row r="8453" spans="1:6" x14ac:dyDescent="0.3">
      <c r="A8453" s="1">
        <v>8372</v>
      </c>
      <c r="B8453" t="s">
        <v>9045</v>
      </c>
      <c r="C8453" t="s">
        <v>9046</v>
      </c>
      <c r="D8453" t="s">
        <v>939</v>
      </c>
      <c r="E8453">
        <v>75</v>
      </c>
      <c r="F8453">
        <f t="shared" si="132"/>
        <v>0</v>
      </c>
    </row>
    <row r="8454" spans="1:6" x14ac:dyDescent="0.3">
      <c r="A8454" s="1">
        <v>8373</v>
      </c>
      <c r="B8454" t="s">
        <v>9046</v>
      </c>
      <c r="C8454" t="s">
        <v>9046</v>
      </c>
      <c r="D8454" t="s">
        <v>939</v>
      </c>
      <c r="E8454">
        <v>78</v>
      </c>
      <c r="F8454">
        <f t="shared" si="132"/>
        <v>0</v>
      </c>
    </row>
    <row r="8455" spans="1:6" x14ac:dyDescent="0.3">
      <c r="A8455" s="1">
        <v>8613</v>
      </c>
      <c r="B8455" t="s">
        <v>9290</v>
      </c>
      <c r="C8455" t="s">
        <v>9290</v>
      </c>
      <c r="E8455">
        <v>-1</v>
      </c>
      <c r="F8455">
        <f t="shared" si="132"/>
        <v>0</v>
      </c>
    </row>
    <row r="8456" spans="1:6" x14ac:dyDescent="0.3">
      <c r="A8456" s="1">
        <v>8375</v>
      </c>
      <c r="B8456" t="s">
        <v>9048</v>
      </c>
      <c r="C8456" t="s">
        <v>9046</v>
      </c>
      <c r="D8456" t="s">
        <v>939</v>
      </c>
      <c r="E8456">
        <v>75</v>
      </c>
      <c r="F8456">
        <f t="shared" si="132"/>
        <v>0</v>
      </c>
    </row>
    <row r="8457" spans="1:6" x14ac:dyDescent="0.3">
      <c r="A8457" s="1">
        <v>8376</v>
      </c>
      <c r="B8457" t="s">
        <v>9049</v>
      </c>
      <c r="C8457" t="s">
        <v>9049</v>
      </c>
      <c r="D8457" t="s">
        <v>871</v>
      </c>
      <c r="E8457">
        <v>75</v>
      </c>
      <c r="F8457">
        <f t="shared" si="132"/>
        <v>0</v>
      </c>
    </row>
    <row r="8458" spans="1:6" x14ac:dyDescent="0.3">
      <c r="A8458" s="1">
        <v>8377</v>
      </c>
      <c r="B8458" t="s">
        <v>9050</v>
      </c>
      <c r="C8458" t="s">
        <v>9050</v>
      </c>
      <c r="D8458" t="s">
        <v>7506</v>
      </c>
      <c r="E8458">
        <v>84</v>
      </c>
      <c r="F8458">
        <f t="shared" si="132"/>
        <v>0</v>
      </c>
    </row>
    <row r="8459" spans="1:6" x14ac:dyDescent="0.3">
      <c r="A8459" s="1">
        <v>8614</v>
      </c>
      <c r="B8459" t="s">
        <v>9291</v>
      </c>
      <c r="C8459" t="s">
        <v>9291</v>
      </c>
      <c r="E8459">
        <v>-1</v>
      </c>
      <c r="F8459">
        <f t="shared" si="132"/>
        <v>0</v>
      </c>
    </row>
    <row r="8460" spans="1:6" x14ac:dyDescent="0.3">
      <c r="A8460" s="1">
        <v>8379</v>
      </c>
      <c r="B8460" t="s">
        <v>9052</v>
      </c>
      <c r="C8460" t="s">
        <v>9052</v>
      </c>
      <c r="D8460" t="s">
        <v>5225</v>
      </c>
      <c r="E8460">
        <v>77</v>
      </c>
      <c r="F8460">
        <f t="shared" si="132"/>
        <v>0</v>
      </c>
    </row>
    <row r="8461" spans="1:6" x14ac:dyDescent="0.3">
      <c r="A8461" s="1">
        <v>8380</v>
      </c>
      <c r="B8461" t="s">
        <v>9053</v>
      </c>
      <c r="C8461" t="s">
        <v>9053</v>
      </c>
      <c r="D8461" t="s">
        <v>1055</v>
      </c>
      <c r="E8461">
        <v>83</v>
      </c>
      <c r="F8461">
        <f t="shared" si="132"/>
        <v>0</v>
      </c>
    </row>
    <row r="8462" spans="1:6" x14ac:dyDescent="0.3">
      <c r="A8462" s="1">
        <v>8381</v>
      </c>
      <c r="B8462" t="s">
        <v>9054</v>
      </c>
      <c r="C8462" t="s">
        <v>9054</v>
      </c>
      <c r="D8462" t="s">
        <v>9055</v>
      </c>
      <c r="E8462">
        <v>88</v>
      </c>
      <c r="F8462">
        <f t="shared" si="132"/>
        <v>0</v>
      </c>
    </row>
    <row r="8463" spans="1:6" x14ac:dyDescent="0.3">
      <c r="A8463" s="1">
        <v>8382</v>
      </c>
      <c r="B8463" t="s">
        <v>9056</v>
      </c>
      <c r="C8463" t="s">
        <v>9056</v>
      </c>
      <c r="D8463" t="s">
        <v>9055</v>
      </c>
      <c r="E8463">
        <v>86</v>
      </c>
      <c r="F8463">
        <f t="shared" si="132"/>
        <v>0</v>
      </c>
    </row>
    <row r="8464" spans="1:6" x14ac:dyDescent="0.3">
      <c r="A8464" s="1">
        <v>8383</v>
      </c>
      <c r="B8464" t="s">
        <v>9057</v>
      </c>
      <c r="C8464" t="s">
        <v>9057</v>
      </c>
      <c r="D8464" t="s">
        <v>7195</v>
      </c>
      <c r="E8464">
        <v>85</v>
      </c>
      <c r="F8464">
        <f t="shared" si="132"/>
        <v>0</v>
      </c>
    </row>
    <row r="8465" spans="1:6" x14ac:dyDescent="0.3">
      <c r="A8465" s="1">
        <v>8384</v>
      </c>
      <c r="B8465" t="s">
        <v>9058</v>
      </c>
      <c r="C8465" t="s">
        <v>9058</v>
      </c>
      <c r="D8465" t="s">
        <v>9055</v>
      </c>
      <c r="E8465">
        <v>89</v>
      </c>
      <c r="F8465">
        <f t="shared" si="132"/>
        <v>0</v>
      </c>
    </row>
    <row r="8466" spans="1:6" x14ac:dyDescent="0.3">
      <c r="A8466" s="1">
        <v>8385</v>
      </c>
      <c r="B8466" t="s">
        <v>9059</v>
      </c>
      <c r="C8466" t="s">
        <v>9064</v>
      </c>
      <c r="D8466" t="s">
        <v>5225</v>
      </c>
      <c r="E8466">
        <v>76</v>
      </c>
      <c r="F8466">
        <f t="shared" si="132"/>
        <v>0</v>
      </c>
    </row>
    <row r="8467" spans="1:6" x14ac:dyDescent="0.3">
      <c r="A8467" s="1">
        <v>8389</v>
      </c>
      <c r="B8467" t="s">
        <v>9063</v>
      </c>
      <c r="C8467" t="s">
        <v>9064</v>
      </c>
      <c r="D8467" t="s">
        <v>1299</v>
      </c>
      <c r="E8467">
        <v>78</v>
      </c>
      <c r="F8467">
        <f t="shared" si="132"/>
        <v>0</v>
      </c>
    </row>
    <row r="8468" spans="1:6" x14ac:dyDescent="0.3">
      <c r="A8468" s="1">
        <v>8390</v>
      </c>
      <c r="B8468" t="s">
        <v>9064</v>
      </c>
      <c r="C8468" t="s">
        <v>9064</v>
      </c>
      <c r="D8468" t="s">
        <v>1299</v>
      </c>
      <c r="E8468">
        <v>80</v>
      </c>
      <c r="F8468">
        <f t="shared" si="132"/>
        <v>0</v>
      </c>
    </row>
    <row r="8469" spans="1:6" x14ac:dyDescent="0.3">
      <c r="A8469" s="1">
        <v>8388</v>
      </c>
      <c r="B8469" t="s">
        <v>9062</v>
      </c>
      <c r="C8469" t="s">
        <v>9064</v>
      </c>
      <c r="D8469" t="s">
        <v>5225</v>
      </c>
      <c r="E8469">
        <v>78</v>
      </c>
      <c r="F8469">
        <f t="shared" si="132"/>
        <v>0</v>
      </c>
    </row>
    <row r="8470" spans="1:6" x14ac:dyDescent="0.3">
      <c r="A8470" s="1">
        <v>8387</v>
      </c>
      <c r="B8470" t="s">
        <v>9061</v>
      </c>
      <c r="C8470" t="s">
        <v>9064</v>
      </c>
      <c r="D8470" t="s">
        <v>5225</v>
      </c>
      <c r="E8470">
        <v>76</v>
      </c>
      <c r="F8470">
        <f t="shared" si="132"/>
        <v>0</v>
      </c>
    </row>
    <row r="8471" spans="1:6" x14ac:dyDescent="0.3">
      <c r="A8471" s="1">
        <v>8391</v>
      </c>
      <c r="B8471" t="s">
        <v>9065</v>
      </c>
      <c r="C8471" t="s">
        <v>9064</v>
      </c>
      <c r="D8471" t="s">
        <v>5225</v>
      </c>
      <c r="E8471">
        <v>72</v>
      </c>
      <c r="F8471">
        <f t="shared" si="132"/>
        <v>0</v>
      </c>
    </row>
    <row r="8472" spans="1:6" x14ac:dyDescent="0.3">
      <c r="A8472" s="1">
        <v>8392</v>
      </c>
      <c r="B8472" t="s">
        <v>9066</v>
      </c>
      <c r="C8472" t="s">
        <v>9064</v>
      </c>
      <c r="D8472" t="s">
        <v>7942</v>
      </c>
      <c r="E8472">
        <v>75</v>
      </c>
      <c r="F8472">
        <f t="shared" si="132"/>
        <v>0</v>
      </c>
    </row>
    <row r="8473" spans="1:6" x14ac:dyDescent="0.3">
      <c r="A8473" s="1">
        <v>8393</v>
      </c>
      <c r="B8473" t="s">
        <v>9067</v>
      </c>
      <c r="C8473" t="s">
        <v>9064</v>
      </c>
      <c r="D8473" t="s">
        <v>1055</v>
      </c>
      <c r="E8473">
        <v>81</v>
      </c>
      <c r="F8473">
        <f t="shared" si="132"/>
        <v>0</v>
      </c>
    </row>
    <row r="8474" spans="1:6" x14ac:dyDescent="0.3">
      <c r="A8474" s="1">
        <v>8394</v>
      </c>
      <c r="B8474" t="s">
        <v>9068</v>
      </c>
      <c r="C8474" t="s">
        <v>9064</v>
      </c>
      <c r="D8474" t="s">
        <v>1055</v>
      </c>
      <c r="E8474">
        <v>79</v>
      </c>
      <c r="F8474">
        <f t="shared" si="132"/>
        <v>0</v>
      </c>
    </row>
    <row r="8475" spans="1:6" x14ac:dyDescent="0.3">
      <c r="A8475" s="1">
        <v>8386</v>
      </c>
      <c r="B8475" t="s">
        <v>9060</v>
      </c>
      <c r="C8475" t="s">
        <v>9064</v>
      </c>
      <c r="D8475" t="s">
        <v>7942</v>
      </c>
      <c r="E8475">
        <v>82</v>
      </c>
      <c r="F8475">
        <f t="shared" si="132"/>
        <v>0</v>
      </c>
    </row>
    <row r="8476" spans="1:6" x14ac:dyDescent="0.3">
      <c r="A8476" s="1">
        <v>8395</v>
      </c>
      <c r="B8476" t="s">
        <v>9069</v>
      </c>
      <c r="C8476" t="s">
        <v>9064</v>
      </c>
      <c r="D8476" t="s">
        <v>7942</v>
      </c>
      <c r="E8476">
        <v>81</v>
      </c>
      <c r="F8476">
        <f t="shared" si="132"/>
        <v>0</v>
      </c>
    </row>
    <row r="8477" spans="1:6" x14ac:dyDescent="0.3">
      <c r="A8477" s="1">
        <v>8396</v>
      </c>
      <c r="B8477" t="s">
        <v>9070</v>
      </c>
      <c r="C8477" t="s">
        <v>9064</v>
      </c>
      <c r="D8477" t="s">
        <v>1055</v>
      </c>
      <c r="E8477">
        <v>82</v>
      </c>
      <c r="F8477">
        <f t="shared" si="132"/>
        <v>0</v>
      </c>
    </row>
    <row r="8478" spans="1:6" x14ac:dyDescent="0.3">
      <c r="A8478" s="1">
        <v>8615</v>
      </c>
      <c r="B8478" t="s">
        <v>9292</v>
      </c>
      <c r="C8478" t="s">
        <v>9292</v>
      </c>
      <c r="E8478">
        <v>-1</v>
      </c>
      <c r="F8478">
        <f t="shared" si="132"/>
        <v>0</v>
      </c>
    </row>
    <row r="8479" spans="1:6" x14ac:dyDescent="0.3">
      <c r="A8479" s="1">
        <v>8398</v>
      </c>
      <c r="B8479" t="s">
        <v>9072</v>
      </c>
      <c r="C8479" t="s">
        <v>9072</v>
      </c>
      <c r="D8479" t="s">
        <v>42</v>
      </c>
      <c r="E8479">
        <v>80</v>
      </c>
      <c r="F8479">
        <f t="shared" si="132"/>
        <v>0</v>
      </c>
    </row>
    <row r="8480" spans="1:6" x14ac:dyDescent="0.3">
      <c r="A8480" s="1">
        <v>8399</v>
      </c>
      <c r="B8480" t="s">
        <v>9073</v>
      </c>
      <c r="C8480" t="s">
        <v>9073</v>
      </c>
      <c r="D8480" t="s">
        <v>93</v>
      </c>
      <c r="E8480">
        <v>77</v>
      </c>
      <c r="F8480">
        <f t="shared" si="132"/>
        <v>0</v>
      </c>
    </row>
    <row r="8481" spans="1:6" x14ac:dyDescent="0.3">
      <c r="A8481" s="1">
        <v>8233</v>
      </c>
      <c r="B8481" t="s">
        <v>8888</v>
      </c>
      <c r="C8481" t="s">
        <v>8890</v>
      </c>
      <c r="D8481" t="s">
        <v>712</v>
      </c>
      <c r="E8481">
        <v>82</v>
      </c>
      <c r="F8481">
        <f t="shared" si="132"/>
        <v>0</v>
      </c>
    </row>
    <row r="8482" spans="1:6" x14ac:dyDescent="0.3">
      <c r="A8482" s="1">
        <v>8234</v>
      </c>
      <c r="B8482" t="s">
        <v>8889</v>
      </c>
      <c r="C8482" t="s">
        <v>8890</v>
      </c>
      <c r="D8482" t="s">
        <v>8890</v>
      </c>
      <c r="E8482">
        <v>84</v>
      </c>
      <c r="F8482">
        <f t="shared" si="132"/>
        <v>1</v>
      </c>
    </row>
    <row r="8483" spans="1:6" x14ac:dyDescent="0.3">
      <c r="A8483" s="1">
        <v>8235</v>
      </c>
      <c r="B8483" t="s">
        <v>8891</v>
      </c>
      <c r="C8483" t="s">
        <v>8890</v>
      </c>
      <c r="D8483" t="s">
        <v>8890</v>
      </c>
      <c r="E8483">
        <v>85</v>
      </c>
      <c r="F8483">
        <f t="shared" si="132"/>
        <v>1</v>
      </c>
    </row>
    <row r="8484" spans="1:6" x14ac:dyDescent="0.3">
      <c r="A8484" s="1">
        <v>8236</v>
      </c>
      <c r="B8484" t="s">
        <v>8892</v>
      </c>
      <c r="C8484" t="s">
        <v>8890</v>
      </c>
      <c r="D8484" t="s">
        <v>8890</v>
      </c>
      <c r="E8484">
        <v>82</v>
      </c>
      <c r="F8484">
        <f t="shared" si="132"/>
        <v>1</v>
      </c>
    </row>
    <row r="8485" spans="1:6" x14ac:dyDescent="0.3">
      <c r="A8485" s="1">
        <v>8401</v>
      </c>
      <c r="B8485" t="s">
        <v>9075</v>
      </c>
      <c r="C8485" t="s">
        <v>9075</v>
      </c>
      <c r="D8485" t="s">
        <v>5225</v>
      </c>
      <c r="E8485">
        <v>74</v>
      </c>
      <c r="F8485">
        <f t="shared" si="132"/>
        <v>0</v>
      </c>
    </row>
    <row r="8486" spans="1:6" x14ac:dyDescent="0.3">
      <c r="A8486" s="1">
        <v>8400</v>
      </c>
      <c r="B8486" t="s">
        <v>9074</v>
      </c>
      <c r="C8486" t="s">
        <v>9074</v>
      </c>
      <c r="D8486" t="s">
        <v>5225</v>
      </c>
      <c r="E8486">
        <v>73</v>
      </c>
      <c r="F8486">
        <f t="shared" si="132"/>
        <v>0</v>
      </c>
    </row>
    <row r="8487" spans="1:6" x14ac:dyDescent="0.3">
      <c r="A8487" s="1">
        <v>8237</v>
      </c>
      <c r="B8487" t="s">
        <v>8893</v>
      </c>
      <c r="C8487" t="s">
        <v>8894</v>
      </c>
      <c r="D8487" t="s">
        <v>8894</v>
      </c>
      <c r="E8487">
        <v>88</v>
      </c>
      <c r="F8487">
        <f t="shared" si="132"/>
        <v>1</v>
      </c>
    </row>
    <row r="8488" spans="1:6" x14ac:dyDescent="0.3">
      <c r="A8488" s="1">
        <v>8402</v>
      </c>
      <c r="B8488" t="s">
        <v>9076</v>
      </c>
      <c r="C8488" t="s">
        <v>8894</v>
      </c>
      <c r="D8488" t="s">
        <v>8894</v>
      </c>
      <c r="E8488">
        <v>84</v>
      </c>
      <c r="F8488">
        <f t="shared" si="132"/>
        <v>1</v>
      </c>
    </row>
    <row r="8489" spans="1:6" x14ac:dyDescent="0.3">
      <c r="A8489" s="1">
        <v>8403</v>
      </c>
      <c r="B8489" t="s">
        <v>9077</v>
      </c>
      <c r="C8489" t="s">
        <v>8894</v>
      </c>
      <c r="D8489" t="s">
        <v>8902</v>
      </c>
      <c r="E8489">
        <v>81</v>
      </c>
      <c r="F8489">
        <f t="shared" si="132"/>
        <v>0</v>
      </c>
    </row>
    <row r="8490" spans="1:6" x14ac:dyDescent="0.3">
      <c r="A8490" s="1">
        <v>8404</v>
      </c>
      <c r="B8490" t="s">
        <v>9078</v>
      </c>
      <c r="C8490" t="s">
        <v>8894</v>
      </c>
      <c r="D8490" t="s">
        <v>8894</v>
      </c>
      <c r="E8490">
        <v>84</v>
      </c>
      <c r="F8490">
        <f t="shared" si="132"/>
        <v>1</v>
      </c>
    </row>
    <row r="8491" spans="1:6" x14ac:dyDescent="0.3">
      <c r="A8491" s="1">
        <v>8406</v>
      </c>
      <c r="B8491" t="s">
        <v>8894</v>
      </c>
      <c r="C8491" t="s">
        <v>8894</v>
      </c>
      <c r="D8491" t="s">
        <v>8894</v>
      </c>
      <c r="E8491">
        <v>100</v>
      </c>
      <c r="F8491">
        <f t="shared" si="132"/>
        <v>1</v>
      </c>
    </row>
    <row r="8492" spans="1:6" x14ac:dyDescent="0.3">
      <c r="A8492" s="1">
        <v>8405</v>
      </c>
      <c r="B8492" t="s">
        <v>9079</v>
      </c>
      <c r="C8492" t="s">
        <v>8894</v>
      </c>
      <c r="D8492" t="s">
        <v>8894</v>
      </c>
      <c r="E8492">
        <v>86</v>
      </c>
      <c r="F8492">
        <f t="shared" si="132"/>
        <v>1</v>
      </c>
    </row>
    <row r="8493" spans="1:6" x14ac:dyDescent="0.3">
      <c r="A8493" s="1">
        <v>8616</v>
      </c>
      <c r="B8493" t="s">
        <v>9293</v>
      </c>
      <c r="C8493" t="s">
        <v>9293</v>
      </c>
      <c r="E8493">
        <v>-1</v>
      </c>
      <c r="F8493">
        <f t="shared" si="132"/>
        <v>0</v>
      </c>
    </row>
    <row r="8494" spans="1:6" x14ac:dyDescent="0.3">
      <c r="A8494" s="1">
        <v>8623</v>
      </c>
      <c r="B8494" t="s">
        <v>9300</v>
      </c>
      <c r="C8494" t="s">
        <v>9300</v>
      </c>
      <c r="E8494">
        <v>-1</v>
      </c>
      <c r="F8494">
        <f t="shared" si="132"/>
        <v>0</v>
      </c>
    </row>
    <row r="8495" spans="1:6" x14ac:dyDescent="0.3">
      <c r="A8495" s="1">
        <v>8409</v>
      </c>
      <c r="B8495" t="s">
        <v>9082</v>
      </c>
      <c r="C8495" t="s">
        <v>9082</v>
      </c>
      <c r="D8495" t="s">
        <v>8934</v>
      </c>
      <c r="E8495">
        <v>74</v>
      </c>
      <c r="F8495">
        <f t="shared" si="132"/>
        <v>0</v>
      </c>
    </row>
    <row r="8496" spans="1:6" x14ac:dyDescent="0.3">
      <c r="A8496" s="1">
        <v>8410</v>
      </c>
      <c r="B8496" t="s">
        <v>9083</v>
      </c>
      <c r="C8496" t="s">
        <v>9083</v>
      </c>
      <c r="D8496" t="s">
        <v>1055</v>
      </c>
      <c r="E8496">
        <v>85</v>
      </c>
      <c r="F8496">
        <f t="shared" si="132"/>
        <v>0</v>
      </c>
    </row>
    <row r="8497" spans="1:6" x14ac:dyDescent="0.3">
      <c r="A8497" s="1">
        <v>8411</v>
      </c>
      <c r="B8497" t="s">
        <v>9084</v>
      </c>
      <c r="C8497" t="s">
        <v>9084</v>
      </c>
      <c r="D8497" t="s">
        <v>5225</v>
      </c>
      <c r="E8497">
        <v>83</v>
      </c>
      <c r="F8497">
        <f t="shared" si="132"/>
        <v>0</v>
      </c>
    </row>
    <row r="8498" spans="1:6" x14ac:dyDescent="0.3">
      <c r="A8498" s="1">
        <v>8412</v>
      </c>
      <c r="B8498" t="s">
        <v>9085</v>
      </c>
      <c r="C8498" t="s">
        <v>9085</v>
      </c>
      <c r="D8498" t="s">
        <v>451</v>
      </c>
      <c r="E8498">
        <v>83</v>
      </c>
      <c r="F8498">
        <f t="shared" si="132"/>
        <v>0</v>
      </c>
    </row>
    <row r="8499" spans="1:6" x14ac:dyDescent="0.3">
      <c r="A8499" s="1">
        <v>8628</v>
      </c>
      <c r="B8499" t="s">
        <v>9305</v>
      </c>
      <c r="C8499" t="s">
        <v>9305</v>
      </c>
      <c r="E8499">
        <v>-1</v>
      </c>
      <c r="F8499">
        <f t="shared" si="132"/>
        <v>0</v>
      </c>
    </row>
    <row r="8500" spans="1:6" x14ac:dyDescent="0.3">
      <c r="A8500" s="1">
        <v>8414</v>
      </c>
      <c r="B8500" t="s">
        <v>9087</v>
      </c>
      <c r="C8500" t="s">
        <v>9087</v>
      </c>
      <c r="D8500" t="s">
        <v>8902</v>
      </c>
      <c r="E8500">
        <v>76</v>
      </c>
      <c r="F8500">
        <f t="shared" si="132"/>
        <v>0</v>
      </c>
    </row>
    <row r="8501" spans="1:6" x14ac:dyDescent="0.3">
      <c r="A8501" s="1">
        <v>8634</v>
      </c>
      <c r="B8501" t="s">
        <v>9312</v>
      </c>
      <c r="C8501" t="s">
        <v>9312</v>
      </c>
      <c r="E8501">
        <v>-1</v>
      </c>
      <c r="F8501">
        <f t="shared" si="132"/>
        <v>0</v>
      </c>
    </row>
    <row r="8502" spans="1:6" x14ac:dyDescent="0.3">
      <c r="A8502" s="1">
        <v>8416</v>
      </c>
      <c r="B8502" t="s">
        <v>9089</v>
      </c>
      <c r="C8502" t="s">
        <v>9089</v>
      </c>
      <c r="D8502" t="s">
        <v>8906</v>
      </c>
      <c r="E8502">
        <v>82</v>
      </c>
      <c r="F8502">
        <f t="shared" si="132"/>
        <v>0</v>
      </c>
    </row>
    <row r="8503" spans="1:6" x14ac:dyDescent="0.3">
      <c r="A8503" s="1">
        <v>8635</v>
      </c>
      <c r="B8503" t="s">
        <v>9313</v>
      </c>
      <c r="C8503" t="s">
        <v>9313</v>
      </c>
      <c r="E8503">
        <v>-1</v>
      </c>
      <c r="F8503">
        <f t="shared" si="132"/>
        <v>0</v>
      </c>
    </row>
    <row r="8504" spans="1:6" x14ac:dyDescent="0.3">
      <c r="A8504" s="1">
        <v>8418</v>
      </c>
      <c r="B8504" t="s">
        <v>9091</v>
      </c>
      <c r="C8504" t="s">
        <v>8906</v>
      </c>
      <c r="D8504" t="s">
        <v>8906</v>
      </c>
      <c r="E8504">
        <v>84</v>
      </c>
      <c r="F8504">
        <f t="shared" si="132"/>
        <v>1</v>
      </c>
    </row>
    <row r="8505" spans="1:6" x14ac:dyDescent="0.3">
      <c r="A8505" s="1">
        <v>8246</v>
      </c>
      <c r="B8505" t="s">
        <v>8906</v>
      </c>
      <c r="C8505" t="s">
        <v>8906</v>
      </c>
      <c r="D8505" t="s">
        <v>8906</v>
      </c>
      <c r="E8505">
        <v>100</v>
      </c>
      <c r="F8505">
        <f t="shared" si="132"/>
        <v>1</v>
      </c>
    </row>
    <row r="8506" spans="1:6" x14ac:dyDescent="0.3">
      <c r="A8506" s="1">
        <v>8245</v>
      </c>
      <c r="B8506" t="s">
        <v>8905</v>
      </c>
      <c r="C8506" t="s">
        <v>8906</v>
      </c>
      <c r="D8506" t="s">
        <v>8906</v>
      </c>
      <c r="E8506">
        <v>87</v>
      </c>
      <c r="F8506">
        <f t="shared" si="132"/>
        <v>1</v>
      </c>
    </row>
    <row r="8507" spans="1:6" x14ac:dyDescent="0.3">
      <c r="A8507" s="1">
        <v>8636</v>
      </c>
      <c r="B8507" t="s">
        <v>9314</v>
      </c>
      <c r="C8507" t="s">
        <v>9314</v>
      </c>
      <c r="E8507">
        <v>-1</v>
      </c>
      <c r="F8507">
        <f t="shared" si="132"/>
        <v>0</v>
      </c>
    </row>
    <row r="8508" spans="1:6" x14ac:dyDescent="0.3">
      <c r="A8508" s="1">
        <v>8637</v>
      </c>
      <c r="B8508" t="s">
        <v>9315</v>
      </c>
      <c r="C8508" t="s">
        <v>9315</v>
      </c>
      <c r="E8508">
        <v>-1</v>
      </c>
      <c r="F8508">
        <f t="shared" si="132"/>
        <v>0</v>
      </c>
    </row>
    <row r="8509" spans="1:6" x14ac:dyDescent="0.3">
      <c r="A8509" s="1">
        <v>8638</v>
      </c>
      <c r="B8509" t="s">
        <v>9316</v>
      </c>
      <c r="C8509" t="s">
        <v>9316</v>
      </c>
      <c r="E8509">
        <v>-1</v>
      </c>
      <c r="F8509">
        <f t="shared" si="132"/>
        <v>0</v>
      </c>
    </row>
    <row r="8510" spans="1:6" x14ac:dyDescent="0.3">
      <c r="A8510" s="1">
        <v>8425</v>
      </c>
      <c r="B8510" t="s">
        <v>9098</v>
      </c>
      <c r="C8510" t="s">
        <v>9098</v>
      </c>
      <c r="D8510" t="s">
        <v>451</v>
      </c>
      <c r="E8510">
        <v>80</v>
      </c>
      <c r="F8510">
        <f t="shared" si="132"/>
        <v>0</v>
      </c>
    </row>
    <row r="8511" spans="1:6" x14ac:dyDescent="0.3">
      <c r="A8511" s="1">
        <v>8639</v>
      </c>
      <c r="B8511" t="s">
        <v>9317</v>
      </c>
      <c r="C8511" t="s">
        <v>9317</v>
      </c>
      <c r="E8511">
        <v>-1</v>
      </c>
      <c r="F8511">
        <f t="shared" si="132"/>
        <v>0</v>
      </c>
    </row>
    <row r="8512" spans="1:6" x14ac:dyDescent="0.3">
      <c r="A8512" s="1">
        <v>8426</v>
      </c>
      <c r="B8512" t="s">
        <v>9099</v>
      </c>
      <c r="C8512" t="s">
        <v>9100</v>
      </c>
      <c r="D8512" t="s">
        <v>9100</v>
      </c>
      <c r="E8512">
        <v>80</v>
      </c>
      <c r="F8512">
        <f t="shared" si="132"/>
        <v>1</v>
      </c>
    </row>
    <row r="8513" spans="1:6" x14ac:dyDescent="0.3">
      <c r="A8513" s="1">
        <v>8427</v>
      </c>
      <c r="B8513" t="s">
        <v>9101</v>
      </c>
      <c r="C8513" t="s">
        <v>9100</v>
      </c>
      <c r="D8513" t="s">
        <v>9100</v>
      </c>
      <c r="E8513">
        <v>88</v>
      </c>
      <c r="F8513">
        <f t="shared" si="132"/>
        <v>1</v>
      </c>
    </row>
    <row r="8514" spans="1:6" x14ac:dyDescent="0.3">
      <c r="A8514" s="1">
        <v>8428</v>
      </c>
      <c r="B8514" t="s">
        <v>9100</v>
      </c>
      <c r="C8514" t="s">
        <v>9100</v>
      </c>
      <c r="D8514" t="s">
        <v>9100</v>
      </c>
      <c r="E8514">
        <v>100</v>
      </c>
      <c r="F8514">
        <f t="shared" ref="F8514:F8577" si="133">IF(C8514=D8514,1,0)</f>
        <v>1</v>
      </c>
    </row>
    <row r="8515" spans="1:6" x14ac:dyDescent="0.3">
      <c r="A8515" s="1">
        <v>8429</v>
      </c>
      <c r="B8515" t="s">
        <v>9102</v>
      </c>
      <c r="C8515" t="s">
        <v>9102</v>
      </c>
      <c r="D8515" t="s">
        <v>7933</v>
      </c>
      <c r="E8515">
        <v>81</v>
      </c>
      <c r="F8515">
        <f t="shared" si="133"/>
        <v>0</v>
      </c>
    </row>
    <row r="8516" spans="1:6" x14ac:dyDescent="0.3">
      <c r="A8516" s="1">
        <v>8640</v>
      </c>
      <c r="B8516" t="s">
        <v>9318</v>
      </c>
      <c r="C8516" t="s">
        <v>9318</v>
      </c>
      <c r="E8516">
        <v>-1</v>
      </c>
      <c r="F8516">
        <f t="shared" si="133"/>
        <v>0</v>
      </c>
    </row>
    <row r="8517" spans="1:6" x14ac:dyDescent="0.3">
      <c r="A8517" s="1">
        <v>8647</v>
      </c>
      <c r="B8517" t="s">
        <v>9325</v>
      </c>
      <c r="C8517" t="s">
        <v>9325</v>
      </c>
      <c r="E8517">
        <v>-1</v>
      </c>
      <c r="F8517">
        <f t="shared" si="133"/>
        <v>0</v>
      </c>
    </row>
    <row r="8518" spans="1:6" x14ac:dyDescent="0.3">
      <c r="A8518" s="1">
        <v>8431</v>
      </c>
      <c r="B8518" t="s">
        <v>9104</v>
      </c>
      <c r="C8518" t="s">
        <v>9104</v>
      </c>
      <c r="D8518" t="s">
        <v>4707</v>
      </c>
      <c r="E8518">
        <v>78</v>
      </c>
      <c r="F8518">
        <f t="shared" si="133"/>
        <v>0</v>
      </c>
    </row>
    <row r="8519" spans="1:6" x14ac:dyDescent="0.3">
      <c r="A8519" s="1">
        <v>8644</v>
      </c>
      <c r="B8519" t="s">
        <v>9322</v>
      </c>
      <c r="C8519" t="s">
        <v>9322</v>
      </c>
      <c r="E8519">
        <v>-1</v>
      </c>
      <c r="F8519">
        <f t="shared" si="133"/>
        <v>0</v>
      </c>
    </row>
    <row r="8520" spans="1:6" x14ac:dyDescent="0.3">
      <c r="A8520" s="1">
        <v>8433</v>
      </c>
      <c r="B8520" t="s">
        <v>9106</v>
      </c>
      <c r="C8520" t="s">
        <v>9108</v>
      </c>
      <c r="D8520" t="s">
        <v>8928</v>
      </c>
      <c r="E8520">
        <v>86</v>
      </c>
      <c r="F8520">
        <f t="shared" si="133"/>
        <v>0</v>
      </c>
    </row>
    <row r="8521" spans="1:6" x14ac:dyDescent="0.3">
      <c r="A8521" s="1">
        <v>8434</v>
      </c>
      <c r="B8521" t="s">
        <v>9107</v>
      </c>
      <c r="C8521" t="s">
        <v>9108</v>
      </c>
      <c r="D8521" t="s">
        <v>9108</v>
      </c>
      <c r="E8521">
        <v>85</v>
      </c>
      <c r="F8521">
        <f t="shared" si="133"/>
        <v>1</v>
      </c>
    </row>
    <row r="8522" spans="1:6" x14ac:dyDescent="0.3">
      <c r="A8522" s="1">
        <v>8436</v>
      </c>
      <c r="B8522" t="s">
        <v>9110</v>
      </c>
      <c r="C8522" t="s">
        <v>9108</v>
      </c>
      <c r="D8522" t="s">
        <v>9108</v>
      </c>
      <c r="E8522">
        <v>85</v>
      </c>
      <c r="F8522">
        <f t="shared" si="133"/>
        <v>1</v>
      </c>
    </row>
    <row r="8523" spans="1:6" x14ac:dyDescent="0.3">
      <c r="A8523" s="1">
        <v>8435</v>
      </c>
      <c r="B8523" t="s">
        <v>9109</v>
      </c>
      <c r="C8523" t="s">
        <v>9108</v>
      </c>
      <c r="D8523" t="s">
        <v>9108</v>
      </c>
      <c r="E8523">
        <v>84</v>
      </c>
      <c r="F8523">
        <f t="shared" si="133"/>
        <v>1</v>
      </c>
    </row>
    <row r="8524" spans="1:6" x14ac:dyDescent="0.3">
      <c r="A8524" s="1">
        <v>8437</v>
      </c>
      <c r="B8524" t="s">
        <v>9111</v>
      </c>
      <c r="C8524" t="s">
        <v>9108</v>
      </c>
      <c r="D8524" t="s">
        <v>8902</v>
      </c>
      <c r="E8524">
        <v>88</v>
      </c>
      <c r="F8524">
        <f t="shared" si="133"/>
        <v>0</v>
      </c>
    </row>
    <row r="8525" spans="1:6" x14ac:dyDescent="0.3">
      <c r="A8525" s="1">
        <v>8438</v>
      </c>
      <c r="B8525" t="s">
        <v>9112</v>
      </c>
      <c r="C8525" t="s">
        <v>9108</v>
      </c>
      <c r="D8525" t="s">
        <v>8902</v>
      </c>
      <c r="E8525">
        <v>83</v>
      </c>
      <c r="F8525">
        <f t="shared" si="133"/>
        <v>0</v>
      </c>
    </row>
    <row r="8526" spans="1:6" x14ac:dyDescent="0.3">
      <c r="A8526" s="1">
        <v>8439</v>
      </c>
      <c r="B8526" t="s">
        <v>9113</v>
      </c>
      <c r="C8526" t="s">
        <v>9113</v>
      </c>
      <c r="D8526" t="s">
        <v>9114</v>
      </c>
      <c r="E8526">
        <v>71</v>
      </c>
      <c r="F8526">
        <f t="shared" si="133"/>
        <v>0</v>
      </c>
    </row>
    <row r="8527" spans="1:6" x14ac:dyDescent="0.3">
      <c r="A8527" s="1">
        <v>8440</v>
      </c>
      <c r="B8527" t="s">
        <v>9115</v>
      </c>
      <c r="C8527" t="s">
        <v>9115</v>
      </c>
      <c r="D8527" t="s">
        <v>4676</v>
      </c>
      <c r="E8527">
        <v>76</v>
      </c>
      <c r="F8527">
        <f t="shared" si="133"/>
        <v>0</v>
      </c>
    </row>
    <row r="8528" spans="1:6" x14ac:dyDescent="0.3">
      <c r="A8528" s="1">
        <v>8446</v>
      </c>
      <c r="B8528" t="s">
        <v>9122</v>
      </c>
      <c r="C8528" t="s">
        <v>9122</v>
      </c>
      <c r="D8528" t="s">
        <v>9122</v>
      </c>
      <c r="E8528">
        <v>100</v>
      </c>
      <c r="F8528">
        <f t="shared" si="133"/>
        <v>1</v>
      </c>
    </row>
    <row r="8529" spans="1:6" x14ac:dyDescent="0.3">
      <c r="A8529" s="1">
        <v>8655</v>
      </c>
      <c r="B8529" t="s">
        <v>9334</v>
      </c>
      <c r="C8529" t="s">
        <v>9334</v>
      </c>
      <c r="E8529">
        <v>-1</v>
      </c>
      <c r="F8529">
        <f t="shared" si="133"/>
        <v>0</v>
      </c>
    </row>
    <row r="8530" spans="1:6" x14ac:dyDescent="0.3">
      <c r="A8530" s="1">
        <v>8442</v>
      </c>
      <c r="B8530" t="s">
        <v>9117</v>
      </c>
      <c r="C8530" t="s">
        <v>9117</v>
      </c>
      <c r="D8530" t="s">
        <v>8934</v>
      </c>
      <c r="E8530">
        <v>83</v>
      </c>
      <c r="F8530">
        <f t="shared" si="133"/>
        <v>0</v>
      </c>
    </row>
    <row r="8531" spans="1:6" x14ac:dyDescent="0.3">
      <c r="A8531" s="1">
        <v>8443</v>
      </c>
      <c r="B8531" t="s">
        <v>9118</v>
      </c>
      <c r="C8531" t="s">
        <v>9118</v>
      </c>
      <c r="D8531" t="s">
        <v>7942</v>
      </c>
      <c r="E8531">
        <v>74</v>
      </c>
      <c r="F8531">
        <f t="shared" si="133"/>
        <v>0</v>
      </c>
    </row>
    <row r="8532" spans="1:6" x14ac:dyDescent="0.3">
      <c r="A8532" s="1">
        <v>8447</v>
      </c>
      <c r="B8532" t="s">
        <v>9123</v>
      </c>
      <c r="C8532" t="s">
        <v>9123</v>
      </c>
      <c r="D8532" t="s">
        <v>9122</v>
      </c>
      <c r="E8532">
        <v>79</v>
      </c>
      <c r="F8532">
        <f t="shared" si="133"/>
        <v>0</v>
      </c>
    </row>
    <row r="8533" spans="1:6" x14ac:dyDescent="0.3">
      <c r="A8533" s="1">
        <v>8445</v>
      </c>
      <c r="B8533" t="s">
        <v>9121</v>
      </c>
      <c r="C8533" t="s">
        <v>9121</v>
      </c>
      <c r="D8533" t="s">
        <v>9122</v>
      </c>
      <c r="E8533">
        <v>82</v>
      </c>
      <c r="F8533">
        <f t="shared" si="133"/>
        <v>0</v>
      </c>
    </row>
    <row r="8534" spans="1:6" x14ac:dyDescent="0.3">
      <c r="A8534" s="1">
        <v>8657</v>
      </c>
      <c r="B8534" t="s">
        <v>9337</v>
      </c>
      <c r="C8534" t="s">
        <v>9337</v>
      </c>
      <c r="E8534">
        <v>-1</v>
      </c>
      <c r="F8534">
        <f t="shared" si="133"/>
        <v>0</v>
      </c>
    </row>
    <row r="8535" spans="1:6" x14ac:dyDescent="0.3">
      <c r="A8535" s="1">
        <v>8452</v>
      </c>
      <c r="B8535" t="s">
        <v>9128</v>
      </c>
      <c r="C8535" t="s">
        <v>9126</v>
      </c>
      <c r="D8535" t="s">
        <v>9125</v>
      </c>
      <c r="E8535">
        <v>79</v>
      </c>
      <c r="F8535">
        <f t="shared" si="133"/>
        <v>0</v>
      </c>
    </row>
    <row r="8536" spans="1:6" x14ac:dyDescent="0.3">
      <c r="A8536" s="1">
        <v>8453</v>
      </c>
      <c r="B8536" t="s">
        <v>9129</v>
      </c>
      <c r="C8536" t="s">
        <v>9126</v>
      </c>
      <c r="D8536" t="s">
        <v>9125</v>
      </c>
      <c r="E8536">
        <v>82</v>
      </c>
      <c r="F8536">
        <f t="shared" si="133"/>
        <v>0</v>
      </c>
    </row>
    <row r="8537" spans="1:6" x14ac:dyDescent="0.3">
      <c r="A8537" s="1">
        <v>8449</v>
      </c>
      <c r="B8537" t="s">
        <v>9126</v>
      </c>
      <c r="C8537" t="s">
        <v>9126</v>
      </c>
      <c r="D8537" t="s">
        <v>8949</v>
      </c>
      <c r="E8537">
        <v>78</v>
      </c>
      <c r="F8537">
        <f t="shared" si="133"/>
        <v>0</v>
      </c>
    </row>
    <row r="8538" spans="1:6" x14ac:dyDescent="0.3">
      <c r="A8538" s="1">
        <v>8448</v>
      </c>
      <c r="B8538" t="s">
        <v>9124</v>
      </c>
      <c r="C8538" t="s">
        <v>9126</v>
      </c>
      <c r="D8538" t="s">
        <v>9125</v>
      </c>
      <c r="E8538">
        <v>84</v>
      </c>
      <c r="F8538">
        <f t="shared" si="133"/>
        <v>0</v>
      </c>
    </row>
    <row r="8539" spans="1:6" x14ac:dyDescent="0.3">
      <c r="A8539" s="1">
        <v>8454</v>
      </c>
      <c r="B8539" t="s">
        <v>9130</v>
      </c>
      <c r="C8539" t="s">
        <v>9126</v>
      </c>
      <c r="D8539" t="s">
        <v>8949</v>
      </c>
      <c r="E8539">
        <v>84</v>
      </c>
      <c r="F8539">
        <f t="shared" si="133"/>
        <v>0</v>
      </c>
    </row>
    <row r="8540" spans="1:6" x14ac:dyDescent="0.3">
      <c r="A8540" s="1">
        <v>8461</v>
      </c>
      <c r="B8540" t="s">
        <v>9137</v>
      </c>
      <c r="C8540" t="s">
        <v>9126</v>
      </c>
      <c r="D8540" t="s">
        <v>8949</v>
      </c>
      <c r="E8540">
        <v>84</v>
      </c>
      <c r="F8540">
        <f t="shared" si="133"/>
        <v>0</v>
      </c>
    </row>
    <row r="8541" spans="1:6" x14ac:dyDescent="0.3">
      <c r="A8541" s="1">
        <v>8451</v>
      </c>
      <c r="B8541" t="s">
        <v>9127</v>
      </c>
      <c r="C8541" t="s">
        <v>9126</v>
      </c>
      <c r="D8541" t="s">
        <v>8949</v>
      </c>
      <c r="E8541">
        <v>71</v>
      </c>
      <c r="F8541">
        <f t="shared" si="133"/>
        <v>0</v>
      </c>
    </row>
    <row r="8542" spans="1:6" x14ac:dyDescent="0.3">
      <c r="A8542" s="1">
        <v>8457</v>
      </c>
      <c r="B8542" t="s">
        <v>9133</v>
      </c>
      <c r="C8542" t="s">
        <v>9126</v>
      </c>
      <c r="D8542" t="s">
        <v>8949</v>
      </c>
      <c r="E8542">
        <v>79</v>
      </c>
      <c r="F8542">
        <f t="shared" si="133"/>
        <v>0</v>
      </c>
    </row>
    <row r="8543" spans="1:6" x14ac:dyDescent="0.3">
      <c r="A8543" s="1">
        <v>8450</v>
      </c>
      <c r="B8543" t="s">
        <v>9125</v>
      </c>
      <c r="C8543" t="s">
        <v>9125</v>
      </c>
      <c r="D8543" t="s">
        <v>9125</v>
      </c>
      <c r="E8543">
        <v>100</v>
      </c>
      <c r="F8543">
        <f t="shared" si="133"/>
        <v>1</v>
      </c>
    </row>
    <row r="8544" spans="1:6" x14ac:dyDescent="0.3">
      <c r="A8544" s="1">
        <v>8455</v>
      </c>
      <c r="B8544" t="s">
        <v>9131</v>
      </c>
      <c r="C8544" t="s">
        <v>8949</v>
      </c>
      <c r="D8544" t="s">
        <v>8949</v>
      </c>
      <c r="E8544">
        <v>86</v>
      </c>
      <c r="F8544">
        <f t="shared" si="133"/>
        <v>1</v>
      </c>
    </row>
    <row r="8545" spans="1:6" x14ac:dyDescent="0.3">
      <c r="A8545" s="1">
        <v>8456</v>
      </c>
      <c r="B8545" t="s">
        <v>9132</v>
      </c>
      <c r="C8545" t="s">
        <v>8949</v>
      </c>
      <c r="D8545" t="s">
        <v>8949</v>
      </c>
      <c r="E8545">
        <v>85</v>
      </c>
      <c r="F8545">
        <f t="shared" si="133"/>
        <v>1</v>
      </c>
    </row>
    <row r="8546" spans="1:6" x14ac:dyDescent="0.3">
      <c r="A8546" s="1">
        <v>8458</v>
      </c>
      <c r="B8546" t="s">
        <v>9134</v>
      </c>
      <c r="C8546" t="s">
        <v>9134</v>
      </c>
      <c r="D8546" t="s">
        <v>8881</v>
      </c>
      <c r="E8546">
        <v>80</v>
      </c>
      <c r="F8546">
        <f t="shared" si="133"/>
        <v>0</v>
      </c>
    </row>
    <row r="8547" spans="1:6" x14ac:dyDescent="0.3">
      <c r="A8547" s="1">
        <v>8459</v>
      </c>
      <c r="B8547" t="s">
        <v>9135</v>
      </c>
      <c r="C8547" t="s">
        <v>9134</v>
      </c>
      <c r="D8547" t="s">
        <v>8881</v>
      </c>
      <c r="E8547">
        <v>80</v>
      </c>
      <c r="F8547">
        <f t="shared" si="133"/>
        <v>0</v>
      </c>
    </row>
    <row r="8548" spans="1:6" x14ac:dyDescent="0.3">
      <c r="A8548" s="1">
        <v>8460</v>
      </c>
      <c r="B8548" t="s">
        <v>9136</v>
      </c>
      <c r="C8548" t="s">
        <v>9134</v>
      </c>
      <c r="D8548" t="s">
        <v>8881</v>
      </c>
      <c r="E8548">
        <v>83</v>
      </c>
      <c r="F8548">
        <f t="shared" si="133"/>
        <v>0</v>
      </c>
    </row>
    <row r="8549" spans="1:6" x14ac:dyDescent="0.3">
      <c r="A8549" s="1">
        <v>8464</v>
      </c>
      <c r="B8549" t="s">
        <v>9140</v>
      </c>
      <c r="C8549" t="s">
        <v>9141</v>
      </c>
      <c r="D8549" t="s">
        <v>9141</v>
      </c>
      <c r="E8549">
        <v>85</v>
      </c>
      <c r="F8549">
        <f t="shared" si="133"/>
        <v>1</v>
      </c>
    </row>
    <row r="8550" spans="1:6" x14ac:dyDescent="0.3">
      <c r="A8550" s="1">
        <v>8465</v>
      </c>
      <c r="B8550" t="s">
        <v>9142</v>
      </c>
      <c r="C8550" t="s">
        <v>9142</v>
      </c>
      <c r="D8550" t="s">
        <v>3359</v>
      </c>
      <c r="E8550">
        <v>81</v>
      </c>
      <c r="F8550">
        <f t="shared" si="133"/>
        <v>0</v>
      </c>
    </row>
    <row r="8551" spans="1:6" x14ac:dyDescent="0.3">
      <c r="A8551" s="1">
        <v>8658</v>
      </c>
      <c r="B8551" t="s">
        <v>9338</v>
      </c>
      <c r="C8551" t="s">
        <v>9338</v>
      </c>
      <c r="E8551">
        <v>-1</v>
      </c>
      <c r="F8551">
        <f t="shared" si="133"/>
        <v>0</v>
      </c>
    </row>
    <row r="8552" spans="1:6" x14ac:dyDescent="0.3">
      <c r="A8552" s="1">
        <v>8659</v>
      </c>
      <c r="B8552" t="s">
        <v>9339</v>
      </c>
      <c r="C8552" t="s">
        <v>9339</v>
      </c>
      <c r="E8552">
        <v>-1</v>
      </c>
      <c r="F8552">
        <f t="shared" si="133"/>
        <v>0</v>
      </c>
    </row>
    <row r="8553" spans="1:6" x14ac:dyDescent="0.3">
      <c r="A8553" s="1">
        <v>8663</v>
      </c>
      <c r="B8553" t="s">
        <v>9343</v>
      </c>
      <c r="C8553" t="s">
        <v>9343</v>
      </c>
      <c r="E8553">
        <v>-1</v>
      </c>
      <c r="F8553">
        <f t="shared" si="133"/>
        <v>0</v>
      </c>
    </row>
    <row r="8554" spans="1:6" x14ac:dyDescent="0.3">
      <c r="A8554" s="1">
        <v>8664</v>
      </c>
      <c r="B8554" t="s">
        <v>9344</v>
      </c>
      <c r="C8554" t="s">
        <v>9344</v>
      </c>
      <c r="E8554">
        <v>-1</v>
      </c>
      <c r="F8554">
        <f t="shared" si="133"/>
        <v>0</v>
      </c>
    </row>
    <row r="8555" spans="1:6" x14ac:dyDescent="0.3">
      <c r="A8555" s="1">
        <v>8665</v>
      </c>
      <c r="B8555" t="s">
        <v>9345</v>
      </c>
      <c r="C8555" t="s">
        <v>9345</v>
      </c>
      <c r="E8555">
        <v>-1</v>
      </c>
      <c r="F8555">
        <f t="shared" si="133"/>
        <v>0</v>
      </c>
    </row>
    <row r="8556" spans="1:6" x14ac:dyDescent="0.3">
      <c r="A8556" s="1">
        <v>8475</v>
      </c>
      <c r="B8556" t="s">
        <v>9151</v>
      </c>
      <c r="C8556" t="s">
        <v>9151</v>
      </c>
      <c r="D8556" t="s">
        <v>15</v>
      </c>
      <c r="E8556">
        <v>71</v>
      </c>
      <c r="F8556">
        <f t="shared" si="133"/>
        <v>0</v>
      </c>
    </row>
    <row r="8557" spans="1:6" x14ac:dyDescent="0.3">
      <c r="A8557" s="1">
        <v>8477</v>
      </c>
      <c r="B8557" t="s">
        <v>9153</v>
      </c>
      <c r="C8557" t="s">
        <v>9153</v>
      </c>
      <c r="D8557" t="s">
        <v>1543</v>
      </c>
      <c r="E8557">
        <v>72</v>
      </c>
      <c r="F8557">
        <f t="shared" si="133"/>
        <v>0</v>
      </c>
    </row>
    <row r="8558" spans="1:6" x14ac:dyDescent="0.3">
      <c r="A8558" s="1">
        <v>8478</v>
      </c>
      <c r="B8558" t="s">
        <v>9154</v>
      </c>
      <c r="C8558" t="s">
        <v>9154</v>
      </c>
      <c r="D8558" t="s">
        <v>2687</v>
      </c>
      <c r="E8558">
        <v>73</v>
      </c>
      <c r="F8558">
        <f t="shared" si="133"/>
        <v>0</v>
      </c>
    </row>
    <row r="8559" spans="1:6" x14ac:dyDescent="0.3">
      <c r="A8559" s="1">
        <v>8479</v>
      </c>
      <c r="B8559" t="s">
        <v>9155</v>
      </c>
      <c r="C8559" t="s">
        <v>9154</v>
      </c>
      <c r="D8559" t="s">
        <v>5878</v>
      </c>
      <c r="E8559">
        <v>83</v>
      </c>
      <c r="F8559">
        <f t="shared" si="133"/>
        <v>0</v>
      </c>
    </row>
    <row r="8560" spans="1:6" x14ac:dyDescent="0.3">
      <c r="A8560" s="1">
        <v>8666</v>
      </c>
      <c r="B8560" t="s">
        <v>9346</v>
      </c>
      <c r="C8560" t="s">
        <v>9347</v>
      </c>
      <c r="E8560">
        <v>-1</v>
      </c>
      <c r="F8560">
        <f t="shared" si="133"/>
        <v>0</v>
      </c>
    </row>
    <row r="8561" spans="1:6" x14ac:dyDescent="0.3">
      <c r="A8561" s="1">
        <v>8482</v>
      </c>
      <c r="B8561" t="s">
        <v>9158</v>
      </c>
      <c r="C8561" t="s">
        <v>9158</v>
      </c>
      <c r="D8561" t="s">
        <v>8902</v>
      </c>
      <c r="E8561">
        <v>75</v>
      </c>
      <c r="F8561">
        <f t="shared" si="133"/>
        <v>0</v>
      </c>
    </row>
    <row r="8562" spans="1:6" x14ac:dyDescent="0.3">
      <c r="A8562" s="1">
        <v>8667</v>
      </c>
      <c r="B8562" t="s">
        <v>9347</v>
      </c>
      <c r="C8562" t="s">
        <v>9347</v>
      </c>
      <c r="E8562">
        <v>-1</v>
      </c>
      <c r="F8562">
        <f t="shared" si="133"/>
        <v>0</v>
      </c>
    </row>
    <row r="8563" spans="1:6" x14ac:dyDescent="0.3">
      <c r="A8563" s="1">
        <v>8913</v>
      </c>
      <c r="B8563" t="s">
        <v>9605</v>
      </c>
      <c r="C8563" t="s">
        <v>9605</v>
      </c>
      <c r="D8563" t="s">
        <v>9605</v>
      </c>
      <c r="E8563">
        <v>100</v>
      </c>
      <c r="F8563">
        <f t="shared" si="133"/>
        <v>1</v>
      </c>
    </row>
    <row r="8564" spans="1:6" x14ac:dyDescent="0.3">
      <c r="A8564" s="1">
        <v>8493</v>
      </c>
      <c r="B8564" t="s">
        <v>9169</v>
      </c>
      <c r="C8564" t="s">
        <v>9169</v>
      </c>
      <c r="D8564" t="s">
        <v>8978</v>
      </c>
      <c r="E8564">
        <v>77</v>
      </c>
      <c r="F8564">
        <f t="shared" si="133"/>
        <v>0</v>
      </c>
    </row>
    <row r="8565" spans="1:6" x14ac:dyDescent="0.3">
      <c r="A8565" s="1">
        <v>8494</v>
      </c>
      <c r="B8565" t="s">
        <v>9170</v>
      </c>
      <c r="C8565" t="s">
        <v>9170</v>
      </c>
      <c r="D8565" t="s">
        <v>7946</v>
      </c>
      <c r="E8565">
        <v>79</v>
      </c>
      <c r="F8565">
        <f t="shared" si="133"/>
        <v>0</v>
      </c>
    </row>
    <row r="8566" spans="1:6" x14ac:dyDescent="0.3">
      <c r="A8566" s="1">
        <v>8495</v>
      </c>
      <c r="B8566" t="s">
        <v>9171</v>
      </c>
      <c r="C8566" t="s">
        <v>9171</v>
      </c>
      <c r="D8566" t="s">
        <v>93</v>
      </c>
      <c r="E8566">
        <v>75</v>
      </c>
      <c r="F8566">
        <f t="shared" si="133"/>
        <v>0</v>
      </c>
    </row>
    <row r="8567" spans="1:6" x14ac:dyDescent="0.3">
      <c r="A8567" s="1">
        <v>8496</v>
      </c>
      <c r="B8567" t="s">
        <v>8742</v>
      </c>
      <c r="C8567" t="s">
        <v>8742</v>
      </c>
      <c r="D8567" t="s">
        <v>8742</v>
      </c>
      <c r="E8567">
        <v>100</v>
      </c>
      <c r="F8567">
        <f t="shared" si="133"/>
        <v>1</v>
      </c>
    </row>
    <row r="8568" spans="1:6" x14ac:dyDescent="0.3">
      <c r="A8568" s="1">
        <v>8317</v>
      </c>
      <c r="B8568" t="s">
        <v>7946</v>
      </c>
      <c r="C8568" t="s">
        <v>7946</v>
      </c>
      <c r="D8568" t="s">
        <v>7946</v>
      </c>
      <c r="E8568">
        <v>100</v>
      </c>
      <c r="F8568">
        <f t="shared" si="133"/>
        <v>1</v>
      </c>
    </row>
    <row r="8569" spans="1:6" x14ac:dyDescent="0.3">
      <c r="A8569" s="1">
        <v>8497</v>
      </c>
      <c r="B8569" t="s">
        <v>9172</v>
      </c>
      <c r="C8569" t="s">
        <v>9174</v>
      </c>
      <c r="D8569" t="s">
        <v>9173</v>
      </c>
      <c r="E8569">
        <v>71</v>
      </c>
      <c r="F8569">
        <f t="shared" si="133"/>
        <v>0</v>
      </c>
    </row>
    <row r="8570" spans="1:6" x14ac:dyDescent="0.3">
      <c r="A8570" s="1">
        <v>8498</v>
      </c>
      <c r="B8570" t="s">
        <v>9174</v>
      </c>
      <c r="C8570" t="s">
        <v>9174</v>
      </c>
      <c r="D8570" t="s">
        <v>2155</v>
      </c>
      <c r="E8570">
        <v>81</v>
      </c>
      <c r="F8570">
        <f t="shared" si="133"/>
        <v>0</v>
      </c>
    </row>
    <row r="8571" spans="1:6" x14ac:dyDescent="0.3">
      <c r="A8571" s="1">
        <v>8499</v>
      </c>
      <c r="B8571" t="s">
        <v>9175</v>
      </c>
      <c r="C8571" t="s">
        <v>9174</v>
      </c>
      <c r="D8571" t="s">
        <v>9173</v>
      </c>
      <c r="E8571">
        <v>78</v>
      </c>
      <c r="F8571">
        <f t="shared" si="133"/>
        <v>0</v>
      </c>
    </row>
    <row r="8572" spans="1:6" x14ac:dyDescent="0.3">
      <c r="A8572" s="1">
        <v>8910</v>
      </c>
      <c r="B8572" t="s">
        <v>9602</v>
      </c>
      <c r="C8572" t="s">
        <v>9349</v>
      </c>
      <c r="E8572">
        <v>-1</v>
      </c>
      <c r="F8572">
        <f t="shared" si="133"/>
        <v>0</v>
      </c>
    </row>
    <row r="8573" spans="1:6" x14ac:dyDescent="0.3">
      <c r="A8573" s="1">
        <v>8919</v>
      </c>
      <c r="B8573" t="s">
        <v>9612</v>
      </c>
      <c r="C8573" t="s">
        <v>9349</v>
      </c>
      <c r="E8573">
        <v>-1</v>
      </c>
      <c r="F8573">
        <f t="shared" si="133"/>
        <v>0</v>
      </c>
    </row>
    <row r="8574" spans="1:6" x14ac:dyDescent="0.3">
      <c r="A8574" s="1">
        <v>8502</v>
      </c>
      <c r="B8574" t="s">
        <v>9178</v>
      </c>
      <c r="C8574" t="s">
        <v>9177</v>
      </c>
      <c r="D8574" t="s">
        <v>9179</v>
      </c>
      <c r="E8574">
        <v>71</v>
      </c>
      <c r="F8574">
        <f t="shared" si="133"/>
        <v>0</v>
      </c>
    </row>
    <row r="8575" spans="1:6" x14ac:dyDescent="0.3">
      <c r="A8575" s="1">
        <v>8689</v>
      </c>
      <c r="B8575" t="s">
        <v>9370</v>
      </c>
      <c r="C8575" t="s">
        <v>9370</v>
      </c>
      <c r="E8575">
        <v>-1</v>
      </c>
      <c r="F8575">
        <f t="shared" si="133"/>
        <v>0</v>
      </c>
    </row>
    <row r="8576" spans="1:6" x14ac:dyDescent="0.3">
      <c r="A8576" s="1">
        <v>8504</v>
      </c>
      <c r="B8576" t="s">
        <v>9181</v>
      </c>
      <c r="C8576" t="s">
        <v>9181</v>
      </c>
      <c r="D8576" t="s">
        <v>451</v>
      </c>
      <c r="E8576">
        <v>80</v>
      </c>
      <c r="F8576">
        <f t="shared" si="133"/>
        <v>0</v>
      </c>
    </row>
    <row r="8577" spans="1:6" x14ac:dyDescent="0.3">
      <c r="A8577" s="1">
        <v>8505</v>
      </c>
      <c r="B8577" t="s">
        <v>9182</v>
      </c>
      <c r="C8577" t="s">
        <v>9182</v>
      </c>
      <c r="D8577" t="s">
        <v>7992</v>
      </c>
      <c r="E8577">
        <v>76</v>
      </c>
      <c r="F8577">
        <f t="shared" si="133"/>
        <v>0</v>
      </c>
    </row>
    <row r="8578" spans="1:6" x14ac:dyDescent="0.3">
      <c r="A8578" s="1">
        <v>8506</v>
      </c>
      <c r="B8578" t="s">
        <v>9183</v>
      </c>
      <c r="C8578" t="s">
        <v>9183</v>
      </c>
      <c r="D8578" t="s">
        <v>9183</v>
      </c>
      <c r="E8578">
        <v>100</v>
      </c>
      <c r="F8578">
        <f t="shared" ref="F8578:F8641" si="134">IF(C8578=D8578,1,0)</f>
        <v>1</v>
      </c>
    </row>
    <row r="8579" spans="1:6" x14ac:dyDescent="0.3">
      <c r="A8579" s="1">
        <v>8691</v>
      </c>
      <c r="B8579" t="s">
        <v>9372</v>
      </c>
      <c r="C8579" t="s">
        <v>9372</v>
      </c>
      <c r="E8579">
        <v>-1</v>
      </c>
      <c r="F8579">
        <f t="shared" si="134"/>
        <v>0</v>
      </c>
    </row>
    <row r="8580" spans="1:6" x14ac:dyDescent="0.3">
      <c r="A8580" s="1">
        <v>8693</v>
      </c>
      <c r="B8580" t="s">
        <v>9374</v>
      </c>
      <c r="C8580" t="s">
        <v>9374</v>
      </c>
      <c r="E8580">
        <v>-1</v>
      </c>
      <c r="F8580">
        <f t="shared" si="134"/>
        <v>0</v>
      </c>
    </row>
    <row r="8581" spans="1:6" x14ac:dyDescent="0.3">
      <c r="A8581" s="1">
        <v>8513</v>
      </c>
      <c r="B8581" t="s">
        <v>9190</v>
      </c>
      <c r="C8581" t="s">
        <v>9190</v>
      </c>
      <c r="D8581" t="s">
        <v>148</v>
      </c>
      <c r="E8581">
        <v>80</v>
      </c>
      <c r="F8581">
        <f t="shared" si="134"/>
        <v>0</v>
      </c>
    </row>
    <row r="8582" spans="1:6" x14ac:dyDescent="0.3">
      <c r="A8582" s="1">
        <v>8514</v>
      </c>
      <c r="B8582" t="s">
        <v>9191</v>
      </c>
      <c r="C8582" t="s">
        <v>9190</v>
      </c>
      <c r="D8582" t="s">
        <v>8978</v>
      </c>
      <c r="E8582">
        <v>84</v>
      </c>
      <c r="F8582">
        <f t="shared" si="134"/>
        <v>0</v>
      </c>
    </row>
    <row r="8583" spans="1:6" x14ac:dyDescent="0.3">
      <c r="A8583" s="1">
        <v>8348</v>
      </c>
      <c r="B8583" t="s">
        <v>9022</v>
      </c>
      <c r="C8583" t="s">
        <v>9018</v>
      </c>
      <c r="D8583" t="s">
        <v>9018</v>
      </c>
      <c r="E8583">
        <v>77</v>
      </c>
      <c r="F8583">
        <f t="shared" si="134"/>
        <v>1</v>
      </c>
    </row>
    <row r="8584" spans="1:6" x14ac:dyDescent="0.3">
      <c r="A8584" s="1">
        <v>8345</v>
      </c>
      <c r="B8584" t="s">
        <v>9019</v>
      </c>
      <c r="C8584" t="s">
        <v>9018</v>
      </c>
      <c r="D8584" t="s">
        <v>9018</v>
      </c>
      <c r="E8584">
        <v>81</v>
      </c>
      <c r="F8584">
        <f t="shared" si="134"/>
        <v>1</v>
      </c>
    </row>
    <row r="8585" spans="1:6" x14ac:dyDescent="0.3">
      <c r="A8585" s="1">
        <v>8344</v>
      </c>
      <c r="B8585" t="s">
        <v>9017</v>
      </c>
      <c r="C8585" t="s">
        <v>9018</v>
      </c>
      <c r="D8585" t="s">
        <v>9018</v>
      </c>
      <c r="E8585">
        <v>83</v>
      </c>
      <c r="F8585">
        <f t="shared" si="134"/>
        <v>1</v>
      </c>
    </row>
    <row r="8586" spans="1:6" x14ac:dyDescent="0.3">
      <c r="A8586" s="1">
        <v>8346</v>
      </c>
      <c r="B8586" t="s">
        <v>9020</v>
      </c>
      <c r="C8586" t="s">
        <v>9018</v>
      </c>
      <c r="D8586" t="s">
        <v>1055</v>
      </c>
      <c r="E8586">
        <v>78</v>
      </c>
      <c r="F8586">
        <f t="shared" si="134"/>
        <v>0</v>
      </c>
    </row>
    <row r="8587" spans="1:6" x14ac:dyDescent="0.3">
      <c r="A8587" s="1">
        <v>8347</v>
      </c>
      <c r="B8587" t="s">
        <v>9021</v>
      </c>
      <c r="C8587" t="s">
        <v>9018</v>
      </c>
      <c r="D8587" t="s">
        <v>7942</v>
      </c>
      <c r="E8587">
        <v>81</v>
      </c>
      <c r="F8587">
        <f t="shared" si="134"/>
        <v>0</v>
      </c>
    </row>
    <row r="8588" spans="1:6" x14ac:dyDescent="0.3">
      <c r="A8588" s="1">
        <v>8343</v>
      </c>
      <c r="B8588" t="s">
        <v>9016</v>
      </c>
      <c r="C8588" t="s">
        <v>9018</v>
      </c>
      <c r="D8588" t="s">
        <v>7942</v>
      </c>
      <c r="E8588">
        <v>80</v>
      </c>
      <c r="F8588">
        <f t="shared" si="134"/>
        <v>0</v>
      </c>
    </row>
    <row r="8589" spans="1:6" x14ac:dyDescent="0.3">
      <c r="A8589" s="1">
        <v>8516</v>
      </c>
      <c r="B8589" t="s">
        <v>9193</v>
      </c>
      <c r="C8589" t="s">
        <v>9018</v>
      </c>
      <c r="D8589" t="s">
        <v>9018</v>
      </c>
      <c r="E8589">
        <v>81</v>
      </c>
      <c r="F8589">
        <f t="shared" si="134"/>
        <v>1</v>
      </c>
    </row>
    <row r="8590" spans="1:6" x14ac:dyDescent="0.3">
      <c r="A8590" s="1">
        <v>8518</v>
      </c>
      <c r="B8590" t="s">
        <v>9018</v>
      </c>
      <c r="C8590" t="s">
        <v>9018</v>
      </c>
      <c r="D8590" t="s">
        <v>9018</v>
      </c>
      <c r="E8590">
        <v>100</v>
      </c>
      <c r="F8590">
        <f t="shared" si="134"/>
        <v>1</v>
      </c>
    </row>
    <row r="8591" spans="1:6" x14ac:dyDescent="0.3">
      <c r="A8591" s="1">
        <v>8517</v>
      </c>
      <c r="B8591" t="s">
        <v>9194</v>
      </c>
      <c r="C8591" t="s">
        <v>9018</v>
      </c>
      <c r="D8591" t="s">
        <v>9018</v>
      </c>
      <c r="E8591">
        <v>85</v>
      </c>
      <c r="F8591">
        <f t="shared" si="134"/>
        <v>1</v>
      </c>
    </row>
    <row r="8592" spans="1:6" x14ac:dyDescent="0.3">
      <c r="A8592" s="1">
        <v>8521</v>
      </c>
      <c r="B8592" t="s">
        <v>9197</v>
      </c>
      <c r="C8592" t="s">
        <v>9018</v>
      </c>
      <c r="D8592" t="s">
        <v>9018</v>
      </c>
      <c r="E8592">
        <v>83</v>
      </c>
      <c r="F8592">
        <f t="shared" si="134"/>
        <v>1</v>
      </c>
    </row>
    <row r="8593" spans="1:6" x14ac:dyDescent="0.3">
      <c r="A8593" s="1">
        <v>8519</v>
      </c>
      <c r="B8593" t="s">
        <v>9195</v>
      </c>
      <c r="C8593" t="s">
        <v>9018</v>
      </c>
      <c r="D8593" t="s">
        <v>451</v>
      </c>
      <c r="E8593">
        <v>76</v>
      </c>
      <c r="F8593">
        <f t="shared" si="134"/>
        <v>0</v>
      </c>
    </row>
    <row r="8594" spans="1:6" x14ac:dyDescent="0.3">
      <c r="A8594" s="1">
        <v>8520</v>
      </c>
      <c r="B8594" t="s">
        <v>9196</v>
      </c>
      <c r="C8594" t="s">
        <v>9018</v>
      </c>
      <c r="D8594" t="s">
        <v>7942</v>
      </c>
      <c r="E8594">
        <v>77</v>
      </c>
      <c r="F8594">
        <f t="shared" si="134"/>
        <v>0</v>
      </c>
    </row>
    <row r="8595" spans="1:6" x14ac:dyDescent="0.3">
      <c r="A8595" s="1">
        <v>8522</v>
      </c>
      <c r="B8595" t="s">
        <v>9198</v>
      </c>
      <c r="C8595" t="s">
        <v>9018</v>
      </c>
      <c r="D8595" t="s">
        <v>9018</v>
      </c>
      <c r="E8595">
        <v>79</v>
      </c>
      <c r="F8595">
        <f t="shared" si="134"/>
        <v>1</v>
      </c>
    </row>
    <row r="8596" spans="1:6" x14ac:dyDescent="0.3">
      <c r="A8596" s="1">
        <v>8692</v>
      </c>
      <c r="B8596" t="s">
        <v>9373</v>
      </c>
      <c r="C8596" t="s">
        <v>9373</v>
      </c>
      <c r="E8596">
        <v>-1</v>
      </c>
      <c r="F8596">
        <f t="shared" si="134"/>
        <v>0</v>
      </c>
    </row>
    <row r="8597" spans="1:6" x14ac:dyDescent="0.3">
      <c r="A8597" s="1">
        <v>8690</v>
      </c>
      <c r="B8597" t="s">
        <v>9371</v>
      </c>
      <c r="C8597" t="s">
        <v>9371</v>
      </c>
      <c r="E8597">
        <v>-1</v>
      </c>
      <c r="F8597">
        <f t="shared" si="134"/>
        <v>0</v>
      </c>
    </row>
    <row r="8598" spans="1:6" x14ac:dyDescent="0.3">
      <c r="A8598" s="1">
        <v>8525</v>
      </c>
      <c r="B8598" t="s">
        <v>9201</v>
      </c>
      <c r="C8598" t="s">
        <v>9201</v>
      </c>
      <c r="D8598" t="s">
        <v>7942</v>
      </c>
      <c r="E8598">
        <v>77</v>
      </c>
      <c r="F8598">
        <f t="shared" si="134"/>
        <v>0</v>
      </c>
    </row>
    <row r="8599" spans="1:6" x14ac:dyDescent="0.3">
      <c r="A8599" s="1">
        <v>8526</v>
      </c>
      <c r="B8599" t="s">
        <v>9202</v>
      </c>
      <c r="C8599" t="s">
        <v>9203</v>
      </c>
      <c r="D8599" t="s">
        <v>5225</v>
      </c>
      <c r="E8599">
        <v>78</v>
      </c>
      <c r="F8599">
        <f t="shared" si="134"/>
        <v>0</v>
      </c>
    </row>
    <row r="8600" spans="1:6" x14ac:dyDescent="0.3">
      <c r="A8600" s="1">
        <v>8527</v>
      </c>
      <c r="B8600" t="s">
        <v>9203</v>
      </c>
      <c r="C8600" t="s">
        <v>9203</v>
      </c>
      <c r="D8600" t="s">
        <v>7506</v>
      </c>
      <c r="E8600">
        <v>79</v>
      </c>
      <c r="F8600">
        <f t="shared" si="134"/>
        <v>0</v>
      </c>
    </row>
    <row r="8601" spans="1:6" x14ac:dyDescent="0.3">
      <c r="A8601" s="1">
        <v>8534</v>
      </c>
      <c r="B8601" t="s">
        <v>9211</v>
      </c>
      <c r="C8601" t="s">
        <v>9211</v>
      </c>
      <c r="D8601" t="s">
        <v>9055</v>
      </c>
      <c r="E8601">
        <v>77</v>
      </c>
      <c r="F8601">
        <f t="shared" si="134"/>
        <v>0</v>
      </c>
    </row>
    <row r="8602" spans="1:6" x14ac:dyDescent="0.3">
      <c r="A8602" s="1">
        <v>8535</v>
      </c>
      <c r="B8602" t="s">
        <v>9212</v>
      </c>
      <c r="C8602" t="s">
        <v>9211</v>
      </c>
      <c r="D8602" t="s">
        <v>8770</v>
      </c>
      <c r="E8602">
        <v>75</v>
      </c>
      <c r="F8602">
        <f t="shared" si="134"/>
        <v>0</v>
      </c>
    </row>
    <row r="8603" spans="1:6" x14ac:dyDescent="0.3">
      <c r="A8603" s="1">
        <v>8536</v>
      </c>
      <c r="B8603" t="s">
        <v>9213</v>
      </c>
      <c r="C8603" t="s">
        <v>9211</v>
      </c>
      <c r="D8603" t="s">
        <v>8770</v>
      </c>
      <c r="E8603">
        <v>74</v>
      </c>
      <c r="F8603">
        <f t="shared" si="134"/>
        <v>0</v>
      </c>
    </row>
    <row r="8604" spans="1:6" x14ac:dyDescent="0.3">
      <c r="A8604" s="1">
        <v>8537</v>
      </c>
      <c r="B8604" t="s">
        <v>9214</v>
      </c>
      <c r="C8604" t="s">
        <v>9211</v>
      </c>
      <c r="D8604" t="s">
        <v>8770</v>
      </c>
      <c r="E8604">
        <v>84</v>
      </c>
      <c r="F8604">
        <f t="shared" si="134"/>
        <v>0</v>
      </c>
    </row>
    <row r="8605" spans="1:6" x14ac:dyDescent="0.3">
      <c r="A8605" s="1">
        <v>8538</v>
      </c>
      <c r="B8605" t="s">
        <v>9215</v>
      </c>
      <c r="C8605" t="s">
        <v>9211</v>
      </c>
      <c r="D8605" t="s">
        <v>8770</v>
      </c>
      <c r="E8605">
        <v>73</v>
      </c>
      <c r="F8605">
        <f t="shared" si="134"/>
        <v>0</v>
      </c>
    </row>
    <row r="8606" spans="1:6" x14ac:dyDescent="0.3">
      <c r="A8606" s="1">
        <v>8539</v>
      </c>
      <c r="B8606" t="s">
        <v>9216</v>
      </c>
      <c r="C8606" t="s">
        <v>9211</v>
      </c>
      <c r="D8606" t="s">
        <v>8770</v>
      </c>
      <c r="E8606">
        <v>76</v>
      </c>
      <c r="F8606">
        <f t="shared" si="134"/>
        <v>0</v>
      </c>
    </row>
    <row r="8607" spans="1:6" x14ac:dyDescent="0.3">
      <c r="A8607" s="1">
        <v>8540</v>
      </c>
      <c r="B8607" t="s">
        <v>9217</v>
      </c>
      <c r="C8607" t="s">
        <v>9211</v>
      </c>
      <c r="D8607" t="s">
        <v>9218</v>
      </c>
      <c r="E8607">
        <v>76</v>
      </c>
      <c r="F8607">
        <f t="shared" si="134"/>
        <v>0</v>
      </c>
    </row>
    <row r="8608" spans="1:6" x14ac:dyDescent="0.3">
      <c r="A8608" s="1">
        <v>8541</v>
      </c>
      <c r="B8608" t="s">
        <v>9219</v>
      </c>
      <c r="C8608" t="s">
        <v>9211</v>
      </c>
      <c r="D8608" t="s">
        <v>9218</v>
      </c>
      <c r="E8608">
        <v>75</v>
      </c>
      <c r="F8608">
        <f t="shared" si="134"/>
        <v>0</v>
      </c>
    </row>
    <row r="8609" spans="1:6" x14ac:dyDescent="0.3">
      <c r="A8609" s="1">
        <v>8542</v>
      </c>
      <c r="B8609" t="s">
        <v>9220</v>
      </c>
      <c r="C8609" t="s">
        <v>9220</v>
      </c>
      <c r="D8609" t="s">
        <v>9055</v>
      </c>
      <c r="E8609">
        <v>78</v>
      </c>
      <c r="F8609">
        <f t="shared" si="134"/>
        <v>0</v>
      </c>
    </row>
    <row r="8610" spans="1:6" x14ac:dyDescent="0.3">
      <c r="A8610" s="1">
        <v>8543</v>
      </c>
      <c r="B8610" t="s">
        <v>9221</v>
      </c>
      <c r="C8610" t="s">
        <v>9221</v>
      </c>
      <c r="D8610" t="s">
        <v>1055</v>
      </c>
      <c r="E8610">
        <v>77</v>
      </c>
      <c r="F8610">
        <f t="shared" si="134"/>
        <v>0</v>
      </c>
    </row>
    <row r="8611" spans="1:6" x14ac:dyDescent="0.3">
      <c r="A8611" s="1">
        <v>8544</v>
      </c>
      <c r="B8611" t="s">
        <v>9222</v>
      </c>
      <c r="C8611" t="s">
        <v>9035</v>
      </c>
      <c r="D8611" t="s">
        <v>9035</v>
      </c>
      <c r="E8611">
        <v>77</v>
      </c>
      <c r="F8611">
        <f t="shared" si="134"/>
        <v>1</v>
      </c>
    </row>
    <row r="8612" spans="1:6" x14ac:dyDescent="0.3">
      <c r="A8612" s="1">
        <v>8545</v>
      </c>
      <c r="B8612" t="s">
        <v>9223</v>
      </c>
      <c r="C8612" t="s">
        <v>9035</v>
      </c>
      <c r="D8612" t="s">
        <v>9035</v>
      </c>
      <c r="E8612">
        <v>80</v>
      </c>
      <c r="F8612">
        <f t="shared" si="134"/>
        <v>1</v>
      </c>
    </row>
    <row r="8613" spans="1:6" x14ac:dyDescent="0.3">
      <c r="A8613" s="1">
        <v>8546</v>
      </c>
      <c r="B8613" t="s">
        <v>9224</v>
      </c>
      <c r="C8613" t="s">
        <v>9035</v>
      </c>
      <c r="D8613" t="s">
        <v>9035</v>
      </c>
      <c r="E8613">
        <v>82</v>
      </c>
      <c r="F8613">
        <f t="shared" si="134"/>
        <v>1</v>
      </c>
    </row>
    <row r="8614" spans="1:6" x14ac:dyDescent="0.3">
      <c r="A8614" s="1">
        <v>8547</v>
      </c>
      <c r="B8614" t="s">
        <v>9035</v>
      </c>
      <c r="C8614" t="s">
        <v>9035</v>
      </c>
      <c r="D8614" t="s">
        <v>9035</v>
      </c>
      <c r="E8614">
        <v>100</v>
      </c>
      <c r="F8614">
        <f t="shared" si="134"/>
        <v>1</v>
      </c>
    </row>
    <row r="8615" spans="1:6" x14ac:dyDescent="0.3">
      <c r="A8615" s="1">
        <v>8697</v>
      </c>
      <c r="B8615" t="s">
        <v>9379</v>
      </c>
      <c r="C8615" t="s">
        <v>9379</v>
      </c>
      <c r="E8615">
        <v>-1</v>
      </c>
      <c r="F8615">
        <f t="shared" si="134"/>
        <v>0</v>
      </c>
    </row>
    <row r="8616" spans="1:6" x14ac:dyDescent="0.3">
      <c r="A8616" s="1">
        <v>8550</v>
      </c>
      <c r="B8616" t="s">
        <v>9227</v>
      </c>
      <c r="C8616" t="s">
        <v>9227</v>
      </c>
      <c r="D8616" t="s">
        <v>1089</v>
      </c>
      <c r="E8616">
        <v>72</v>
      </c>
      <c r="F8616">
        <f t="shared" si="134"/>
        <v>0</v>
      </c>
    </row>
    <row r="8617" spans="1:6" x14ac:dyDescent="0.3">
      <c r="A8617" s="1">
        <v>8551</v>
      </c>
      <c r="B8617" t="s">
        <v>9228</v>
      </c>
      <c r="C8617" t="s">
        <v>9228</v>
      </c>
      <c r="D8617" t="s">
        <v>3127</v>
      </c>
      <c r="E8617">
        <v>75</v>
      </c>
      <c r="F8617">
        <f t="shared" si="134"/>
        <v>0</v>
      </c>
    </row>
    <row r="8618" spans="1:6" x14ac:dyDescent="0.3">
      <c r="A8618" s="1">
        <v>8552</v>
      </c>
      <c r="B8618" t="s">
        <v>9229</v>
      </c>
      <c r="C8618" t="s">
        <v>9230</v>
      </c>
      <c r="D8618" t="s">
        <v>8142</v>
      </c>
      <c r="E8618">
        <v>81</v>
      </c>
      <c r="F8618">
        <f t="shared" si="134"/>
        <v>0</v>
      </c>
    </row>
    <row r="8619" spans="1:6" x14ac:dyDescent="0.3">
      <c r="A8619" s="1">
        <v>8553</v>
      </c>
      <c r="B8619" t="s">
        <v>9230</v>
      </c>
      <c r="C8619" t="s">
        <v>9230</v>
      </c>
      <c r="D8619" t="s">
        <v>8142</v>
      </c>
      <c r="E8619">
        <v>79</v>
      </c>
      <c r="F8619">
        <f t="shared" si="134"/>
        <v>0</v>
      </c>
    </row>
    <row r="8620" spans="1:6" x14ac:dyDescent="0.3">
      <c r="A8620" s="1">
        <v>8419</v>
      </c>
      <c r="B8620" t="s">
        <v>9092</v>
      </c>
      <c r="C8620" t="s">
        <v>9092</v>
      </c>
      <c r="D8620" t="s">
        <v>9092</v>
      </c>
      <c r="E8620">
        <v>100</v>
      </c>
      <c r="F8620">
        <f t="shared" si="134"/>
        <v>1</v>
      </c>
    </row>
    <row r="8621" spans="1:6" x14ac:dyDescent="0.3">
      <c r="A8621" s="1">
        <v>8554</v>
      </c>
      <c r="B8621" t="s">
        <v>9231</v>
      </c>
      <c r="C8621" t="s">
        <v>9231</v>
      </c>
      <c r="D8621" t="s">
        <v>648</v>
      </c>
      <c r="E8621">
        <v>82</v>
      </c>
      <c r="F8621">
        <f t="shared" si="134"/>
        <v>0</v>
      </c>
    </row>
    <row r="8622" spans="1:6" x14ac:dyDescent="0.3">
      <c r="A8622" s="1">
        <v>8555</v>
      </c>
      <c r="B8622" t="s">
        <v>9232</v>
      </c>
      <c r="C8622" t="s">
        <v>9232</v>
      </c>
      <c r="D8622" t="s">
        <v>4782</v>
      </c>
      <c r="E8622">
        <v>73</v>
      </c>
      <c r="F8622">
        <f t="shared" si="134"/>
        <v>0</v>
      </c>
    </row>
    <row r="8623" spans="1:6" x14ac:dyDescent="0.3">
      <c r="A8623" s="1">
        <v>8556</v>
      </c>
      <c r="B8623" t="s">
        <v>9233</v>
      </c>
      <c r="C8623" t="s">
        <v>9234</v>
      </c>
      <c r="D8623" t="s">
        <v>9234</v>
      </c>
      <c r="E8623">
        <v>84</v>
      </c>
      <c r="F8623">
        <f t="shared" si="134"/>
        <v>1</v>
      </c>
    </row>
    <row r="8624" spans="1:6" x14ac:dyDescent="0.3">
      <c r="A8624" s="1">
        <v>8557</v>
      </c>
      <c r="B8624" t="s">
        <v>9235</v>
      </c>
      <c r="C8624" t="s">
        <v>9235</v>
      </c>
      <c r="D8624" t="s">
        <v>3635</v>
      </c>
      <c r="E8624">
        <v>79</v>
      </c>
      <c r="F8624">
        <f t="shared" si="134"/>
        <v>0</v>
      </c>
    </row>
    <row r="8625" spans="1:6" x14ac:dyDescent="0.3">
      <c r="A8625" s="1">
        <v>8558</v>
      </c>
      <c r="B8625" t="s">
        <v>9236</v>
      </c>
      <c r="C8625" t="s">
        <v>8142</v>
      </c>
      <c r="D8625" t="s">
        <v>8142</v>
      </c>
      <c r="E8625">
        <v>78</v>
      </c>
      <c r="F8625">
        <f t="shared" si="134"/>
        <v>1</v>
      </c>
    </row>
    <row r="8626" spans="1:6" x14ac:dyDescent="0.3">
      <c r="A8626" s="1">
        <v>8559</v>
      </c>
      <c r="B8626" t="s">
        <v>8142</v>
      </c>
      <c r="C8626" t="s">
        <v>8142</v>
      </c>
      <c r="D8626" t="s">
        <v>8142</v>
      </c>
      <c r="E8626">
        <v>100</v>
      </c>
      <c r="F8626">
        <f t="shared" si="134"/>
        <v>1</v>
      </c>
    </row>
    <row r="8627" spans="1:6" x14ac:dyDescent="0.3">
      <c r="A8627" s="1">
        <v>8699</v>
      </c>
      <c r="B8627" t="s">
        <v>9381</v>
      </c>
      <c r="C8627" t="s">
        <v>9381</v>
      </c>
      <c r="E8627">
        <v>-1</v>
      </c>
      <c r="F8627">
        <f t="shared" si="134"/>
        <v>0</v>
      </c>
    </row>
    <row r="8628" spans="1:6" x14ac:dyDescent="0.3">
      <c r="A8628" s="1">
        <v>8511</v>
      </c>
      <c r="B8628" t="s">
        <v>9188</v>
      </c>
      <c r="C8628" t="s">
        <v>8235</v>
      </c>
      <c r="D8628" t="s">
        <v>8235</v>
      </c>
      <c r="E8628">
        <v>85</v>
      </c>
      <c r="F8628">
        <f t="shared" si="134"/>
        <v>1</v>
      </c>
    </row>
    <row r="8629" spans="1:6" x14ac:dyDescent="0.3">
      <c r="A8629" s="1">
        <v>8561</v>
      </c>
      <c r="B8629" t="s">
        <v>8235</v>
      </c>
      <c r="C8629" t="s">
        <v>8235</v>
      </c>
      <c r="D8629" t="s">
        <v>8235</v>
      </c>
      <c r="E8629">
        <v>100</v>
      </c>
      <c r="F8629">
        <f t="shared" si="134"/>
        <v>1</v>
      </c>
    </row>
    <row r="8630" spans="1:6" x14ac:dyDescent="0.3">
      <c r="A8630" s="1">
        <v>8563</v>
      </c>
      <c r="B8630" t="s">
        <v>9239</v>
      </c>
      <c r="C8630" t="s">
        <v>8235</v>
      </c>
      <c r="D8630" t="s">
        <v>8235</v>
      </c>
      <c r="E8630">
        <v>85</v>
      </c>
      <c r="F8630">
        <f t="shared" si="134"/>
        <v>1</v>
      </c>
    </row>
    <row r="8631" spans="1:6" x14ac:dyDescent="0.3">
      <c r="A8631" s="1">
        <v>8562</v>
      </c>
      <c r="B8631" t="s">
        <v>9238</v>
      </c>
      <c r="C8631" t="s">
        <v>8235</v>
      </c>
      <c r="D8631" t="s">
        <v>8235</v>
      </c>
      <c r="E8631">
        <v>84</v>
      </c>
      <c r="F8631">
        <f t="shared" si="134"/>
        <v>1</v>
      </c>
    </row>
    <row r="8632" spans="1:6" x14ac:dyDescent="0.3">
      <c r="A8632" s="1">
        <v>8564</v>
      </c>
      <c r="B8632" t="s">
        <v>9240</v>
      </c>
      <c r="C8632" t="s">
        <v>9241</v>
      </c>
      <c r="D8632" t="s">
        <v>319</v>
      </c>
      <c r="E8632">
        <v>86</v>
      </c>
      <c r="F8632">
        <f t="shared" si="134"/>
        <v>0</v>
      </c>
    </row>
    <row r="8633" spans="1:6" x14ac:dyDescent="0.3">
      <c r="A8633" s="1">
        <v>8567</v>
      </c>
      <c r="B8633" t="s">
        <v>9243</v>
      </c>
      <c r="C8633" t="s">
        <v>9241</v>
      </c>
      <c r="D8633" t="s">
        <v>9241</v>
      </c>
      <c r="E8633">
        <v>86</v>
      </c>
      <c r="F8633">
        <f t="shared" si="134"/>
        <v>1</v>
      </c>
    </row>
    <row r="8634" spans="1:6" x14ac:dyDescent="0.3">
      <c r="A8634" s="1">
        <v>8565</v>
      </c>
      <c r="B8634" t="s">
        <v>9241</v>
      </c>
      <c r="C8634" t="s">
        <v>9241</v>
      </c>
      <c r="D8634" t="s">
        <v>9241</v>
      </c>
      <c r="E8634">
        <v>100</v>
      </c>
      <c r="F8634">
        <f t="shared" si="134"/>
        <v>1</v>
      </c>
    </row>
    <row r="8635" spans="1:6" x14ac:dyDescent="0.3">
      <c r="A8635" s="1">
        <v>8566</v>
      </c>
      <c r="B8635" t="s">
        <v>9242</v>
      </c>
      <c r="C8635" t="s">
        <v>9241</v>
      </c>
      <c r="D8635" t="s">
        <v>9241</v>
      </c>
      <c r="E8635">
        <v>85</v>
      </c>
      <c r="F8635">
        <f t="shared" si="134"/>
        <v>1</v>
      </c>
    </row>
    <row r="8636" spans="1:6" x14ac:dyDescent="0.3">
      <c r="A8636" s="1">
        <v>8568</v>
      </c>
      <c r="B8636" t="s">
        <v>9244</v>
      </c>
      <c r="C8636" t="s">
        <v>9244</v>
      </c>
      <c r="D8636" t="s">
        <v>6249</v>
      </c>
      <c r="E8636">
        <v>76</v>
      </c>
      <c r="F8636">
        <f t="shared" si="134"/>
        <v>0</v>
      </c>
    </row>
    <row r="8637" spans="1:6" x14ac:dyDescent="0.3">
      <c r="A8637" s="1">
        <v>8700</v>
      </c>
      <c r="B8637" t="s">
        <v>9382</v>
      </c>
      <c r="C8637" t="s">
        <v>9382</v>
      </c>
      <c r="E8637">
        <v>-1</v>
      </c>
      <c r="F8637">
        <f t="shared" si="134"/>
        <v>0</v>
      </c>
    </row>
    <row r="8638" spans="1:6" x14ac:dyDescent="0.3">
      <c r="A8638" s="1">
        <v>8570</v>
      </c>
      <c r="B8638" t="s">
        <v>9246</v>
      </c>
      <c r="C8638" t="s">
        <v>9246</v>
      </c>
      <c r="D8638" t="s">
        <v>386</v>
      </c>
      <c r="E8638">
        <v>73</v>
      </c>
      <c r="F8638">
        <f t="shared" si="134"/>
        <v>0</v>
      </c>
    </row>
    <row r="8639" spans="1:6" x14ac:dyDescent="0.3">
      <c r="A8639" s="1">
        <v>8571</v>
      </c>
      <c r="B8639" t="s">
        <v>9247</v>
      </c>
      <c r="C8639" t="s">
        <v>9247</v>
      </c>
      <c r="D8639" t="s">
        <v>455</v>
      </c>
      <c r="E8639">
        <v>78</v>
      </c>
      <c r="F8639">
        <f t="shared" si="134"/>
        <v>0</v>
      </c>
    </row>
    <row r="8640" spans="1:6" x14ac:dyDescent="0.3">
      <c r="A8640" s="1">
        <v>8706</v>
      </c>
      <c r="B8640" t="s">
        <v>9389</v>
      </c>
      <c r="C8640" t="s">
        <v>9389</v>
      </c>
      <c r="E8640">
        <v>-1</v>
      </c>
      <c r="F8640">
        <f t="shared" si="134"/>
        <v>0</v>
      </c>
    </row>
    <row r="8641" spans="1:6" x14ac:dyDescent="0.3">
      <c r="A8641" s="1">
        <v>8573</v>
      </c>
      <c r="B8641" t="s">
        <v>9249</v>
      </c>
      <c r="C8641" t="s">
        <v>9249</v>
      </c>
      <c r="D8641" t="s">
        <v>3832</v>
      </c>
      <c r="E8641">
        <v>80</v>
      </c>
      <c r="F8641">
        <f t="shared" si="134"/>
        <v>0</v>
      </c>
    </row>
    <row r="8642" spans="1:6" x14ac:dyDescent="0.3">
      <c r="A8642" s="1">
        <v>8574</v>
      </c>
      <c r="B8642" t="s">
        <v>9250</v>
      </c>
      <c r="C8642" t="s">
        <v>9250</v>
      </c>
      <c r="D8642" t="s">
        <v>783</v>
      </c>
      <c r="E8642">
        <v>72</v>
      </c>
      <c r="F8642">
        <f t="shared" ref="F8642:F8705" si="135">IF(C8642=D8642,1,0)</f>
        <v>0</v>
      </c>
    </row>
    <row r="8643" spans="1:6" x14ac:dyDescent="0.3">
      <c r="A8643" s="1">
        <v>8707</v>
      </c>
      <c r="B8643" t="s">
        <v>9390</v>
      </c>
      <c r="C8643" t="s">
        <v>9390</v>
      </c>
      <c r="E8643">
        <v>-1</v>
      </c>
      <c r="F8643">
        <f t="shared" si="135"/>
        <v>0</v>
      </c>
    </row>
    <row r="8644" spans="1:6" x14ac:dyDescent="0.3">
      <c r="A8644" s="1">
        <v>8576</v>
      </c>
      <c r="B8644" t="s">
        <v>9252</v>
      </c>
      <c r="C8644" t="s">
        <v>9252</v>
      </c>
      <c r="D8644" t="s">
        <v>9253</v>
      </c>
      <c r="E8644">
        <v>73</v>
      </c>
      <c r="F8644">
        <f t="shared" si="135"/>
        <v>0</v>
      </c>
    </row>
    <row r="8645" spans="1:6" x14ac:dyDescent="0.3">
      <c r="A8645" s="1">
        <v>8710</v>
      </c>
      <c r="B8645" t="s">
        <v>9394</v>
      </c>
      <c r="C8645" t="s">
        <v>9394</v>
      </c>
      <c r="E8645">
        <v>-1</v>
      </c>
      <c r="F8645">
        <f t="shared" si="135"/>
        <v>0</v>
      </c>
    </row>
    <row r="8646" spans="1:6" x14ac:dyDescent="0.3">
      <c r="A8646" s="1">
        <v>8578</v>
      </c>
      <c r="B8646" t="s">
        <v>9255</v>
      </c>
      <c r="C8646" t="s">
        <v>9255</v>
      </c>
      <c r="D8646" t="s">
        <v>117</v>
      </c>
      <c r="E8646">
        <v>74</v>
      </c>
      <c r="F8646">
        <f t="shared" si="135"/>
        <v>0</v>
      </c>
    </row>
    <row r="8647" spans="1:6" x14ac:dyDescent="0.3">
      <c r="A8647" s="1">
        <v>8579</v>
      </c>
      <c r="B8647" t="s">
        <v>9256</v>
      </c>
      <c r="C8647" t="s">
        <v>9256</v>
      </c>
      <c r="D8647" t="s">
        <v>216</v>
      </c>
      <c r="E8647">
        <v>73</v>
      </c>
      <c r="F8647">
        <f t="shared" si="135"/>
        <v>0</v>
      </c>
    </row>
    <row r="8648" spans="1:6" x14ac:dyDescent="0.3">
      <c r="A8648" s="1">
        <v>8580</v>
      </c>
      <c r="B8648" t="s">
        <v>9257</v>
      </c>
      <c r="C8648" t="s">
        <v>9257</v>
      </c>
      <c r="D8648" t="s">
        <v>225</v>
      </c>
      <c r="E8648">
        <v>80</v>
      </c>
      <c r="F8648">
        <f t="shared" si="135"/>
        <v>0</v>
      </c>
    </row>
    <row r="8649" spans="1:6" x14ac:dyDescent="0.3">
      <c r="A8649" s="1">
        <v>8581</v>
      </c>
      <c r="B8649" t="s">
        <v>9258</v>
      </c>
      <c r="C8649" t="s">
        <v>9258</v>
      </c>
      <c r="D8649" t="s">
        <v>455</v>
      </c>
      <c r="E8649">
        <v>78</v>
      </c>
      <c r="F8649">
        <f t="shared" si="135"/>
        <v>0</v>
      </c>
    </row>
    <row r="8650" spans="1:6" x14ac:dyDescent="0.3">
      <c r="A8650" s="1">
        <v>8712</v>
      </c>
      <c r="B8650" t="s">
        <v>9396</v>
      </c>
      <c r="C8650" t="s">
        <v>9396</v>
      </c>
      <c r="E8650">
        <v>-1</v>
      </c>
      <c r="F8650">
        <f t="shared" si="135"/>
        <v>0</v>
      </c>
    </row>
    <row r="8651" spans="1:6" x14ac:dyDescent="0.3">
      <c r="A8651" s="1">
        <v>8584</v>
      </c>
      <c r="B8651" t="s">
        <v>9261</v>
      </c>
      <c r="C8651" t="s">
        <v>9261</v>
      </c>
      <c r="D8651" t="s">
        <v>2259</v>
      </c>
      <c r="E8651">
        <v>81</v>
      </c>
      <c r="F8651">
        <f t="shared" si="135"/>
        <v>0</v>
      </c>
    </row>
    <row r="8652" spans="1:6" x14ac:dyDescent="0.3">
      <c r="A8652" s="1">
        <v>8583</v>
      </c>
      <c r="B8652" t="s">
        <v>9260</v>
      </c>
      <c r="C8652" t="s">
        <v>9261</v>
      </c>
      <c r="D8652" t="s">
        <v>2255</v>
      </c>
      <c r="E8652">
        <v>72</v>
      </c>
      <c r="F8652">
        <f t="shared" si="135"/>
        <v>0</v>
      </c>
    </row>
    <row r="8653" spans="1:6" x14ac:dyDescent="0.3">
      <c r="A8653" s="1">
        <v>8585</v>
      </c>
      <c r="B8653" t="s">
        <v>9262</v>
      </c>
      <c r="C8653" t="s">
        <v>9261</v>
      </c>
      <c r="D8653" t="s">
        <v>3958</v>
      </c>
      <c r="E8653">
        <v>77</v>
      </c>
      <c r="F8653">
        <f t="shared" si="135"/>
        <v>0</v>
      </c>
    </row>
    <row r="8654" spans="1:6" x14ac:dyDescent="0.3">
      <c r="A8654" s="1">
        <v>8589</v>
      </c>
      <c r="B8654" t="s">
        <v>9266</v>
      </c>
      <c r="C8654" t="s">
        <v>9266</v>
      </c>
      <c r="D8654" t="s">
        <v>3832</v>
      </c>
      <c r="E8654">
        <v>82</v>
      </c>
      <c r="F8654">
        <f t="shared" si="135"/>
        <v>0</v>
      </c>
    </row>
    <row r="8655" spans="1:6" x14ac:dyDescent="0.3">
      <c r="A8655" s="1">
        <v>8590</v>
      </c>
      <c r="B8655" t="s">
        <v>5365</v>
      </c>
      <c r="C8655" t="s">
        <v>5365</v>
      </c>
      <c r="D8655" t="s">
        <v>5365</v>
      </c>
      <c r="E8655">
        <v>100</v>
      </c>
      <c r="F8655">
        <f t="shared" si="135"/>
        <v>1</v>
      </c>
    </row>
    <row r="8656" spans="1:6" x14ac:dyDescent="0.3">
      <c r="A8656" s="1">
        <v>8714</v>
      </c>
      <c r="B8656" t="s">
        <v>9398</v>
      </c>
      <c r="C8656" t="s">
        <v>9398</v>
      </c>
      <c r="E8656">
        <v>-1</v>
      </c>
      <c r="F8656">
        <f t="shared" si="135"/>
        <v>0</v>
      </c>
    </row>
    <row r="8657" spans="1:6" x14ac:dyDescent="0.3">
      <c r="A8657" s="1">
        <v>8587</v>
      </c>
      <c r="B8657" t="s">
        <v>9264</v>
      </c>
      <c r="C8657" t="s">
        <v>2259</v>
      </c>
      <c r="D8657" t="s">
        <v>1803</v>
      </c>
      <c r="E8657">
        <v>78</v>
      </c>
      <c r="F8657">
        <f t="shared" si="135"/>
        <v>0</v>
      </c>
    </row>
    <row r="8658" spans="1:6" x14ac:dyDescent="0.3">
      <c r="A8658" s="1">
        <v>8588</v>
      </c>
      <c r="B8658" t="s">
        <v>9265</v>
      </c>
      <c r="C8658" t="s">
        <v>2259</v>
      </c>
      <c r="D8658" t="s">
        <v>5685</v>
      </c>
      <c r="E8658">
        <v>75</v>
      </c>
      <c r="F8658">
        <f t="shared" si="135"/>
        <v>0</v>
      </c>
    </row>
    <row r="8659" spans="1:6" x14ac:dyDescent="0.3">
      <c r="A8659" s="1">
        <v>3615</v>
      </c>
      <c r="B8659" t="s">
        <v>2259</v>
      </c>
      <c r="C8659" t="s">
        <v>2259</v>
      </c>
      <c r="D8659" t="s">
        <v>2259</v>
      </c>
      <c r="E8659">
        <v>100</v>
      </c>
      <c r="F8659">
        <f t="shared" si="135"/>
        <v>1</v>
      </c>
    </row>
    <row r="8660" spans="1:6" x14ac:dyDescent="0.3">
      <c r="A8660" s="1">
        <v>8716</v>
      </c>
      <c r="B8660" t="s">
        <v>9400</v>
      </c>
      <c r="C8660" t="s">
        <v>9400</v>
      </c>
      <c r="E8660">
        <v>-1</v>
      </c>
      <c r="F8660">
        <f t="shared" si="135"/>
        <v>0</v>
      </c>
    </row>
    <row r="8661" spans="1:6" x14ac:dyDescent="0.3">
      <c r="A8661" s="1">
        <v>8592</v>
      </c>
      <c r="B8661" t="s">
        <v>9268</v>
      </c>
      <c r="C8661" t="s">
        <v>9268</v>
      </c>
      <c r="D8661" t="s">
        <v>2259</v>
      </c>
      <c r="E8661">
        <v>79</v>
      </c>
      <c r="F8661">
        <f t="shared" si="135"/>
        <v>0</v>
      </c>
    </row>
    <row r="8662" spans="1:6" x14ac:dyDescent="0.3">
      <c r="A8662" s="1">
        <v>8593</v>
      </c>
      <c r="B8662" t="s">
        <v>9269</v>
      </c>
      <c r="C8662" t="s">
        <v>9269</v>
      </c>
      <c r="D8662" t="s">
        <v>799</v>
      </c>
      <c r="E8662">
        <v>78</v>
      </c>
      <c r="F8662">
        <f t="shared" si="135"/>
        <v>0</v>
      </c>
    </row>
    <row r="8663" spans="1:6" x14ac:dyDescent="0.3">
      <c r="A8663" s="1">
        <v>8717</v>
      </c>
      <c r="B8663" t="s">
        <v>9401</v>
      </c>
      <c r="C8663" t="s">
        <v>9401</v>
      </c>
      <c r="E8663">
        <v>-1</v>
      </c>
      <c r="F8663">
        <f t="shared" si="135"/>
        <v>0</v>
      </c>
    </row>
    <row r="8664" spans="1:6" x14ac:dyDescent="0.3">
      <c r="A8664" s="1">
        <v>8596</v>
      </c>
      <c r="B8664" t="s">
        <v>9272</v>
      </c>
      <c r="C8664" t="s">
        <v>9273</v>
      </c>
      <c r="D8664" t="s">
        <v>4006</v>
      </c>
      <c r="E8664">
        <v>76</v>
      </c>
      <c r="F8664">
        <f t="shared" si="135"/>
        <v>0</v>
      </c>
    </row>
    <row r="8665" spans="1:6" x14ac:dyDescent="0.3">
      <c r="A8665" s="1">
        <v>8597</v>
      </c>
      <c r="B8665" t="s">
        <v>9273</v>
      </c>
      <c r="C8665" t="s">
        <v>9273</v>
      </c>
      <c r="D8665" t="s">
        <v>2507</v>
      </c>
      <c r="E8665">
        <v>90</v>
      </c>
      <c r="F8665">
        <f t="shared" si="135"/>
        <v>0</v>
      </c>
    </row>
    <row r="8666" spans="1:6" x14ac:dyDescent="0.3">
      <c r="A8666" s="1">
        <v>8598</v>
      </c>
      <c r="B8666" t="s">
        <v>9274</v>
      </c>
      <c r="C8666" t="s">
        <v>9274</v>
      </c>
      <c r="D8666" t="s">
        <v>1803</v>
      </c>
      <c r="E8666">
        <v>78</v>
      </c>
      <c r="F8666">
        <f t="shared" si="135"/>
        <v>0</v>
      </c>
    </row>
    <row r="8667" spans="1:6" x14ac:dyDescent="0.3">
      <c r="A8667" s="1">
        <v>8599</v>
      </c>
      <c r="B8667" t="s">
        <v>9275</v>
      </c>
      <c r="C8667" t="s">
        <v>9275</v>
      </c>
      <c r="D8667" t="s">
        <v>9276</v>
      </c>
      <c r="E8667">
        <v>80</v>
      </c>
      <c r="F8667">
        <f t="shared" si="135"/>
        <v>0</v>
      </c>
    </row>
    <row r="8668" spans="1:6" x14ac:dyDescent="0.3">
      <c r="A8668" s="1">
        <v>8600</v>
      </c>
      <c r="B8668" t="s">
        <v>9277</v>
      </c>
      <c r="C8668" t="s">
        <v>9277</v>
      </c>
      <c r="D8668" t="s">
        <v>871</v>
      </c>
      <c r="E8668">
        <v>80</v>
      </c>
      <c r="F8668">
        <f t="shared" si="135"/>
        <v>0</v>
      </c>
    </row>
    <row r="8669" spans="1:6" x14ac:dyDescent="0.3">
      <c r="A8669" s="1">
        <v>8601</v>
      </c>
      <c r="B8669" t="s">
        <v>9278</v>
      </c>
      <c r="C8669" t="s">
        <v>9278</v>
      </c>
      <c r="D8669" t="s">
        <v>221</v>
      </c>
      <c r="E8669">
        <v>73</v>
      </c>
      <c r="F8669">
        <f t="shared" si="135"/>
        <v>0</v>
      </c>
    </row>
    <row r="8670" spans="1:6" x14ac:dyDescent="0.3">
      <c r="A8670" s="1">
        <v>8718</v>
      </c>
      <c r="B8670" t="s">
        <v>9402</v>
      </c>
      <c r="C8670" t="s">
        <v>9402</v>
      </c>
      <c r="E8670">
        <v>-1</v>
      </c>
      <c r="F8670">
        <f t="shared" si="135"/>
        <v>0</v>
      </c>
    </row>
    <row r="8671" spans="1:6" x14ac:dyDescent="0.3">
      <c r="A8671" s="1">
        <v>8720</v>
      </c>
      <c r="B8671" t="s">
        <v>9404</v>
      </c>
      <c r="C8671" t="s">
        <v>9404</v>
      </c>
      <c r="E8671">
        <v>-1</v>
      </c>
      <c r="F8671">
        <f t="shared" si="135"/>
        <v>0</v>
      </c>
    </row>
    <row r="8672" spans="1:6" x14ac:dyDescent="0.3">
      <c r="A8672" s="1">
        <v>8604</v>
      </c>
      <c r="B8672" t="s">
        <v>9281</v>
      </c>
      <c r="C8672" t="s">
        <v>9281</v>
      </c>
      <c r="D8672" t="s">
        <v>567</v>
      </c>
      <c r="E8672">
        <v>73</v>
      </c>
      <c r="F8672">
        <f t="shared" si="135"/>
        <v>0</v>
      </c>
    </row>
    <row r="8673" spans="1:6" x14ac:dyDescent="0.3">
      <c r="A8673" s="1">
        <v>8594</v>
      </c>
      <c r="B8673" t="s">
        <v>9270</v>
      </c>
      <c r="C8673" t="s">
        <v>5815</v>
      </c>
      <c r="E8673">
        <v>-1</v>
      </c>
      <c r="F8673">
        <f t="shared" si="135"/>
        <v>0</v>
      </c>
    </row>
    <row r="8674" spans="1:6" x14ac:dyDescent="0.3">
      <c r="A8674" s="1">
        <v>8607</v>
      </c>
      <c r="B8674" t="s">
        <v>9284</v>
      </c>
      <c r="C8674" t="s">
        <v>9285</v>
      </c>
      <c r="D8674" t="s">
        <v>198</v>
      </c>
      <c r="E8674">
        <v>80</v>
      </c>
      <c r="F8674">
        <f t="shared" si="135"/>
        <v>0</v>
      </c>
    </row>
    <row r="8675" spans="1:6" x14ac:dyDescent="0.3">
      <c r="A8675" s="1">
        <v>8611</v>
      </c>
      <c r="B8675" t="s">
        <v>9288</v>
      </c>
      <c r="C8675" t="s">
        <v>9285</v>
      </c>
      <c r="D8675" t="s">
        <v>871</v>
      </c>
      <c r="E8675">
        <v>80</v>
      </c>
      <c r="F8675">
        <f t="shared" si="135"/>
        <v>0</v>
      </c>
    </row>
    <row r="8676" spans="1:6" x14ac:dyDescent="0.3">
      <c r="A8676" s="1">
        <v>8609</v>
      </c>
      <c r="B8676" t="s">
        <v>9286</v>
      </c>
      <c r="C8676" t="s">
        <v>9285</v>
      </c>
      <c r="D8676" t="s">
        <v>871</v>
      </c>
      <c r="E8676">
        <v>78</v>
      </c>
      <c r="F8676">
        <f t="shared" si="135"/>
        <v>0</v>
      </c>
    </row>
    <row r="8677" spans="1:6" x14ac:dyDescent="0.3">
      <c r="A8677" s="1">
        <v>8612</v>
      </c>
      <c r="B8677" t="s">
        <v>9289</v>
      </c>
      <c r="C8677" t="s">
        <v>9285</v>
      </c>
      <c r="D8677" t="s">
        <v>7561</v>
      </c>
      <c r="E8677">
        <v>75</v>
      </c>
      <c r="F8677">
        <f t="shared" si="135"/>
        <v>0</v>
      </c>
    </row>
    <row r="8678" spans="1:6" x14ac:dyDescent="0.3">
      <c r="A8678" s="1">
        <v>8608</v>
      </c>
      <c r="B8678" t="s">
        <v>9285</v>
      </c>
      <c r="C8678" t="s">
        <v>9285</v>
      </c>
      <c r="D8678" t="s">
        <v>101</v>
      </c>
      <c r="E8678">
        <v>84</v>
      </c>
      <c r="F8678">
        <f t="shared" si="135"/>
        <v>0</v>
      </c>
    </row>
    <row r="8679" spans="1:6" x14ac:dyDescent="0.3">
      <c r="A8679" s="1">
        <v>8610</v>
      </c>
      <c r="B8679" t="s">
        <v>9287</v>
      </c>
      <c r="C8679" t="s">
        <v>9285</v>
      </c>
      <c r="D8679" t="s">
        <v>182</v>
      </c>
      <c r="E8679">
        <v>81</v>
      </c>
      <c r="F8679">
        <f t="shared" si="135"/>
        <v>0</v>
      </c>
    </row>
    <row r="8680" spans="1:6" x14ac:dyDescent="0.3">
      <c r="A8680" s="1">
        <v>8606</v>
      </c>
      <c r="B8680" t="s">
        <v>9283</v>
      </c>
      <c r="C8680" t="s">
        <v>9285</v>
      </c>
      <c r="D8680" t="s">
        <v>379</v>
      </c>
      <c r="E8680">
        <v>81</v>
      </c>
      <c r="F8680">
        <f t="shared" si="135"/>
        <v>0</v>
      </c>
    </row>
    <row r="8681" spans="1:6" x14ac:dyDescent="0.3">
      <c r="A8681" s="1">
        <v>5268</v>
      </c>
      <c r="B8681" t="s">
        <v>5815</v>
      </c>
      <c r="C8681" t="s">
        <v>5815</v>
      </c>
      <c r="E8681">
        <v>-1</v>
      </c>
      <c r="F8681">
        <f t="shared" si="135"/>
        <v>0</v>
      </c>
    </row>
    <row r="8682" spans="1:6" x14ac:dyDescent="0.3">
      <c r="A8682" s="1">
        <v>8727</v>
      </c>
      <c r="B8682" t="s">
        <v>9411</v>
      </c>
      <c r="C8682" t="s">
        <v>9411</v>
      </c>
      <c r="E8682">
        <v>-1</v>
      </c>
      <c r="F8682">
        <f t="shared" si="135"/>
        <v>0</v>
      </c>
    </row>
    <row r="8683" spans="1:6" x14ac:dyDescent="0.3">
      <c r="A8683" s="1">
        <v>8728</v>
      </c>
      <c r="B8683" t="s">
        <v>9412</v>
      </c>
      <c r="C8683" t="s">
        <v>9412</v>
      </c>
      <c r="E8683">
        <v>-1</v>
      </c>
      <c r="F8683">
        <f t="shared" si="135"/>
        <v>0</v>
      </c>
    </row>
    <row r="8684" spans="1:6" x14ac:dyDescent="0.3">
      <c r="A8684" s="1">
        <v>8729</v>
      </c>
      <c r="B8684" t="s">
        <v>9413</v>
      </c>
      <c r="C8684" t="s">
        <v>9413</v>
      </c>
      <c r="E8684">
        <v>-1</v>
      </c>
      <c r="F8684">
        <f t="shared" si="135"/>
        <v>0</v>
      </c>
    </row>
    <row r="8685" spans="1:6" x14ac:dyDescent="0.3">
      <c r="A8685" s="1">
        <v>8617</v>
      </c>
      <c r="B8685" t="s">
        <v>9294</v>
      </c>
      <c r="C8685" t="s">
        <v>9294</v>
      </c>
      <c r="D8685" t="s">
        <v>962</v>
      </c>
      <c r="E8685">
        <v>72</v>
      </c>
      <c r="F8685">
        <f t="shared" si="135"/>
        <v>0</v>
      </c>
    </row>
    <row r="8686" spans="1:6" x14ac:dyDescent="0.3">
      <c r="A8686" s="1">
        <v>8618</v>
      </c>
      <c r="B8686" t="s">
        <v>962</v>
      </c>
      <c r="C8686" t="s">
        <v>962</v>
      </c>
      <c r="D8686" t="s">
        <v>962</v>
      </c>
      <c r="E8686">
        <v>100</v>
      </c>
      <c r="F8686">
        <f t="shared" si="135"/>
        <v>1</v>
      </c>
    </row>
    <row r="8687" spans="1:6" x14ac:dyDescent="0.3">
      <c r="A8687" s="1">
        <v>8619</v>
      </c>
      <c r="B8687" t="s">
        <v>9295</v>
      </c>
      <c r="C8687" t="s">
        <v>9295</v>
      </c>
      <c r="D8687" t="s">
        <v>2259</v>
      </c>
      <c r="E8687">
        <v>79</v>
      </c>
      <c r="F8687">
        <f t="shared" si="135"/>
        <v>0</v>
      </c>
    </row>
    <row r="8688" spans="1:6" x14ac:dyDescent="0.3">
      <c r="A8688" s="1">
        <v>8620</v>
      </c>
      <c r="B8688" t="s">
        <v>9296</v>
      </c>
      <c r="C8688" t="s">
        <v>9295</v>
      </c>
      <c r="D8688" t="s">
        <v>8312</v>
      </c>
      <c r="E8688">
        <v>71</v>
      </c>
      <c r="F8688">
        <f t="shared" si="135"/>
        <v>0</v>
      </c>
    </row>
    <row r="8689" spans="1:6" x14ac:dyDescent="0.3">
      <c r="A8689" s="1">
        <v>8621</v>
      </c>
      <c r="B8689" t="s">
        <v>9297</v>
      </c>
      <c r="C8689" t="s">
        <v>9297</v>
      </c>
      <c r="D8689" t="s">
        <v>962</v>
      </c>
      <c r="E8689">
        <v>81</v>
      </c>
      <c r="F8689">
        <f t="shared" si="135"/>
        <v>0</v>
      </c>
    </row>
    <row r="8690" spans="1:6" x14ac:dyDescent="0.3">
      <c r="A8690" s="1">
        <v>8622</v>
      </c>
      <c r="B8690" t="s">
        <v>9298</v>
      </c>
      <c r="C8690" t="s">
        <v>9298</v>
      </c>
      <c r="D8690" t="s">
        <v>9299</v>
      </c>
      <c r="E8690">
        <v>79</v>
      </c>
      <c r="F8690">
        <f t="shared" si="135"/>
        <v>0</v>
      </c>
    </row>
    <row r="8691" spans="1:6" x14ac:dyDescent="0.3">
      <c r="A8691" s="1">
        <v>8730</v>
      </c>
      <c r="B8691" t="s">
        <v>9414</v>
      </c>
      <c r="C8691" t="s">
        <v>9414</v>
      </c>
      <c r="E8691">
        <v>-1</v>
      </c>
      <c r="F8691">
        <f t="shared" si="135"/>
        <v>0</v>
      </c>
    </row>
    <row r="8692" spans="1:6" x14ac:dyDescent="0.3">
      <c r="A8692" s="1">
        <v>8624</v>
      </c>
      <c r="B8692" t="s">
        <v>9301</v>
      </c>
      <c r="C8692" t="s">
        <v>9301</v>
      </c>
      <c r="D8692" t="s">
        <v>9302</v>
      </c>
      <c r="E8692">
        <v>87</v>
      </c>
      <c r="F8692">
        <f t="shared" si="135"/>
        <v>0</v>
      </c>
    </row>
    <row r="8693" spans="1:6" x14ac:dyDescent="0.3">
      <c r="A8693" s="1">
        <v>8625</v>
      </c>
      <c r="B8693" t="s">
        <v>9303</v>
      </c>
      <c r="C8693" t="s">
        <v>9303</v>
      </c>
      <c r="D8693" t="s">
        <v>799</v>
      </c>
      <c r="E8693">
        <v>74</v>
      </c>
      <c r="F8693">
        <f t="shared" si="135"/>
        <v>0</v>
      </c>
    </row>
    <row r="8694" spans="1:6" x14ac:dyDescent="0.3">
      <c r="A8694" s="1">
        <v>8626</v>
      </c>
      <c r="B8694" t="s">
        <v>1543</v>
      </c>
      <c r="C8694" t="s">
        <v>1543</v>
      </c>
      <c r="D8694" t="s">
        <v>1543</v>
      </c>
      <c r="E8694">
        <v>100</v>
      </c>
      <c r="F8694">
        <f t="shared" si="135"/>
        <v>1</v>
      </c>
    </row>
    <row r="8695" spans="1:6" x14ac:dyDescent="0.3">
      <c r="A8695" s="1">
        <v>8627</v>
      </c>
      <c r="B8695" t="s">
        <v>9304</v>
      </c>
      <c r="C8695" t="s">
        <v>1543</v>
      </c>
      <c r="D8695" t="s">
        <v>1543</v>
      </c>
      <c r="E8695">
        <v>86</v>
      </c>
      <c r="F8695">
        <f t="shared" si="135"/>
        <v>1</v>
      </c>
    </row>
    <row r="8696" spans="1:6" x14ac:dyDescent="0.3">
      <c r="A8696" s="1">
        <v>8153</v>
      </c>
      <c r="B8696" t="s">
        <v>8788</v>
      </c>
      <c r="C8696" t="s">
        <v>8788</v>
      </c>
      <c r="D8696" t="s">
        <v>8788</v>
      </c>
      <c r="E8696">
        <v>100</v>
      </c>
      <c r="F8696">
        <f t="shared" si="135"/>
        <v>1</v>
      </c>
    </row>
    <row r="8697" spans="1:6" x14ac:dyDescent="0.3">
      <c r="A8697" s="1">
        <v>8732</v>
      </c>
      <c r="B8697" t="s">
        <v>9416</v>
      </c>
      <c r="C8697" t="s">
        <v>9416</v>
      </c>
      <c r="E8697">
        <v>-1</v>
      </c>
      <c r="F8697">
        <f t="shared" si="135"/>
        <v>0</v>
      </c>
    </row>
    <row r="8698" spans="1:6" x14ac:dyDescent="0.3">
      <c r="A8698" s="1">
        <v>8629</v>
      </c>
      <c r="B8698" t="s">
        <v>9306</v>
      </c>
      <c r="C8698" t="s">
        <v>9306</v>
      </c>
      <c r="D8698" t="s">
        <v>567</v>
      </c>
      <c r="E8698">
        <v>73</v>
      </c>
      <c r="F8698">
        <f t="shared" si="135"/>
        <v>0</v>
      </c>
    </row>
    <row r="8699" spans="1:6" x14ac:dyDescent="0.3">
      <c r="A8699" s="1">
        <v>8630</v>
      </c>
      <c r="B8699" t="s">
        <v>9307</v>
      </c>
      <c r="C8699" t="s">
        <v>9307</v>
      </c>
      <c r="D8699" t="s">
        <v>9308</v>
      </c>
      <c r="E8699">
        <v>83</v>
      </c>
      <c r="F8699">
        <f t="shared" si="135"/>
        <v>0</v>
      </c>
    </row>
    <row r="8700" spans="1:6" x14ac:dyDescent="0.3">
      <c r="A8700" s="1">
        <v>8631</v>
      </c>
      <c r="B8700" t="s">
        <v>9309</v>
      </c>
      <c r="C8700" t="s">
        <v>9309</v>
      </c>
      <c r="D8700" t="s">
        <v>2507</v>
      </c>
      <c r="E8700">
        <v>76</v>
      </c>
      <c r="F8700">
        <f t="shared" si="135"/>
        <v>0</v>
      </c>
    </row>
    <row r="8701" spans="1:6" x14ac:dyDescent="0.3">
      <c r="A8701" s="1">
        <v>8632</v>
      </c>
      <c r="B8701" t="s">
        <v>9310</v>
      </c>
      <c r="C8701" t="s">
        <v>9310</v>
      </c>
      <c r="D8701" t="s">
        <v>5458</v>
      </c>
      <c r="E8701">
        <v>85</v>
      </c>
      <c r="F8701">
        <f t="shared" si="135"/>
        <v>0</v>
      </c>
    </row>
    <row r="8702" spans="1:6" x14ac:dyDescent="0.3">
      <c r="A8702" s="1">
        <v>8633</v>
      </c>
      <c r="B8702" t="s">
        <v>9311</v>
      </c>
      <c r="C8702" t="s">
        <v>9311</v>
      </c>
      <c r="D8702" t="s">
        <v>4034</v>
      </c>
      <c r="E8702">
        <v>86</v>
      </c>
      <c r="F8702">
        <f t="shared" si="135"/>
        <v>0</v>
      </c>
    </row>
    <row r="8703" spans="1:6" x14ac:dyDescent="0.3">
      <c r="A8703" s="1">
        <v>8735</v>
      </c>
      <c r="B8703" t="s">
        <v>9419</v>
      </c>
      <c r="C8703" t="s">
        <v>9419</v>
      </c>
      <c r="E8703">
        <v>-1</v>
      </c>
      <c r="F8703">
        <f t="shared" si="135"/>
        <v>0</v>
      </c>
    </row>
    <row r="8704" spans="1:6" x14ac:dyDescent="0.3">
      <c r="A8704" s="1">
        <v>8736</v>
      </c>
      <c r="B8704" t="s">
        <v>9420</v>
      </c>
      <c r="C8704" t="s">
        <v>9420</v>
      </c>
      <c r="E8704">
        <v>-1</v>
      </c>
      <c r="F8704">
        <f t="shared" si="135"/>
        <v>0</v>
      </c>
    </row>
    <row r="8705" spans="1:6" x14ac:dyDescent="0.3">
      <c r="A8705" s="1">
        <v>8737</v>
      </c>
      <c r="B8705" t="s">
        <v>9421</v>
      </c>
      <c r="C8705" t="s">
        <v>9421</v>
      </c>
      <c r="E8705">
        <v>-1</v>
      </c>
      <c r="F8705">
        <f t="shared" si="135"/>
        <v>0</v>
      </c>
    </row>
    <row r="8706" spans="1:6" x14ac:dyDescent="0.3">
      <c r="A8706" s="1">
        <v>8747</v>
      </c>
      <c r="B8706" t="s">
        <v>9433</v>
      </c>
      <c r="C8706" t="s">
        <v>9433</v>
      </c>
      <c r="E8706">
        <v>-1</v>
      </c>
      <c r="F8706">
        <f t="shared" ref="F8706:F8769" si="136">IF(C8706=D8706,1,0)</f>
        <v>0</v>
      </c>
    </row>
    <row r="8707" spans="1:6" x14ac:dyDescent="0.3">
      <c r="A8707" s="1">
        <v>8749</v>
      </c>
      <c r="B8707" t="s">
        <v>9435</v>
      </c>
      <c r="C8707" t="s">
        <v>9435</v>
      </c>
      <c r="E8707">
        <v>-1</v>
      </c>
      <c r="F8707">
        <f t="shared" si="136"/>
        <v>0</v>
      </c>
    </row>
    <row r="8708" spans="1:6" x14ac:dyDescent="0.3">
      <c r="A8708" s="1">
        <v>8750</v>
      </c>
      <c r="B8708" t="s">
        <v>9436</v>
      </c>
      <c r="C8708" t="s">
        <v>9436</v>
      </c>
      <c r="E8708">
        <v>-1</v>
      </c>
      <c r="F8708">
        <f t="shared" si="136"/>
        <v>0</v>
      </c>
    </row>
    <row r="8709" spans="1:6" x14ac:dyDescent="0.3">
      <c r="A8709" s="1">
        <v>8752</v>
      </c>
      <c r="B8709" t="s">
        <v>9438</v>
      </c>
      <c r="C8709" t="s">
        <v>9438</v>
      </c>
      <c r="E8709">
        <v>-1</v>
      </c>
      <c r="F8709">
        <f t="shared" si="136"/>
        <v>0</v>
      </c>
    </row>
    <row r="8710" spans="1:6" x14ac:dyDescent="0.3">
      <c r="A8710" s="1">
        <v>8641</v>
      </c>
      <c r="B8710" t="s">
        <v>9319</v>
      </c>
      <c r="C8710" t="s">
        <v>9319</v>
      </c>
      <c r="D8710" t="s">
        <v>567</v>
      </c>
      <c r="E8710">
        <v>78</v>
      </c>
      <c r="F8710">
        <f t="shared" si="136"/>
        <v>0</v>
      </c>
    </row>
    <row r="8711" spans="1:6" x14ac:dyDescent="0.3">
      <c r="A8711" s="1">
        <v>8642</v>
      </c>
      <c r="B8711" t="s">
        <v>9320</v>
      </c>
      <c r="C8711" t="s">
        <v>9320</v>
      </c>
      <c r="D8711" t="s">
        <v>1588</v>
      </c>
      <c r="E8711">
        <v>73</v>
      </c>
      <c r="F8711">
        <f t="shared" si="136"/>
        <v>0</v>
      </c>
    </row>
    <row r="8712" spans="1:6" x14ac:dyDescent="0.3">
      <c r="A8712" s="1">
        <v>8643</v>
      </c>
      <c r="B8712" t="s">
        <v>9321</v>
      </c>
      <c r="C8712" t="s">
        <v>9321</v>
      </c>
      <c r="D8712" t="s">
        <v>150</v>
      </c>
      <c r="E8712">
        <v>75</v>
      </c>
      <c r="F8712">
        <f t="shared" si="136"/>
        <v>0</v>
      </c>
    </row>
    <row r="8713" spans="1:6" x14ac:dyDescent="0.3">
      <c r="A8713" s="1">
        <v>8753</v>
      </c>
      <c r="B8713" t="s">
        <v>9439</v>
      </c>
      <c r="C8713" t="s">
        <v>9439</v>
      </c>
      <c r="E8713">
        <v>-1</v>
      </c>
      <c r="F8713">
        <f t="shared" si="136"/>
        <v>0</v>
      </c>
    </row>
    <row r="8714" spans="1:6" x14ac:dyDescent="0.3">
      <c r="A8714" s="1">
        <v>8648</v>
      </c>
      <c r="B8714" t="s">
        <v>9326</v>
      </c>
      <c r="C8714" t="s">
        <v>9326</v>
      </c>
      <c r="D8714" t="s">
        <v>73</v>
      </c>
      <c r="E8714">
        <v>75</v>
      </c>
      <c r="F8714">
        <f t="shared" si="136"/>
        <v>0</v>
      </c>
    </row>
    <row r="8715" spans="1:6" x14ac:dyDescent="0.3">
      <c r="A8715" s="1">
        <v>8756</v>
      </c>
      <c r="B8715" t="s">
        <v>9442</v>
      </c>
      <c r="C8715" t="s">
        <v>9444</v>
      </c>
      <c r="E8715">
        <v>-1</v>
      </c>
      <c r="F8715">
        <f t="shared" si="136"/>
        <v>0</v>
      </c>
    </row>
    <row r="8716" spans="1:6" x14ac:dyDescent="0.3">
      <c r="A8716" s="1">
        <v>8645</v>
      </c>
      <c r="B8716" t="s">
        <v>9323</v>
      </c>
      <c r="C8716" t="s">
        <v>9324</v>
      </c>
      <c r="D8716" t="s">
        <v>37</v>
      </c>
      <c r="E8716">
        <v>75</v>
      </c>
      <c r="F8716">
        <f t="shared" si="136"/>
        <v>0</v>
      </c>
    </row>
    <row r="8717" spans="1:6" x14ac:dyDescent="0.3">
      <c r="A8717" s="1">
        <v>8646</v>
      </c>
      <c r="B8717" t="s">
        <v>9324</v>
      </c>
      <c r="C8717" t="s">
        <v>9324</v>
      </c>
      <c r="D8717" t="s">
        <v>4189</v>
      </c>
      <c r="E8717">
        <v>72</v>
      </c>
      <c r="F8717">
        <f t="shared" si="136"/>
        <v>0</v>
      </c>
    </row>
    <row r="8718" spans="1:6" x14ac:dyDescent="0.3">
      <c r="A8718" s="1">
        <v>8649</v>
      </c>
      <c r="B8718" t="s">
        <v>9327</v>
      </c>
      <c r="C8718" t="s">
        <v>9329</v>
      </c>
      <c r="D8718" t="s">
        <v>9328</v>
      </c>
      <c r="E8718">
        <v>84</v>
      </c>
      <c r="F8718">
        <f t="shared" si="136"/>
        <v>0</v>
      </c>
    </row>
    <row r="8719" spans="1:6" x14ac:dyDescent="0.3">
      <c r="A8719" s="1">
        <v>8650</v>
      </c>
      <c r="B8719" t="s">
        <v>9329</v>
      </c>
      <c r="C8719" t="s">
        <v>9329</v>
      </c>
      <c r="D8719" t="s">
        <v>117</v>
      </c>
      <c r="E8719">
        <v>75</v>
      </c>
      <c r="F8719">
        <f t="shared" si="136"/>
        <v>0</v>
      </c>
    </row>
    <row r="8720" spans="1:6" x14ac:dyDescent="0.3">
      <c r="A8720" s="1">
        <v>8651</v>
      </c>
      <c r="B8720" t="s">
        <v>9330</v>
      </c>
      <c r="C8720" t="s">
        <v>9330</v>
      </c>
      <c r="D8720" t="s">
        <v>1586</v>
      </c>
      <c r="E8720">
        <v>78</v>
      </c>
      <c r="F8720">
        <f t="shared" si="136"/>
        <v>0</v>
      </c>
    </row>
    <row r="8721" spans="1:6" x14ac:dyDescent="0.3">
      <c r="A8721" s="1">
        <v>8652</v>
      </c>
      <c r="B8721" t="s">
        <v>9331</v>
      </c>
      <c r="C8721" t="s">
        <v>9331</v>
      </c>
      <c r="D8721" t="s">
        <v>4006</v>
      </c>
      <c r="E8721">
        <v>80</v>
      </c>
      <c r="F8721">
        <f t="shared" si="136"/>
        <v>0</v>
      </c>
    </row>
    <row r="8722" spans="1:6" x14ac:dyDescent="0.3">
      <c r="A8722" s="1">
        <v>8653</v>
      </c>
      <c r="B8722" t="s">
        <v>9332</v>
      </c>
      <c r="C8722" t="s">
        <v>9332</v>
      </c>
      <c r="D8722" t="s">
        <v>721</v>
      </c>
      <c r="E8722">
        <v>76</v>
      </c>
      <c r="F8722">
        <f t="shared" si="136"/>
        <v>0</v>
      </c>
    </row>
    <row r="8723" spans="1:6" x14ac:dyDescent="0.3">
      <c r="A8723" s="1">
        <v>8654</v>
      </c>
      <c r="B8723" t="s">
        <v>9333</v>
      </c>
      <c r="C8723" t="s">
        <v>9333</v>
      </c>
      <c r="D8723" t="s">
        <v>451</v>
      </c>
      <c r="E8723">
        <v>76</v>
      </c>
      <c r="F8723">
        <f t="shared" si="136"/>
        <v>0</v>
      </c>
    </row>
    <row r="8724" spans="1:6" x14ac:dyDescent="0.3">
      <c r="A8724" s="1">
        <v>8760</v>
      </c>
      <c r="B8724" t="s">
        <v>9445</v>
      </c>
      <c r="C8724" t="s">
        <v>9448</v>
      </c>
      <c r="E8724">
        <v>-1</v>
      </c>
      <c r="F8724">
        <f t="shared" si="136"/>
        <v>0</v>
      </c>
    </row>
    <row r="8725" spans="1:6" x14ac:dyDescent="0.3">
      <c r="A8725" s="1">
        <v>8656</v>
      </c>
      <c r="B8725" t="s">
        <v>9335</v>
      </c>
      <c r="C8725" t="s">
        <v>9335</v>
      </c>
      <c r="D8725" t="s">
        <v>9336</v>
      </c>
      <c r="E8725">
        <v>79</v>
      </c>
      <c r="F8725">
        <f t="shared" si="136"/>
        <v>0</v>
      </c>
    </row>
    <row r="8726" spans="1:6" x14ac:dyDescent="0.3">
      <c r="A8726" s="1">
        <v>8774</v>
      </c>
      <c r="B8726" t="s">
        <v>9460</v>
      </c>
      <c r="C8726" t="s">
        <v>9448</v>
      </c>
      <c r="E8726">
        <v>-1</v>
      </c>
      <c r="F8726">
        <f t="shared" si="136"/>
        <v>0</v>
      </c>
    </row>
    <row r="8727" spans="1:6" x14ac:dyDescent="0.3">
      <c r="A8727" s="1">
        <v>8776</v>
      </c>
      <c r="B8727" t="s">
        <v>9462</v>
      </c>
      <c r="C8727" t="s">
        <v>9448</v>
      </c>
      <c r="E8727">
        <v>-1</v>
      </c>
      <c r="F8727">
        <f t="shared" si="136"/>
        <v>0</v>
      </c>
    </row>
    <row r="8728" spans="1:6" x14ac:dyDescent="0.3">
      <c r="A8728" s="1">
        <v>8773</v>
      </c>
      <c r="B8728" t="s">
        <v>9459</v>
      </c>
      <c r="C8728" t="s">
        <v>9448</v>
      </c>
      <c r="E8728">
        <v>-1</v>
      </c>
      <c r="F8728">
        <f t="shared" si="136"/>
        <v>0</v>
      </c>
    </row>
    <row r="8729" spans="1:6" x14ac:dyDescent="0.3">
      <c r="A8729" s="1">
        <v>8660</v>
      </c>
      <c r="B8729" t="s">
        <v>9340</v>
      </c>
      <c r="C8729" t="s">
        <v>9340</v>
      </c>
      <c r="D8729" t="s">
        <v>538</v>
      </c>
      <c r="E8729">
        <v>75</v>
      </c>
      <c r="F8729">
        <f t="shared" si="136"/>
        <v>0</v>
      </c>
    </row>
    <row r="8730" spans="1:6" x14ac:dyDescent="0.3">
      <c r="A8730" s="1">
        <v>8661</v>
      </c>
      <c r="B8730" t="s">
        <v>9341</v>
      </c>
      <c r="C8730" t="s">
        <v>9341</v>
      </c>
      <c r="D8730" t="s">
        <v>776</v>
      </c>
      <c r="E8730">
        <v>73</v>
      </c>
      <c r="F8730">
        <f t="shared" si="136"/>
        <v>0</v>
      </c>
    </row>
    <row r="8731" spans="1:6" x14ac:dyDescent="0.3">
      <c r="A8731" s="1">
        <v>8791</v>
      </c>
      <c r="B8731" t="s">
        <v>9478</v>
      </c>
      <c r="C8731" t="s">
        <v>9478</v>
      </c>
      <c r="E8731">
        <v>-1</v>
      </c>
      <c r="F8731">
        <f t="shared" si="136"/>
        <v>0</v>
      </c>
    </row>
    <row r="8732" spans="1:6" x14ac:dyDescent="0.3">
      <c r="A8732" s="1">
        <v>8792</v>
      </c>
      <c r="B8732" t="s">
        <v>9479</v>
      </c>
      <c r="C8732" t="s">
        <v>9479</v>
      </c>
      <c r="E8732">
        <v>-1</v>
      </c>
      <c r="F8732">
        <f t="shared" si="136"/>
        <v>0</v>
      </c>
    </row>
    <row r="8733" spans="1:6" x14ac:dyDescent="0.3">
      <c r="A8733" s="1">
        <v>8794</v>
      </c>
      <c r="B8733" t="s">
        <v>9481</v>
      </c>
      <c r="C8733" t="s">
        <v>9481</v>
      </c>
      <c r="E8733">
        <v>-1</v>
      </c>
      <c r="F8733">
        <f t="shared" si="136"/>
        <v>0</v>
      </c>
    </row>
    <row r="8734" spans="1:6" x14ac:dyDescent="0.3">
      <c r="A8734" s="1">
        <v>8795</v>
      </c>
      <c r="B8734" t="s">
        <v>9482</v>
      </c>
      <c r="C8734" t="s">
        <v>9482</v>
      </c>
      <c r="E8734">
        <v>-1</v>
      </c>
      <c r="F8734">
        <f t="shared" si="136"/>
        <v>0</v>
      </c>
    </row>
    <row r="8735" spans="1:6" x14ac:dyDescent="0.3">
      <c r="A8735" s="1">
        <v>8796</v>
      </c>
      <c r="B8735" t="s">
        <v>9483</v>
      </c>
      <c r="C8735" t="s">
        <v>9483</v>
      </c>
      <c r="E8735">
        <v>-1</v>
      </c>
      <c r="F8735">
        <f t="shared" si="136"/>
        <v>0</v>
      </c>
    </row>
    <row r="8736" spans="1:6" x14ac:dyDescent="0.3">
      <c r="A8736" s="1">
        <v>8669</v>
      </c>
      <c r="B8736" t="s">
        <v>9350</v>
      </c>
      <c r="C8736" t="s">
        <v>9349</v>
      </c>
      <c r="D8736" t="s">
        <v>9349</v>
      </c>
      <c r="E8736">
        <v>80</v>
      </c>
      <c r="F8736">
        <f t="shared" si="136"/>
        <v>1</v>
      </c>
    </row>
    <row r="8737" spans="1:6" x14ac:dyDescent="0.3">
      <c r="A8737" s="1">
        <v>8670</v>
      </c>
      <c r="B8737" t="s">
        <v>9351</v>
      </c>
      <c r="C8737" t="s">
        <v>9349</v>
      </c>
      <c r="D8737" t="s">
        <v>808</v>
      </c>
      <c r="E8737">
        <v>72</v>
      </c>
      <c r="F8737">
        <f t="shared" si="136"/>
        <v>0</v>
      </c>
    </row>
    <row r="8738" spans="1:6" x14ac:dyDescent="0.3">
      <c r="A8738" s="1">
        <v>8683</v>
      </c>
      <c r="B8738" t="s">
        <v>9364</v>
      </c>
      <c r="C8738" t="s">
        <v>9349</v>
      </c>
      <c r="D8738" t="s">
        <v>9349</v>
      </c>
      <c r="E8738">
        <v>72</v>
      </c>
      <c r="F8738">
        <f t="shared" si="136"/>
        <v>1</v>
      </c>
    </row>
    <row r="8739" spans="1:6" x14ac:dyDescent="0.3">
      <c r="A8739" s="1">
        <v>8671</v>
      </c>
      <c r="B8739" t="s">
        <v>9352</v>
      </c>
      <c r="C8739" t="s">
        <v>9349</v>
      </c>
      <c r="D8739" t="s">
        <v>9349</v>
      </c>
      <c r="E8739">
        <v>74</v>
      </c>
      <c r="F8739">
        <f t="shared" si="136"/>
        <v>1</v>
      </c>
    </row>
    <row r="8740" spans="1:6" x14ac:dyDescent="0.3">
      <c r="A8740" s="1">
        <v>8672</v>
      </c>
      <c r="B8740" t="s">
        <v>9353</v>
      </c>
      <c r="C8740" t="s">
        <v>9349</v>
      </c>
      <c r="D8740" t="s">
        <v>101</v>
      </c>
      <c r="E8740">
        <v>72</v>
      </c>
      <c r="F8740">
        <f t="shared" si="136"/>
        <v>0</v>
      </c>
    </row>
    <row r="8741" spans="1:6" x14ac:dyDescent="0.3">
      <c r="A8741" s="1">
        <v>8673</v>
      </c>
      <c r="B8741" t="s">
        <v>9354</v>
      </c>
      <c r="C8741" t="s">
        <v>9349</v>
      </c>
      <c r="D8741" t="s">
        <v>808</v>
      </c>
      <c r="E8741">
        <v>73</v>
      </c>
      <c r="F8741">
        <f t="shared" si="136"/>
        <v>0</v>
      </c>
    </row>
    <row r="8742" spans="1:6" x14ac:dyDescent="0.3">
      <c r="A8742" s="1">
        <v>8668</v>
      </c>
      <c r="B8742" t="s">
        <v>9348</v>
      </c>
      <c r="C8742" t="s">
        <v>9349</v>
      </c>
      <c r="D8742" t="s">
        <v>9349</v>
      </c>
      <c r="E8742">
        <v>73</v>
      </c>
      <c r="F8742">
        <f t="shared" si="136"/>
        <v>1</v>
      </c>
    </row>
    <row r="8743" spans="1:6" x14ac:dyDescent="0.3">
      <c r="A8743" s="1">
        <v>8675</v>
      </c>
      <c r="B8743" t="s">
        <v>9356</v>
      </c>
      <c r="C8743" t="s">
        <v>9349</v>
      </c>
      <c r="D8743" t="s">
        <v>9349</v>
      </c>
      <c r="E8743">
        <v>78</v>
      </c>
      <c r="F8743">
        <f t="shared" si="136"/>
        <v>1</v>
      </c>
    </row>
    <row r="8744" spans="1:6" x14ac:dyDescent="0.3">
      <c r="A8744" s="1">
        <v>8674</v>
      </c>
      <c r="B8744" t="s">
        <v>9355</v>
      </c>
      <c r="C8744" t="s">
        <v>9349</v>
      </c>
      <c r="D8744" t="s">
        <v>9349</v>
      </c>
      <c r="E8744">
        <v>79</v>
      </c>
      <c r="F8744">
        <f t="shared" si="136"/>
        <v>1</v>
      </c>
    </row>
    <row r="8745" spans="1:6" x14ac:dyDescent="0.3">
      <c r="A8745" s="1">
        <v>8684</v>
      </c>
      <c r="B8745" t="s">
        <v>9365</v>
      </c>
      <c r="C8745" t="s">
        <v>9349</v>
      </c>
      <c r="D8745" t="s">
        <v>9349</v>
      </c>
      <c r="E8745">
        <v>78</v>
      </c>
      <c r="F8745">
        <f t="shared" si="136"/>
        <v>1</v>
      </c>
    </row>
    <row r="8746" spans="1:6" x14ac:dyDescent="0.3">
      <c r="A8746" s="1">
        <v>8676</v>
      </c>
      <c r="B8746" t="s">
        <v>9357</v>
      </c>
      <c r="C8746" t="s">
        <v>9349</v>
      </c>
      <c r="D8746" t="s">
        <v>9349</v>
      </c>
      <c r="E8746">
        <v>77</v>
      </c>
      <c r="F8746">
        <f t="shared" si="136"/>
        <v>1</v>
      </c>
    </row>
    <row r="8747" spans="1:6" x14ac:dyDescent="0.3">
      <c r="A8747" s="1">
        <v>8678</v>
      </c>
      <c r="B8747" t="s">
        <v>9359</v>
      </c>
      <c r="C8747" t="s">
        <v>9349</v>
      </c>
      <c r="D8747" t="s">
        <v>808</v>
      </c>
      <c r="E8747">
        <v>73</v>
      </c>
      <c r="F8747">
        <f t="shared" si="136"/>
        <v>0</v>
      </c>
    </row>
    <row r="8748" spans="1:6" x14ac:dyDescent="0.3">
      <c r="A8748" s="1">
        <v>8685</v>
      </c>
      <c r="B8748" t="s">
        <v>9366</v>
      </c>
      <c r="C8748" t="s">
        <v>9349</v>
      </c>
      <c r="D8748" t="s">
        <v>9349</v>
      </c>
      <c r="E8748">
        <v>80</v>
      </c>
      <c r="F8748">
        <f t="shared" si="136"/>
        <v>1</v>
      </c>
    </row>
    <row r="8749" spans="1:6" x14ac:dyDescent="0.3">
      <c r="A8749" s="1">
        <v>8679</v>
      </c>
      <c r="B8749" t="s">
        <v>9360</v>
      </c>
      <c r="C8749" t="s">
        <v>9349</v>
      </c>
      <c r="D8749" t="s">
        <v>9349</v>
      </c>
      <c r="E8749">
        <v>71</v>
      </c>
      <c r="F8749">
        <f t="shared" si="136"/>
        <v>1</v>
      </c>
    </row>
    <row r="8750" spans="1:6" x14ac:dyDescent="0.3">
      <c r="A8750" s="1">
        <v>8680</v>
      </c>
      <c r="B8750" t="s">
        <v>9361</v>
      </c>
      <c r="C8750" t="s">
        <v>9349</v>
      </c>
      <c r="D8750" t="s">
        <v>9349</v>
      </c>
      <c r="E8750">
        <v>78</v>
      </c>
      <c r="F8750">
        <f t="shared" si="136"/>
        <v>1</v>
      </c>
    </row>
    <row r="8751" spans="1:6" x14ac:dyDescent="0.3">
      <c r="A8751" s="1">
        <v>8681</v>
      </c>
      <c r="B8751" t="s">
        <v>9362</v>
      </c>
      <c r="C8751" t="s">
        <v>9349</v>
      </c>
      <c r="D8751" t="s">
        <v>9349</v>
      </c>
      <c r="E8751">
        <v>71</v>
      </c>
      <c r="F8751">
        <f t="shared" si="136"/>
        <v>1</v>
      </c>
    </row>
    <row r="8752" spans="1:6" x14ac:dyDescent="0.3">
      <c r="A8752" s="1">
        <v>8686</v>
      </c>
      <c r="B8752" t="s">
        <v>9367</v>
      </c>
      <c r="C8752" t="s">
        <v>9349</v>
      </c>
      <c r="D8752" t="s">
        <v>9349</v>
      </c>
      <c r="E8752">
        <v>77</v>
      </c>
      <c r="F8752">
        <f t="shared" si="136"/>
        <v>1</v>
      </c>
    </row>
    <row r="8753" spans="1:6" x14ac:dyDescent="0.3">
      <c r="A8753" s="1">
        <v>8682</v>
      </c>
      <c r="B8753" t="s">
        <v>9363</v>
      </c>
      <c r="C8753" t="s">
        <v>9349</v>
      </c>
      <c r="D8753" t="s">
        <v>9349</v>
      </c>
      <c r="E8753">
        <v>76</v>
      </c>
      <c r="F8753">
        <f t="shared" si="136"/>
        <v>1</v>
      </c>
    </row>
    <row r="8754" spans="1:6" x14ac:dyDescent="0.3">
      <c r="A8754" s="1">
        <v>8687</v>
      </c>
      <c r="B8754" t="s">
        <v>9368</v>
      </c>
      <c r="C8754" t="s">
        <v>9349</v>
      </c>
      <c r="D8754" t="s">
        <v>9349</v>
      </c>
      <c r="E8754">
        <v>84</v>
      </c>
      <c r="F8754">
        <f t="shared" si="136"/>
        <v>1</v>
      </c>
    </row>
    <row r="8755" spans="1:6" x14ac:dyDescent="0.3">
      <c r="A8755" s="1">
        <v>8677</v>
      </c>
      <c r="B8755" t="s">
        <v>9358</v>
      </c>
      <c r="C8755" t="s">
        <v>9349</v>
      </c>
      <c r="D8755" t="s">
        <v>9349</v>
      </c>
      <c r="E8755">
        <v>83</v>
      </c>
      <c r="F8755">
        <f t="shared" si="136"/>
        <v>1</v>
      </c>
    </row>
    <row r="8756" spans="1:6" x14ac:dyDescent="0.3">
      <c r="A8756" s="1">
        <v>8908</v>
      </c>
      <c r="B8756" t="s">
        <v>9600</v>
      </c>
      <c r="C8756" t="s">
        <v>9349</v>
      </c>
      <c r="D8756" t="s">
        <v>9349</v>
      </c>
      <c r="E8756">
        <v>77</v>
      </c>
      <c r="F8756">
        <f t="shared" si="136"/>
        <v>1</v>
      </c>
    </row>
    <row r="8757" spans="1:6" x14ac:dyDescent="0.3">
      <c r="A8757" s="1">
        <v>8909</v>
      </c>
      <c r="B8757" t="s">
        <v>9601</v>
      </c>
      <c r="C8757" t="s">
        <v>9349</v>
      </c>
      <c r="D8757" t="s">
        <v>9349</v>
      </c>
      <c r="E8757">
        <v>80</v>
      </c>
      <c r="F8757">
        <f t="shared" si="136"/>
        <v>1</v>
      </c>
    </row>
    <row r="8758" spans="1:6" x14ac:dyDescent="0.3">
      <c r="A8758" s="1">
        <v>8799</v>
      </c>
      <c r="B8758" t="s">
        <v>9486</v>
      </c>
      <c r="C8758" t="s">
        <v>9486</v>
      </c>
      <c r="E8758">
        <v>-1</v>
      </c>
      <c r="F8758">
        <f t="shared" si="136"/>
        <v>0</v>
      </c>
    </row>
    <row r="8759" spans="1:6" x14ac:dyDescent="0.3">
      <c r="A8759" s="1">
        <v>8800</v>
      </c>
      <c r="B8759" t="s">
        <v>9487</v>
      </c>
      <c r="C8759" t="s">
        <v>9487</v>
      </c>
      <c r="E8759">
        <v>-1</v>
      </c>
      <c r="F8759">
        <f t="shared" si="136"/>
        <v>0</v>
      </c>
    </row>
    <row r="8760" spans="1:6" x14ac:dyDescent="0.3">
      <c r="A8760" s="1">
        <v>8688</v>
      </c>
      <c r="B8760" t="s">
        <v>9369</v>
      </c>
      <c r="C8760" t="s">
        <v>9369</v>
      </c>
      <c r="D8760" t="s">
        <v>962</v>
      </c>
      <c r="E8760">
        <v>92</v>
      </c>
      <c r="F8760">
        <f t="shared" si="136"/>
        <v>0</v>
      </c>
    </row>
    <row r="8761" spans="1:6" x14ac:dyDescent="0.3">
      <c r="A8761" s="1">
        <v>8801</v>
      </c>
      <c r="B8761" t="s">
        <v>9488</v>
      </c>
      <c r="C8761" t="s">
        <v>9488</v>
      </c>
      <c r="E8761">
        <v>-1</v>
      </c>
      <c r="F8761">
        <f t="shared" si="136"/>
        <v>0</v>
      </c>
    </row>
    <row r="8762" spans="1:6" x14ac:dyDescent="0.3">
      <c r="A8762" s="1">
        <v>8808</v>
      </c>
      <c r="B8762" t="s">
        <v>9495</v>
      </c>
      <c r="C8762" t="s">
        <v>9495</v>
      </c>
      <c r="E8762">
        <v>-1</v>
      </c>
      <c r="F8762">
        <f t="shared" si="136"/>
        <v>0</v>
      </c>
    </row>
    <row r="8763" spans="1:6" x14ac:dyDescent="0.3">
      <c r="A8763" s="1">
        <v>8809</v>
      </c>
      <c r="B8763" t="s">
        <v>9496</v>
      </c>
      <c r="C8763" t="s">
        <v>9496</v>
      </c>
      <c r="E8763">
        <v>-1</v>
      </c>
      <c r="F8763">
        <f t="shared" si="136"/>
        <v>0</v>
      </c>
    </row>
    <row r="8764" spans="1:6" x14ac:dyDescent="0.3">
      <c r="A8764" s="1">
        <v>8810</v>
      </c>
      <c r="B8764" t="s">
        <v>9497</v>
      </c>
      <c r="C8764" t="s">
        <v>9497</v>
      </c>
      <c r="E8764">
        <v>-1</v>
      </c>
      <c r="F8764">
        <f t="shared" si="136"/>
        <v>0</v>
      </c>
    </row>
    <row r="8765" spans="1:6" x14ac:dyDescent="0.3">
      <c r="A8765" s="1">
        <v>8811</v>
      </c>
      <c r="B8765" t="s">
        <v>9498</v>
      </c>
      <c r="C8765" t="s">
        <v>9499</v>
      </c>
      <c r="E8765">
        <v>-1</v>
      </c>
      <c r="F8765">
        <f t="shared" si="136"/>
        <v>0</v>
      </c>
    </row>
    <row r="8766" spans="1:6" x14ac:dyDescent="0.3">
      <c r="A8766" s="1">
        <v>8694</v>
      </c>
      <c r="B8766" t="s">
        <v>9375</v>
      </c>
      <c r="C8766" t="s">
        <v>9375</v>
      </c>
      <c r="D8766" t="s">
        <v>3436</v>
      </c>
      <c r="E8766">
        <v>85</v>
      </c>
      <c r="F8766">
        <f t="shared" si="136"/>
        <v>0</v>
      </c>
    </row>
    <row r="8767" spans="1:6" x14ac:dyDescent="0.3">
      <c r="A8767" s="1">
        <v>8695</v>
      </c>
      <c r="B8767" t="s">
        <v>9376</v>
      </c>
      <c r="C8767" t="s">
        <v>9376</v>
      </c>
      <c r="D8767" t="s">
        <v>9376</v>
      </c>
      <c r="E8767">
        <v>100</v>
      </c>
      <c r="F8767">
        <f t="shared" si="136"/>
        <v>1</v>
      </c>
    </row>
    <row r="8768" spans="1:6" x14ac:dyDescent="0.3">
      <c r="A8768" s="1">
        <v>12326</v>
      </c>
      <c r="B8768" t="s">
        <v>13097</v>
      </c>
      <c r="C8768" t="s">
        <v>9376</v>
      </c>
      <c r="D8768" t="s">
        <v>9376</v>
      </c>
      <c r="E8768">
        <v>83</v>
      </c>
      <c r="F8768">
        <f t="shared" si="136"/>
        <v>1</v>
      </c>
    </row>
    <row r="8769" spans="1:6" x14ac:dyDescent="0.3">
      <c r="A8769" s="1">
        <v>12319</v>
      </c>
      <c r="B8769" t="s">
        <v>13090</v>
      </c>
      <c r="C8769" t="s">
        <v>9376</v>
      </c>
      <c r="D8769" t="s">
        <v>148</v>
      </c>
      <c r="E8769">
        <v>79</v>
      </c>
      <c r="F8769">
        <f t="shared" si="136"/>
        <v>0</v>
      </c>
    </row>
    <row r="8770" spans="1:6" x14ac:dyDescent="0.3">
      <c r="A8770" s="1">
        <v>12320</v>
      </c>
      <c r="B8770" t="s">
        <v>13091</v>
      </c>
      <c r="C8770" t="s">
        <v>9376</v>
      </c>
      <c r="D8770" t="s">
        <v>9376</v>
      </c>
      <c r="E8770">
        <v>80</v>
      </c>
      <c r="F8770">
        <f t="shared" ref="F8770:F8833" si="137">IF(C8770=D8770,1,0)</f>
        <v>1</v>
      </c>
    </row>
    <row r="8771" spans="1:6" x14ac:dyDescent="0.3">
      <c r="A8771" s="1">
        <v>12321</v>
      </c>
      <c r="B8771" t="s">
        <v>13092</v>
      </c>
      <c r="C8771" t="s">
        <v>9376</v>
      </c>
      <c r="D8771" t="s">
        <v>5426</v>
      </c>
      <c r="E8771">
        <v>86</v>
      </c>
      <c r="F8771">
        <f t="shared" si="137"/>
        <v>0</v>
      </c>
    </row>
    <row r="8772" spans="1:6" x14ac:dyDescent="0.3">
      <c r="A8772" s="1">
        <v>12322</v>
      </c>
      <c r="B8772" t="s">
        <v>13093</v>
      </c>
      <c r="C8772" t="s">
        <v>9376</v>
      </c>
      <c r="D8772" t="s">
        <v>451</v>
      </c>
      <c r="E8772">
        <v>85</v>
      </c>
      <c r="F8772">
        <f t="shared" si="137"/>
        <v>0</v>
      </c>
    </row>
    <row r="8773" spans="1:6" x14ac:dyDescent="0.3">
      <c r="A8773" s="1">
        <v>12323</v>
      </c>
      <c r="B8773" t="s">
        <v>13094</v>
      </c>
      <c r="C8773" t="s">
        <v>9376</v>
      </c>
      <c r="D8773" t="s">
        <v>5426</v>
      </c>
      <c r="E8773">
        <v>85</v>
      </c>
      <c r="F8773">
        <f t="shared" si="137"/>
        <v>0</v>
      </c>
    </row>
    <row r="8774" spans="1:6" x14ac:dyDescent="0.3">
      <c r="A8774" s="1">
        <v>12324</v>
      </c>
      <c r="B8774" t="s">
        <v>13095</v>
      </c>
      <c r="C8774" t="s">
        <v>9376</v>
      </c>
      <c r="D8774" t="s">
        <v>9376</v>
      </c>
      <c r="E8774">
        <v>78</v>
      </c>
      <c r="F8774">
        <f t="shared" si="137"/>
        <v>1</v>
      </c>
    </row>
    <row r="8775" spans="1:6" x14ac:dyDescent="0.3">
      <c r="A8775" s="1">
        <v>12325</v>
      </c>
      <c r="B8775" t="s">
        <v>13096</v>
      </c>
      <c r="C8775" t="s">
        <v>9376</v>
      </c>
      <c r="D8775" t="s">
        <v>9376</v>
      </c>
      <c r="E8775">
        <v>78</v>
      </c>
      <c r="F8775">
        <f t="shared" si="137"/>
        <v>1</v>
      </c>
    </row>
    <row r="8776" spans="1:6" x14ac:dyDescent="0.3">
      <c r="A8776" s="1">
        <v>12327</v>
      </c>
      <c r="B8776" t="s">
        <v>13098</v>
      </c>
      <c r="C8776" t="s">
        <v>9376</v>
      </c>
      <c r="D8776" t="s">
        <v>9376</v>
      </c>
      <c r="E8776">
        <v>85</v>
      </c>
      <c r="F8776">
        <f t="shared" si="137"/>
        <v>1</v>
      </c>
    </row>
    <row r="8777" spans="1:6" x14ac:dyDescent="0.3">
      <c r="A8777" s="1">
        <v>12328</v>
      </c>
      <c r="B8777" t="s">
        <v>13099</v>
      </c>
      <c r="C8777" t="s">
        <v>9376</v>
      </c>
      <c r="D8777" t="s">
        <v>9376</v>
      </c>
      <c r="E8777">
        <v>81</v>
      </c>
      <c r="F8777">
        <f t="shared" si="137"/>
        <v>1</v>
      </c>
    </row>
    <row r="8778" spans="1:6" x14ac:dyDescent="0.3">
      <c r="A8778" s="1">
        <v>8696</v>
      </c>
      <c r="B8778" t="s">
        <v>9377</v>
      </c>
      <c r="C8778" t="s">
        <v>9377</v>
      </c>
      <c r="D8778" t="s">
        <v>9378</v>
      </c>
      <c r="E8778">
        <v>76</v>
      </c>
      <c r="F8778">
        <f t="shared" si="137"/>
        <v>0</v>
      </c>
    </row>
    <row r="8779" spans="1:6" x14ac:dyDescent="0.3">
      <c r="A8779" s="1">
        <v>8815</v>
      </c>
      <c r="B8779" t="s">
        <v>9501</v>
      </c>
      <c r="C8779" t="s">
        <v>9501</v>
      </c>
      <c r="E8779">
        <v>-1</v>
      </c>
      <c r="F8779">
        <f t="shared" si="137"/>
        <v>0</v>
      </c>
    </row>
    <row r="8780" spans="1:6" x14ac:dyDescent="0.3">
      <c r="A8780" s="1">
        <v>8698</v>
      </c>
      <c r="B8780" t="s">
        <v>9380</v>
      </c>
      <c r="C8780" t="s">
        <v>9380</v>
      </c>
      <c r="D8780" t="s">
        <v>3214</v>
      </c>
      <c r="E8780">
        <v>77</v>
      </c>
      <c r="F8780">
        <f t="shared" si="137"/>
        <v>0</v>
      </c>
    </row>
    <row r="8781" spans="1:6" x14ac:dyDescent="0.3">
      <c r="A8781" s="1">
        <v>8816</v>
      </c>
      <c r="B8781" t="s">
        <v>9502</v>
      </c>
      <c r="C8781" t="s">
        <v>5888</v>
      </c>
      <c r="E8781">
        <v>-1</v>
      </c>
      <c r="F8781">
        <f t="shared" si="137"/>
        <v>0</v>
      </c>
    </row>
    <row r="8782" spans="1:6" x14ac:dyDescent="0.3">
      <c r="A8782" s="1">
        <v>8819</v>
      </c>
      <c r="B8782" t="s">
        <v>9505</v>
      </c>
      <c r="C8782" t="s">
        <v>9505</v>
      </c>
      <c r="E8782">
        <v>-1</v>
      </c>
      <c r="F8782">
        <f t="shared" si="137"/>
        <v>0</v>
      </c>
    </row>
    <row r="8783" spans="1:6" x14ac:dyDescent="0.3">
      <c r="A8783" s="1">
        <v>8701</v>
      </c>
      <c r="B8783" t="s">
        <v>9383</v>
      </c>
      <c r="C8783" t="s">
        <v>9383</v>
      </c>
      <c r="D8783" t="s">
        <v>8534</v>
      </c>
      <c r="E8783">
        <v>76</v>
      </c>
      <c r="F8783">
        <f t="shared" si="137"/>
        <v>0</v>
      </c>
    </row>
    <row r="8784" spans="1:6" x14ac:dyDescent="0.3">
      <c r="A8784" s="1">
        <v>8702</v>
      </c>
      <c r="B8784" t="s">
        <v>9384</v>
      </c>
      <c r="C8784" t="s">
        <v>9387</v>
      </c>
      <c r="D8784" t="s">
        <v>8228</v>
      </c>
      <c r="E8784">
        <v>73</v>
      </c>
      <c r="F8784">
        <f t="shared" si="137"/>
        <v>0</v>
      </c>
    </row>
    <row r="8785" spans="1:6" x14ac:dyDescent="0.3">
      <c r="A8785" s="1">
        <v>8703</v>
      </c>
      <c r="B8785" t="s">
        <v>9385</v>
      </c>
      <c r="C8785" t="s">
        <v>9387</v>
      </c>
      <c r="D8785" t="s">
        <v>9386</v>
      </c>
      <c r="E8785">
        <v>81</v>
      </c>
      <c r="F8785">
        <f t="shared" si="137"/>
        <v>0</v>
      </c>
    </row>
    <row r="8786" spans="1:6" x14ac:dyDescent="0.3">
      <c r="A8786" s="1">
        <v>8704</v>
      </c>
      <c r="B8786" t="s">
        <v>9387</v>
      </c>
      <c r="C8786" t="s">
        <v>9387</v>
      </c>
      <c r="D8786" t="s">
        <v>221</v>
      </c>
      <c r="E8786">
        <v>81</v>
      </c>
      <c r="F8786">
        <f t="shared" si="137"/>
        <v>0</v>
      </c>
    </row>
    <row r="8787" spans="1:6" x14ac:dyDescent="0.3">
      <c r="A8787" s="1">
        <v>8705</v>
      </c>
      <c r="B8787" t="s">
        <v>9388</v>
      </c>
      <c r="C8787" t="s">
        <v>9388</v>
      </c>
      <c r="D8787" t="s">
        <v>962</v>
      </c>
      <c r="E8787">
        <v>84</v>
      </c>
      <c r="F8787">
        <f t="shared" si="137"/>
        <v>0</v>
      </c>
    </row>
    <row r="8788" spans="1:6" x14ac:dyDescent="0.3">
      <c r="A8788" s="1">
        <v>8821</v>
      </c>
      <c r="B8788" t="s">
        <v>9507</v>
      </c>
      <c r="C8788" t="s">
        <v>9507</v>
      </c>
      <c r="E8788">
        <v>-1</v>
      </c>
      <c r="F8788">
        <f t="shared" si="137"/>
        <v>0</v>
      </c>
    </row>
    <row r="8789" spans="1:6" x14ac:dyDescent="0.3">
      <c r="A8789" s="1">
        <v>8822</v>
      </c>
      <c r="B8789" t="s">
        <v>9508</v>
      </c>
      <c r="C8789" t="s">
        <v>9508</v>
      </c>
      <c r="E8789">
        <v>-1</v>
      </c>
      <c r="F8789">
        <f t="shared" si="137"/>
        <v>0</v>
      </c>
    </row>
    <row r="8790" spans="1:6" x14ac:dyDescent="0.3">
      <c r="A8790" s="1">
        <v>8708</v>
      </c>
      <c r="B8790" t="s">
        <v>9391</v>
      </c>
      <c r="C8790" t="s">
        <v>9391</v>
      </c>
      <c r="D8790" t="s">
        <v>2259</v>
      </c>
      <c r="E8790">
        <v>72</v>
      </c>
      <c r="F8790">
        <f t="shared" si="137"/>
        <v>0</v>
      </c>
    </row>
    <row r="8791" spans="1:6" x14ac:dyDescent="0.3">
      <c r="A8791" s="1">
        <v>8709</v>
      </c>
      <c r="B8791" t="s">
        <v>9392</v>
      </c>
      <c r="C8791" t="s">
        <v>9392</v>
      </c>
      <c r="D8791" t="s">
        <v>9393</v>
      </c>
      <c r="E8791">
        <v>73</v>
      </c>
      <c r="F8791">
        <f t="shared" si="137"/>
        <v>0</v>
      </c>
    </row>
    <row r="8792" spans="1:6" x14ac:dyDescent="0.3">
      <c r="A8792" s="1">
        <v>8823</v>
      </c>
      <c r="B8792" t="s">
        <v>9509</v>
      </c>
      <c r="C8792" t="s">
        <v>9509</v>
      </c>
      <c r="E8792">
        <v>-1</v>
      </c>
      <c r="F8792">
        <f t="shared" si="137"/>
        <v>0</v>
      </c>
    </row>
    <row r="8793" spans="1:6" x14ac:dyDescent="0.3">
      <c r="A8793" s="1">
        <v>8711</v>
      </c>
      <c r="B8793" t="s">
        <v>9395</v>
      </c>
      <c r="C8793" t="s">
        <v>9395</v>
      </c>
      <c r="D8793" t="s">
        <v>799</v>
      </c>
      <c r="E8793">
        <v>82</v>
      </c>
      <c r="F8793">
        <f t="shared" si="137"/>
        <v>0</v>
      </c>
    </row>
    <row r="8794" spans="1:6" x14ac:dyDescent="0.3">
      <c r="A8794" s="1">
        <v>8825</v>
      </c>
      <c r="B8794" t="s">
        <v>9511</v>
      </c>
      <c r="C8794" t="s">
        <v>9511</v>
      </c>
      <c r="E8794">
        <v>-1</v>
      </c>
      <c r="F8794">
        <f t="shared" si="137"/>
        <v>0</v>
      </c>
    </row>
    <row r="8795" spans="1:6" x14ac:dyDescent="0.3">
      <c r="A8795" s="1">
        <v>8713</v>
      </c>
      <c r="B8795" t="s">
        <v>9397</v>
      </c>
      <c r="C8795" t="s">
        <v>9397</v>
      </c>
      <c r="D8795" t="s">
        <v>776</v>
      </c>
      <c r="E8795">
        <v>81</v>
      </c>
      <c r="F8795">
        <f t="shared" si="137"/>
        <v>0</v>
      </c>
    </row>
    <row r="8796" spans="1:6" x14ac:dyDescent="0.3">
      <c r="A8796" s="1">
        <v>8834</v>
      </c>
      <c r="B8796" t="s">
        <v>9523</v>
      </c>
      <c r="C8796" t="s">
        <v>9523</v>
      </c>
      <c r="E8796">
        <v>-1</v>
      </c>
      <c r="F8796">
        <f t="shared" si="137"/>
        <v>0</v>
      </c>
    </row>
    <row r="8797" spans="1:6" x14ac:dyDescent="0.3">
      <c r="A8797" s="1">
        <v>8715</v>
      </c>
      <c r="B8797" t="s">
        <v>9399</v>
      </c>
      <c r="C8797" t="s">
        <v>9399</v>
      </c>
      <c r="D8797" t="s">
        <v>218</v>
      </c>
      <c r="E8797">
        <v>75</v>
      </c>
      <c r="F8797">
        <f t="shared" si="137"/>
        <v>0</v>
      </c>
    </row>
    <row r="8798" spans="1:6" x14ac:dyDescent="0.3">
      <c r="A8798" s="1">
        <v>8835</v>
      </c>
      <c r="B8798" t="s">
        <v>9524</v>
      </c>
      <c r="C8798" t="s">
        <v>9524</v>
      </c>
      <c r="E8798">
        <v>-1</v>
      </c>
      <c r="F8798">
        <f t="shared" si="137"/>
        <v>0</v>
      </c>
    </row>
    <row r="8799" spans="1:6" x14ac:dyDescent="0.3">
      <c r="A8799" s="1">
        <v>8836</v>
      </c>
      <c r="B8799" t="s">
        <v>9525</v>
      </c>
      <c r="C8799" t="s">
        <v>9525</v>
      </c>
      <c r="E8799">
        <v>-1</v>
      </c>
      <c r="F8799">
        <f t="shared" si="137"/>
        <v>0</v>
      </c>
    </row>
    <row r="8800" spans="1:6" x14ac:dyDescent="0.3">
      <c r="A8800" s="1">
        <v>8837</v>
      </c>
      <c r="B8800" t="s">
        <v>9526</v>
      </c>
      <c r="C8800" t="s">
        <v>9526</v>
      </c>
      <c r="E8800">
        <v>-1</v>
      </c>
      <c r="F8800">
        <f t="shared" si="137"/>
        <v>0</v>
      </c>
    </row>
    <row r="8801" spans="1:6" x14ac:dyDescent="0.3">
      <c r="A8801" s="1">
        <v>8719</v>
      </c>
      <c r="B8801" t="s">
        <v>9403</v>
      </c>
      <c r="C8801" t="s">
        <v>9403</v>
      </c>
      <c r="D8801" t="s">
        <v>3419</v>
      </c>
      <c r="E8801">
        <v>76</v>
      </c>
      <c r="F8801">
        <f t="shared" si="137"/>
        <v>0</v>
      </c>
    </row>
    <row r="8802" spans="1:6" x14ac:dyDescent="0.3">
      <c r="A8802" s="1">
        <v>8838</v>
      </c>
      <c r="B8802" t="s">
        <v>9527</v>
      </c>
      <c r="C8802" t="s">
        <v>9527</v>
      </c>
      <c r="E8802">
        <v>-1</v>
      </c>
      <c r="F8802">
        <f t="shared" si="137"/>
        <v>0</v>
      </c>
    </row>
    <row r="8803" spans="1:6" x14ac:dyDescent="0.3">
      <c r="A8803" s="1">
        <v>8721</v>
      </c>
      <c r="B8803" t="s">
        <v>9405</v>
      </c>
      <c r="C8803" t="s">
        <v>9405</v>
      </c>
      <c r="D8803" t="s">
        <v>346</v>
      </c>
      <c r="E8803">
        <v>85</v>
      </c>
      <c r="F8803">
        <f t="shared" si="137"/>
        <v>0</v>
      </c>
    </row>
    <row r="8804" spans="1:6" x14ac:dyDescent="0.3">
      <c r="A8804" s="1">
        <v>8722</v>
      </c>
      <c r="B8804" t="s">
        <v>9406</v>
      </c>
      <c r="C8804" t="s">
        <v>9406</v>
      </c>
      <c r="D8804" t="s">
        <v>1027</v>
      </c>
      <c r="E8804">
        <v>77</v>
      </c>
      <c r="F8804">
        <f t="shared" si="137"/>
        <v>0</v>
      </c>
    </row>
    <row r="8805" spans="1:6" x14ac:dyDescent="0.3">
      <c r="A8805" s="1">
        <v>8723</v>
      </c>
      <c r="B8805" t="s">
        <v>9407</v>
      </c>
      <c r="C8805" t="s">
        <v>9407</v>
      </c>
      <c r="D8805" t="s">
        <v>404</v>
      </c>
      <c r="E8805">
        <v>77</v>
      </c>
      <c r="F8805">
        <f t="shared" si="137"/>
        <v>0</v>
      </c>
    </row>
    <row r="8806" spans="1:6" x14ac:dyDescent="0.3">
      <c r="A8806" s="1">
        <v>8724</v>
      </c>
      <c r="B8806" t="s">
        <v>9408</v>
      </c>
      <c r="C8806" t="s">
        <v>9408</v>
      </c>
      <c r="D8806" t="s">
        <v>39</v>
      </c>
      <c r="E8806">
        <v>75</v>
      </c>
      <c r="F8806">
        <f t="shared" si="137"/>
        <v>0</v>
      </c>
    </row>
    <row r="8807" spans="1:6" x14ac:dyDescent="0.3">
      <c r="A8807" s="1">
        <v>8725</v>
      </c>
      <c r="B8807" t="s">
        <v>9409</v>
      </c>
      <c r="C8807" t="s">
        <v>9409</v>
      </c>
      <c r="D8807" t="s">
        <v>75</v>
      </c>
      <c r="E8807">
        <v>71</v>
      </c>
      <c r="F8807">
        <f t="shared" si="137"/>
        <v>0</v>
      </c>
    </row>
    <row r="8808" spans="1:6" x14ac:dyDescent="0.3">
      <c r="A8808" s="1">
        <v>8840</v>
      </c>
      <c r="B8808" t="s">
        <v>9529</v>
      </c>
      <c r="C8808" t="s">
        <v>9529</v>
      </c>
      <c r="E8808">
        <v>-1</v>
      </c>
      <c r="F8808">
        <f t="shared" si="137"/>
        <v>0</v>
      </c>
    </row>
    <row r="8809" spans="1:6" x14ac:dyDescent="0.3">
      <c r="A8809" s="1">
        <v>8842</v>
      </c>
      <c r="B8809" t="s">
        <v>9531</v>
      </c>
      <c r="C8809" t="s">
        <v>9531</v>
      </c>
      <c r="E8809">
        <v>-1</v>
      </c>
      <c r="F8809">
        <f t="shared" si="137"/>
        <v>0</v>
      </c>
    </row>
    <row r="8810" spans="1:6" x14ac:dyDescent="0.3">
      <c r="A8810" s="1">
        <v>8726</v>
      </c>
      <c r="B8810" t="s">
        <v>9410</v>
      </c>
      <c r="C8810" t="s">
        <v>9410</v>
      </c>
      <c r="D8810" t="s">
        <v>404</v>
      </c>
      <c r="E8810">
        <v>73</v>
      </c>
      <c r="F8810">
        <f t="shared" si="137"/>
        <v>0</v>
      </c>
    </row>
    <row r="8811" spans="1:6" x14ac:dyDescent="0.3">
      <c r="A8811" s="1">
        <v>8844</v>
      </c>
      <c r="B8811" t="s">
        <v>9533</v>
      </c>
      <c r="C8811" t="s">
        <v>9533</v>
      </c>
      <c r="E8811">
        <v>-1</v>
      </c>
      <c r="F8811">
        <f t="shared" si="137"/>
        <v>0</v>
      </c>
    </row>
    <row r="8812" spans="1:6" x14ac:dyDescent="0.3">
      <c r="A8812" s="1">
        <v>8845</v>
      </c>
      <c r="B8812" t="s">
        <v>9534</v>
      </c>
      <c r="C8812" t="s">
        <v>9534</v>
      </c>
      <c r="E8812">
        <v>-1</v>
      </c>
      <c r="F8812">
        <f t="shared" si="137"/>
        <v>0</v>
      </c>
    </row>
    <row r="8813" spans="1:6" x14ac:dyDescent="0.3">
      <c r="A8813" s="1">
        <v>8847</v>
      </c>
      <c r="B8813" t="s">
        <v>9536</v>
      </c>
      <c r="C8813" t="s">
        <v>9536</v>
      </c>
      <c r="E8813">
        <v>-1</v>
      </c>
      <c r="F8813">
        <f t="shared" si="137"/>
        <v>0</v>
      </c>
    </row>
    <row r="8814" spans="1:6" x14ac:dyDescent="0.3">
      <c r="A8814" s="1">
        <v>8856</v>
      </c>
      <c r="B8814" t="s">
        <v>9544</v>
      </c>
      <c r="C8814" t="s">
        <v>9544</v>
      </c>
      <c r="E8814">
        <v>-1</v>
      </c>
      <c r="F8814">
        <f t="shared" si="137"/>
        <v>0</v>
      </c>
    </row>
    <row r="8815" spans="1:6" x14ac:dyDescent="0.3">
      <c r="A8815" s="1">
        <v>8731</v>
      </c>
      <c r="B8815" t="s">
        <v>9415</v>
      </c>
      <c r="C8815" t="s">
        <v>9415</v>
      </c>
      <c r="D8815" t="s">
        <v>2853</v>
      </c>
      <c r="E8815">
        <v>71</v>
      </c>
      <c r="F8815">
        <f t="shared" si="137"/>
        <v>0</v>
      </c>
    </row>
    <row r="8816" spans="1:6" x14ac:dyDescent="0.3">
      <c r="A8816" s="1">
        <v>8860</v>
      </c>
      <c r="B8816" t="s">
        <v>9548</v>
      </c>
      <c r="C8816" t="s">
        <v>9548</v>
      </c>
      <c r="E8816">
        <v>-1</v>
      </c>
      <c r="F8816">
        <f t="shared" si="137"/>
        <v>0</v>
      </c>
    </row>
    <row r="8817" spans="1:6" x14ac:dyDescent="0.3">
      <c r="A8817" s="1">
        <v>8733</v>
      </c>
      <c r="B8817" t="s">
        <v>9417</v>
      </c>
      <c r="C8817" t="s">
        <v>9417</v>
      </c>
      <c r="D8817" t="s">
        <v>2957</v>
      </c>
      <c r="E8817">
        <v>84</v>
      </c>
      <c r="F8817">
        <f t="shared" si="137"/>
        <v>0</v>
      </c>
    </row>
    <row r="8818" spans="1:6" x14ac:dyDescent="0.3">
      <c r="A8818" s="1">
        <v>8734</v>
      </c>
      <c r="B8818" t="s">
        <v>9418</v>
      </c>
      <c r="C8818" t="s">
        <v>9418</v>
      </c>
      <c r="D8818" t="s">
        <v>187</v>
      </c>
      <c r="E8818">
        <v>92</v>
      </c>
      <c r="F8818">
        <f t="shared" si="137"/>
        <v>0</v>
      </c>
    </row>
    <row r="8819" spans="1:6" x14ac:dyDescent="0.3">
      <c r="A8819" s="1">
        <v>8867</v>
      </c>
      <c r="B8819" t="s">
        <v>9554</v>
      </c>
      <c r="C8819" t="s">
        <v>9554</v>
      </c>
      <c r="E8819">
        <v>-1</v>
      </c>
      <c r="F8819">
        <f t="shared" si="137"/>
        <v>0</v>
      </c>
    </row>
    <row r="8820" spans="1:6" x14ac:dyDescent="0.3">
      <c r="A8820" s="1">
        <v>8873</v>
      </c>
      <c r="B8820" t="s">
        <v>9561</v>
      </c>
      <c r="C8820" t="s">
        <v>9561</v>
      </c>
      <c r="E8820">
        <v>-1</v>
      </c>
      <c r="F8820">
        <f t="shared" si="137"/>
        <v>0</v>
      </c>
    </row>
    <row r="8821" spans="1:6" x14ac:dyDescent="0.3">
      <c r="A8821" s="1">
        <v>8875</v>
      </c>
      <c r="B8821" t="s">
        <v>9563</v>
      </c>
      <c r="C8821" t="s">
        <v>9563</v>
      </c>
      <c r="E8821">
        <v>-1</v>
      </c>
      <c r="F8821">
        <f t="shared" si="137"/>
        <v>0</v>
      </c>
    </row>
    <row r="8822" spans="1:6" x14ac:dyDescent="0.3">
      <c r="A8822" s="1">
        <v>8738</v>
      </c>
      <c r="B8822" t="s">
        <v>9422</v>
      </c>
      <c r="C8822" t="s">
        <v>9422</v>
      </c>
      <c r="D8822" t="s">
        <v>346</v>
      </c>
      <c r="E8822">
        <v>82</v>
      </c>
      <c r="F8822">
        <f t="shared" si="137"/>
        <v>0</v>
      </c>
    </row>
    <row r="8823" spans="1:6" x14ac:dyDescent="0.3">
      <c r="A8823" s="1">
        <v>8739</v>
      </c>
      <c r="B8823" t="s">
        <v>9423</v>
      </c>
      <c r="C8823" t="s">
        <v>9425</v>
      </c>
      <c r="D8823" t="s">
        <v>444</v>
      </c>
      <c r="E8823">
        <v>81</v>
      </c>
      <c r="F8823">
        <f t="shared" si="137"/>
        <v>0</v>
      </c>
    </row>
    <row r="8824" spans="1:6" x14ac:dyDescent="0.3">
      <c r="A8824" s="1">
        <v>8740</v>
      </c>
      <c r="B8824" t="s">
        <v>9424</v>
      </c>
      <c r="C8824" t="s">
        <v>9425</v>
      </c>
      <c r="D8824" t="s">
        <v>9425</v>
      </c>
      <c r="E8824">
        <v>81</v>
      </c>
      <c r="F8824">
        <f t="shared" si="137"/>
        <v>1</v>
      </c>
    </row>
    <row r="8825" spans="1:6" x14ac:dyDescent="0.3">
      <c r="A8825" s="1">
        <v>8741</v>
      </c>
      <c r="B8825" t="s">
        <v>9426</v>
      </c>
      <c r="C8825" t="s">
        <v>9426</v>
      </c>
      <c r="D8825" t="s">
        <v>404</v>
      </c>
      <c r="E8825">
        <v>77</v>
      </c>
      <c r="F8825">
        <f t="shared" si="137"/>
        <v>0</v>
      </c>
    </row>
    <row r="8826" spans="1:6" x14ac:dyDescent="0.3">
      <c r="A8826" s="1">
        <v>8742</v>
      </c>
      <c r="B8826" t="s">
        <v>9427</v>
      </c>
      <c r="C8826" t="s">
        <v>9427</v>
      </c>
      <c r="D8826" t="s">
        <v>5188</v>
      </c>
      <c r="E8826">
        <v>72</v>
      </c>
      <c r="F8826">
        <f t="shared" si="137"/>
        <v>0</v>
      </c>
    </row>
    <row r="8827" spans="1:6" x14ac:dyDescent="0.3">
      <c r="A8827" s="1">
        <v>8743</v>
      </c>
      <c r="B8827" t="s">
        <v>9428</v>
      </c>
      <c r="C8827" t="s">
        <v>9428</v>
      </c>
      <c r="D8827" t="s">
        <v>9429</v>
      </c>
      <c r="E8827">
        <v>81</v>
      </c>
      <c r="F8827">
        <f t="shared" si="137"/>
        <v>0</v>
      </c>
    </row>
    <row r="8828" spans="1:6" x14ac:dyDescent="0.3">
      <c r="A8828" s="1">
        <v>8745</v>
      </c>
      <c r="B8828" t="s">
        <v>9431</v>
      </c>
      <c r="C8828" t="s">
        <v>9431</v>
      </c>
      <c r="D8828" t="s">
        <v>871</v>
      </c>
      <c r="E8828">
        <v>80</v>
      </c>
      <c r="F8828">
        <f t="shared" si="137"/>
        <v>0</v>
      </c>
    </row>
    <row r="8829" spans="1:6" x14ac:dyDescent="0.3">
      <c r="A8829" s="1">
        <v>8744</v>
      </c>
      <c r="B8829" t="s">
        <v>9430</v>
      </c>
      <c r="C8829" t="s">
        <v>9430</v>
      </c>
      <c r="D8829" t="s">
        <v>871</v>
      </c>
      <c r="E8829">
        <v>78</v>
      </c>
      <c r="F8829">
        <f t="shared" si="137"/>
        <v>0</v>
      </c>
    </row>
    <row r="8830" spans="1:6" x14ac:dyDescent="0.3">
      <c r="A8830" s="1">
        <v>8878</v>
      </c>
      <c r="B8830" t="s">
        <v>9565</v>
      </c>
      <c r="C8830" t="s">
        <v>9565</v>
      </c>
      <c r="E8830">
        <v>-1</v>
      </c>
      <c r="F8830">
        <f t="shared" si="137"/>
        <v>0</v>
      </c>
    </row>
    <row r="8831" spans="1:6" x14ac:dyDescent="0.3">
      <c r="A8831" s="1">
        <v>8748</v>
      </c>
      <c r="B8831" t="s">
        <v>9434</v>
      </c>
      <c r="C8831" t="s">
        <v>9434</v>
      </c>
      <c r="D8831" t="s">
        <v>9432</v>
      </c>
      <c r="E8831">
        <v>73</v>
      </c>
      <c r="F8831">
        <f t="shared" si="137"/>
        <v>0</v>
      </c>
    </row>
    <row r="8832" spans="1:6" x14ac:dyDescent="0.3">
      <c r="A8832" s="1">
        <v>8848</v>
      </c>
      <c r="B8832" t="s">
        <v>9537</v>
      </c>
      <c r="C8832" t="s">
        <v>9537</v>
      </c>
      <c r="E8832">
        <v>-1</v>
      </c>
      <c r="F8832">
        <f t="shared" si="137"/>
        <v>0</v>
      </c>
    </row>
    <row r="8833" spans="1:6" x14ac:dyDescent="0.3">
      <c r="A8833" s="1">
        <v>8746</v>
      </c>
      <c r="B8833" t="s">
        <v>9432</v>
      </c>
      <c r="C8833" t="s">
        <v>9432</v>
      </c>
      <c r="D8833" t="s">
        <v>9432</v>
      </c>
      <c r="E8833">
        <v>100</v>
      </c>
      <c r="F8833">
        <f t="shared" si="137"/>
        <v>1</v>
      </c>
    </row>
    <row r="8834" spans="1:6" x14ac:dyDescent="0.3">
      <c r="A8834" s="1">
        <v>8885</v>
      </c>
      <c r="B8834" t="s">
        <v>9572</v>
      </c>
      <c r="C8834" t="s">
        <v>9575</v>
      </c>
      <c r="E8834">
        <v>-1</v>
      </c>
      <c r="F8834">
        <f t="shared" ref="F8834:F8897" si="138">IF(C8834=D8834,1,0)</f>
        <v>0</v>
      </c>
    </row>
    <row r="8835" spans="1:6" x14ac:dyDescent="0.3">
      <c r="A8835" s="1">
        <v>8751</v>
      </c>
      <c r="B8835" t="s">
        <v>9437</v>
      </c>
      <c r="C8835" t="s">
        <v>9437</v>
      </c>
      <c r="D8835" t="s">
        <v>4901</v>
      </c>
      <c r="E8835">
        <v>82</v>
      </c>
      <c r="F8835">
        <f t="shared" si="138"/>
        <v>0</v>
      </c>
    </row>
    <row r="8836" spans="1:6" x14ac:dyDescent="0.3">
      <c r="A8836" s="1">
        <v>8893</v>
      </c>
      <c r="B8836" t="s">
        <v>9580</v>
      </c>
      <c r="C8836" t="s">
        <v>9580</v>
      </c>
      <c r="E8836">
        <v>-1</v>
      </c>
      <c r="F8836">
        <f t="shared" si="138"/>
        <v>0</v>
      </c>
    </row>
    <row r="8837" spans="1:6" x14ac:dyDescent="0.3">
      <c r="A8837" s="1">
        <v>8904</v>
      </c>
      <c r="B8837" t="s">
        <v>9595</v>
      </c>
      <c r="C8837" t="s">
        <v>9595</v>
      </c>
      <c r="E8837">
        <v>-1</v>
      </c>
      <c r="F8837">
        <f t="shared" si="138"/>
        <v>0</v>
      </c>
    </row>
    <row r="8838" spans="1:6" x14ac:dyDescent="0.3">
      <c r="A8838" s="1">
        <v>8917</v>
      </c>
      <c r="B8838" t="s">
        <v>9610</v>
      </c>
      <c r="C8838" t="s">
        <v>9610</v>
      </c>
      <c r="E8838">
        <v>-1</v>
      </c>
      <c r="F8838">
        <f t="shared" si="138"/>
        <v>0</v>
      </c>
    </row>
    <row r="8839" spans="1:6" x14ac:dyDescent="0.3">
      <c r="A8839" s="1">
        <v>8758</v>
      </c>
      <c r="B8839" t="s">
        <v>9443</v>
      </c>
      <c r="C8839" t="s">
        <v>9444</v>
      </c>
      <c r="D8839" t="s">
        <v>1070</v>
      </c>
      <c r="E8839">
        <v>73</v>
      </c>
      <c r="F8839">
        <f t="shared" si="138"/>
        <v>0</v>
      </c>
    </row>
    <row r="8840" spans="1:6" x14ac:dyDescent="0.3">
      <c r="A8840" s="1">
        <v>8759</v>
      </c>
      <c r="B8840" t="s">
        <v>9444</v>
      </c>
      <c r="C8840" t="s">
        <v>9444</v>
      </c>
      <c r="D8840" t="s">
        <v>1055</v>
      </c>
      <c r="E8840">
        <v>71</v>
      </c>
      <c r="F8840">
        <f t="shared" si="138"/>
        <v>0</v>
      </c>
    </row>
    <row r="8841" spans="1:6" x14ac:dyDescent="0.3">
      <c r="A8841" s="1">
        <v>8918</v>
      </c>
      <c r="B8841" t="s">
        <v>9611</v>
      </c>
      <c r="C8841" t="s">
        <v>9611</v>
      </c>
      <c r="E8841">
        <v>-1</v>
      </c>
      <c r="F8841">
        <f t="shared" si="138"/>
        <v>0</v>
      </c>
    </row>
    <row r="8842" spans="1:6" x14ac:dyDescent="0.3">
      <c r="A8842" s="1">
        <v>8761</v>
      </c>
      <c r="B8842" t="s">
        <v>9446</v>
      </c>
      <c r="C8842" t="s">
        <v>9448</v>
      </c>
      <c r="D8842" t="s">
        <v>2134</v>
      </c>
      <c r="E8842">
        <v>81</v>
      </c>
      <c r="F8842">
        <f t="shared" si="138"/>
        <v>0</v>
      </c>
    </row>
    <row r="8843" spans="1:6" x14ac:dyDescent="0.3">
      <c r="A8843" s="1">
        <v>8762</v>
      </c>
      <c r="B8843" t="s">
        <v>9447</v>
      </c>
      <c r="C8843" t="s">
        <v>9448</v>
      </c>
      <c r="D8843" t="s">
        <v>2134</v>
      </c>
      <c r="E8843">
        <v>78</v>
      </c>
      <c r="F8843">
        <f t="shared" si="138"/>
        <v>0</v>
      </c>
    </row>
    <row r="8844" spans="1:6" x14ac:dyDescent="0.3">
      <c r="A8844" s="1">
        <v>8763</v>
      </c>
      <c r="B8844" t="s">
        <v>9448</v>
      </c>
      <c r="C8844" t="s">
        <v>9448</v>
      </c>
      <c r="D8844" t="s">
        <v>2134</v>
      </c>
      <c r="E8844">
        <v>81</v>
      </c>
      <c r="F8844">
        <f t="shared" si="138"/>
        <v>0</v>
      </c>
    </row>
    <row r="8845" spans="1:6" x14ac:dyDescent="0.3">
      <c r="A8845" s="1">
        <v>8764</v>
      </c>
      <c r="B8845" t="s">
        <v>9449</v>
      </c>
      <c r="C8845" t="s">
        <v>9448</v>
      </c>
      <c r="D8845" t="s">
        <v>2134</v>
      </c>
      <c r="E8845">
        <v>79</v>
      </c>
      <c r="F8845">
        <f t="shared" si="138"/>
        <v>0</v>
      </c>
    </row>
    <row r="8846" spans="1:6" x14ac:dyDescent="0.3">
      <c r="A8846" s="1">
        <v>8766</v>
      </c>
      <c r="B8846" t="s">
        <v>9451</v>
      </c>
      <c r="C8846" t="s">
        <v>9448</v>
      </c>
      <c r="D8846" t="s">
        <v>2134</v>
      </c>
      <c r="E8846">
        <v>86</v>
      </c>
      <c r="F8846">
        <f t="shared" si="138"/>
        <v>0</v>
      </c>
    </row>
    <row r="8847" spans="1:6" x14ac:dyDescent="0.3">
      <c r="A8847" s="1">
        <v>8754</v>
      </c>
      <c r="B8847" t="s">
        <v>9440</v>
      </c>
      <c r="C8847" t="s">
        <v>9448</v>
      </c>
      <c r="D8847" t="s">
        <v>2134</v>
      </c>
      <c r="E8847">
        <v>84</v>
      </c>
      <c r="F8847">
        <f t="shared" si="138"/>
        <v>0</v>
      </c>
    </row>
    <row r="8848" spans="1:6" x14ac:dyDescent="0.3">
      <c r="A8848" s="1">
        <v>8755</v>
      </c>
      <c r="B8848" t="s">
        <v>9441</v>
      </c>
      <c r="C8848" t="s">
        <v>9448</v>
      </c>
      <c r="D8848" t="s">
        <v>2134</v>
      </c>
      <c r="E8848">
        <v>84</v>
      </c>
      <c r="F8848">
        <f t="shared" si="138"/>
        <v>0</v>
      </c>
    </row>
    <row r="8849" spans="1:6" x14ac:dyDescent="0.3">
      <c r="A8849" s="1">
        <v>8770</v>
      </c>
      <c r="B8849" t="s">
        <v>9456</v>
      </c>
      <c r="C8849" t="s">
        <v>9448</v>
      </c>
      <c r="D8849" t="s">
        <v>2134</v>
      </c>
      <c r="E8849">
        <v>84</v>
      </c>
      <c r="F8849">
        <f t="shared" si="138"/>
        <v>0</v>
      </c>
    </row>
    <row r="8850" spans="1:6" x14ac:dyDescent="0.3">
      <c r="A8850" s="1">
        <v>8777</v>
      </c>
      <c r="B8850" t="s">
        <v>9463</v>
      </c>
      <c r="C8850" t="s">
        <v>9448</v>
      </c>
      <c r="D8850" t="s">
        <v>2134</v>
      </c>
      <c r="E8850">
        <v>84</v>
      </c>
      <c r="F8850">
        <f t="shared" si="138"/>
        <v>0</v>
      </c>
    </row>
    <row r="8851" spans="1:6" x14ac:dyDescent="0.3">
      <c r="A8851" s="1">
        <v>8767</v>
      </c>
      <c r="B8851" t="s">
        <v>9452</v>
      </c>
      <c r="C8851" t="s">
        <v>9448</v>
      </c>
      <c r="D8851" t="s">
        <v>9453</v>
      </c>
      <c r="E8851">
        <v>80</v>
      </c>
      <c r="F8851">
        <f t="shared" si="138"/>
        <v>0</v>
      </c>
    </row>
    <row r="8852" spans="1:6" x14ac:dyDescent="0.3">
      <c r="A8852" s="1">
        <v>8768</v>
      </c>
      <c r="B8852" t="s">
        <v>9454</v>
      </c>
      <c r="C8852" t="s">
        <v>9448</v>
      </c>
      <c r="D8852" t="s">
        <v>2134</v>
      </c>
      <c r="E8852">
        <v>79</v>
      </c>
      <c r="F8852">
        <f t="shared" si="138"/>
        <v>0</v>
      </c>
    </row>
    <row r="8853" spans="1:6" x14ac:dyDescent="0.3">
      <c r="A8853" s="1">
        <v>8769</v>
      </c>
      <c r="B8853" t="s">
        <v>9455</v>
      </c>
      <c r="C8853" t="s">
        <v>9448</v>
      </c>
      <c r="D8853" t="s">
        <v>2134</v>
      </c>
      <c r="E8853">
        <v>79</v>
      </c>
      <c r="F8853">
        <f t="shared" si="138"/>
        <v>0</v>
      </c>
    </row>
    <row r="8854" spans="1:6" x14ac:dyDescent="0.3">
      <c r="A8854" s="1">
        <v>8771</v>
      </c>
      <c r="B8854" t="s">
        <v>9457</v>
      </c>
      <c r="C8854" t="s">
        <v>9448</v>
      </c>
      <c r="D8854" t="s">
        <v>2134</v>
      </c>
      <c r="E8854">
        <v>79</v>
      </c>
      <c r="F8854">
        <f t="shared" si="138"/>
        <v>0</v>
      </c>
    </row>
    <row r="8855" spans="1:6" x14ac:dyDescent="0.3">
      <c r="A8855" s="1">
        <v>8772</v>
      </c>
      <c r="B8855" t="s">
        <v>9458</v>
      </c>
      <c r="C8855" t="s">
        <v>9448</v>
      </c>
      <c r="D8855" t="s">
        <v>2134</v>
      </c>
      <c r="E8855">
        <v>83</v>
      </c>
      <c r="F8855">
        <f t="shared" si="138"/>
        <v>0</v>
      </c>
    </row>
    <row r="8856" spans="1:6" x14ac:dyDescent="0.3">
      <c r="A8856" s="1">
        <v>8921</v>
      </c>
      <c r="B8856" t="s">
        <v>9614</v>
      </c>
      <c r="C8856" t="s">
        <v>9614</v>
      </c>
      <c r="E8856">
        <v>-1</v>
      </c>
      <c r="F8856">
        <f t="shared" si="138"/>
        <v>0</v>
      </c>
    </row>
    <row r="8857" spans="1:6" x14ac:dyDescent="0.3">
      <c r="A8857" s="1">
        <v>8775</v>
      </c>
      <c r="B8857" t="s">
        <v>9461</v>
      </c>
      <c r="C8857" t="s">
        <v>9448</v>
      </c>
      <c r="D8857" t="s">
        <v>2134</v>
      </c>
      <c r="E8857">
        <v>79</v>
      </c>
      <c r="F8857">
        <f t="shared" si="138"/>
        <v>0</v>
      </c>
    </row>
    <row r="8858" spans="1:6" x14ac:dyDescent="0.3">
      <c r="A8858" s="1">
        <v>8778</v>
      </c>
      <c r="B8858" t="s">
        <v>9464</v>
      </c>
      <c r="C8858" t="s">
        <v>9448</v>
      </c>
      <c r="D8858" t="s">
        <v>2134</v>
      </c>
      <c r="E8858">
        <v>83</v>
      </c>
      <c r="F8858">
        <f t="shared" si="138"/>
        <v>0</v>
      </c>
    </row>
    <row r="8859" spans="1:6" x14ac:dyDescent="0.3">
      <c r="A8859" s="1">
        <v>8779</v>
      </c>
      <c r="B8859" t="s">
        <v>9465</v>
      </c>
      <c r="C8859" t="s">
        <v>9448</v>
      </c>
      <c r="D8859" t="s">
        <v>2134</v>
      </c>
      <c r="E8859">
        <v>82</v>
      </c>
      <c r="F8859">
        <f t="shared" si="138"/>
        <v>0</v>
      </c>
    </row>
    <row r="8860" spans="1:6" x14ac:dyDescent="0.3">
      <c r="A8860" s="1">
        <v>8765</v>
      </c>
      <c r="B8860" t="s">
        <v>9450</v>
      </c>
      <c r="C8860" t="s">
        <v>9448</v>
      </c>
      <c r="D8860" t="s">
        <v>2134</v>
      </c>
      <c r="E8860">
        <v>77</v>
      </c>
      <c r="F8860">
        <f t="shared" si="138"/>
        <v>0</v>
      </c>
    </row>
    <row r="8861" spans="1:6" x14ac:dyDescent="0.3">
      <c r="A8861" s="1">
        <v>8793</v>
      </c>
      <c r="B8861" t="s">
        <v>9480</v>
      </c>
      <c r="C8861" t="s">
        <v>9448</v>
      </c>
      <c r="D8861" t="s">
        <v>2134</v>
      </c>
      <c r="E8861">
        <v>78</v>
      </c>
      <c r="F8861">
        <f t="shared" si="138"/>
        <v>0</v>
      </c>
    </row>
    <row r="8862" spans="1:6" x14ac:dyDescent="0.3">
      <c r="A8862" s="1">
        <v>8925</v>
      </c>
      <c r="B8862" t="s">
        <v>9620</v>
      </c>
      <c r="C8862" t="s">
        <v>9620</v>
      </c>
      <c r="E8862">
        <v>-1</v>
      </c>
      <c r="F8862">
        <f t="shared" si="138"/>
        <v>0</v>
      </c>
    </row>
    <row r="8863" spans="1:6" x14ac:dyDescent="0.3">
      <c r="A8863" s="1">
        <v>8929</v>
      </c>
      <c r="B8863" t="s">
        <v>9624</v>
      </c>
      <c r="C8863" t="s">
        <v>9624</v>
      </c>
      <c r="E8863">
        <v>-1</v>
      </c>
      <c r="F8863">
        <f t="shared" si="138"/>
        <v>0</v>
      </c>
    </row>
    <row r="8864" spans="1:6" x14ac:dyDescent="0.3">
      <c r="A8864" s="1">
        <v>8780</v>
      </c>
      <c r="B8864" t="s">
        <v>9466</v>
      </c>
      <c r="C8864" t="s">
        <v>9466</v>
      </c>
      <c r="D8864" t="s">
        <v>5405</v>
      </c>
      <c r="E8864">
        <v>72</v>
      </c>
      <c r="F8864">
        <f t="shared" si="138"/>
        <v>0</v>
      </c>
    </row>
    <row r="8865" spans="1:6" x14ac:dyDescent="0.3">
      <c r="A8865" s="1">
        <v>8781</v>
      </c>
      <c r="B8865" t="s">
        <v>9467</v>
      </c>
      <c r="C8865" t="s">
        <v>9468</v>
      </c>
      <c r="D8865" t="s">
        <v>7246</v>
      </c>
      <c r="E8865">
        <v>73</v>
      </c>
      <c r="F8865">
        <f t="shared" si="138"/>
        <v>0</v>
      </c>
    </row>
    <row r="8866" spans="1:6" x14ac:dyDescent="0.3">
      <c r="A8866" s="1">
        <v>8782</v>
      </c>
      <c r="B8866" t="s">
        <v>9468</v>
      </c>
      <c r="C8866" t="s">
        <v>9468</v>
      </c>
      <c r="D8866" t="s">
        <v>9469</v>
      </c>
      <c r="E8866">
        <v>72</v>
      </c>
      <c r="F8866">
        <f t="shared" si="138"/>
        <v>0</v>
      </c>
    </row>
    <row r="8867" spans="1:6" x14ac:dyDescent="0.3">
      <c r="A8867" s="1">
        <v>8783</v>
      </c>
      <c r="B8867" t="s">
        <v>9470</v>
      </c>
      <c r="C8867" t="s">
        <v>9468</v>
      </c>
      <c r="D8867" t="s">
        <v>9469</v>
      </c>
      <c r="E8867">
        <v>75</v>
      </c>
      <c r="F8867">
        <f t="shared" si="138"/>
        <v>0</v>
      </c>
    </row>
    <row r="8868" spans="1:6" x14ac:dyDescent="0.3">
      <c r="A8868" s="1">
        <v>8784</v>
      </c>
      <c r="B8868" t="s">
        <v>9471</v>
      </c>
      <c r="C8868" t="s">
        <v>9468</v>
      </c>
      <c r="D8868" t="s">
        <v>3641</v>
      </c>
      <c r="E8868">
        <v>79</v>
      </c>
      <c r="F8868">
        <f t="shared" si="138"/>
        <v>0</v>
      </c>
    </row>
    <row r="8869" spans="1:6" x14ac:dyDescent="0.3">
      <c r="A8869" s="1">
        <v>8785</v>
      </c>
      <c r="B8869" t="s">
        <v>9472</v>
      </c>
      <c r="C8869" t="s">
        <v>9468</v>
      </c>
      <c r="D8869" t="s">
        <v>3641</v>
      </c>
      <c r="E8869">
        <v>78</v>
      </c>
      <c r="F8869">
        <f t="shared" si="138"/>
        <v>0</v>
      </c>
    </row>
    <row r="8870" spans="1:6" x14ac:dyDescent="0.3">
      <c r="A8870" s="1">
        <v>8786</v>
      </c>
      <c r="B8870" t="s">
        <v>9473</v>
      </c>
      <c r="C8870" t="s">
        <v>9473</v>
      </c>
      <c r="D8870" t="s">
        <v>4901</v>
      </c>
      <c r="E8870">
        <v>74</v>
      </c>
      <c r="F8870">
        <f t="shared" si="138"/>
        <v>0</v>
      </c>
    </row>
    <row r="8871" spans="1:6" x14ac:dyDescent="0.3">
      <c r="A8871" s="1">
        <v>8788</v>
      </c>
      <c r="B8871" t="s">
        <v>9475</v>
      </c>
      <c r="C8871" t="s">
        <v>9475</v>
      </c>
      <c r="D8871" t="s">
        <v>9475</v>
      </c>
      <c r="E8871">
        <v>100</v>
      </c>
      <c r="F8871">
        <f t="shared" si="138"/>
        <v>1</v>
      </c>
    </row>
    <row r="8872" spans="1:6" x14ac:dyDescent="0.3">
      <c r="A8872" s="1">
        <v>8787</v>
      </c>
      <c r="B8872" t="s">
        <v>9474</v>
      </c>
      <c r="C8872" t="s">
        <v>9475</v>
      </c>
      <c r="D8872" t="s">
        <v>9475</v>
      </c>
      <c r="E8872">
        <v>85</v>
      </c>
      <c r="F8872">
        <f t="shared" si="138"/>
        <v>1</v>
      </c>
    </row>
    <row r="8873" spans="1:6" x14ac:dyDescent="0.3">
      <c r="A8873" s="1">
        <v>8789</v>
      </c>
      <c r="B8873" t="s">
        <v>9476</v>
      </c>
      <c r="C8873" t="s">
        <v>9475</v>
      </c>
      <c r="D8873" t="s">
        <v>9475</v>
      </c>
      <c r="E8873">
        <v>84</v>
      </c>
      <c r="F8873">
        <f t="shared" si="138"/>
        <v>1</v>
      </c>
    </row>
    <row r="8874" spans="1:6" x14ac:dyDescent="0.3">
      <c r="A8874" s="1">
        <v>8790</v>
      </c>
      <c r="B8874" t="s">
        <v>9477</v>
      </c>
      <c r="C8874" t="s">
        <v>9475</v>
      </c>
      <c r="D8874" t="s">
        <v>9475</v>
      </c>
      <c r="E8874">
        <v>84</v>
      </c>
      <c r="F8874">
        <f t="shared" si="138"/>
        <v>1</v>
      </c>
    </row>
    <row r="8875" spans="1:6" x14ac:dyDescent="0.3">
      <c r="A8875" s="1">
        <v>8932</v>
      </c>
      <c r="B8875" t="s">
        <v>9627</v>
      </c>
      <c r="C8875" t="s">
        <v>9627</v>
      </c>
      <c r="E8875">
        <v>-1</v>
      </c>
      <c r="F8875">
        <f t="shared" si="138"/>
        <v>0</v>
      </c>
    </row>
    <row r="8876" spans="1:6" x14ac:dyDescent="0.3">
      <c r="A8876" s="1">
        <v>8936</v>
      </c>
      <c r="B8876" t="s">
        <v>9631</v>
      </c>
      <c r="C8876" t="s">
        <v>9631</v>
      </c>
      <c r="E8876">
        <v>-1</v>
      </c>
      <c r="F8876">
        <f t="shared" si="138"/>
        <v>0</v>
      </c>
    </row>
    <row r="8877" spans="1:6" x14ac:dyDescent="0.3">
      <c r="A8877" s="1">
        <v>8940</v>
      </c>
      <c r="B8877" t="s">
        <v>9637</v>
      </c>
      <c r="C8877" t="s">
        <v>14800</v>
      </c>
      <c r="E8877">
        <v>-1</v>
      </c>
      <c r="F8877">
        <f t="shared" si="138"/>
        <v>0</v>
      </c>
    </row>
    <row r="8878" spans="1:6" x14ac:dyDescent="0.3">
      <c r="A8878" s="1">
        <v>8942</v>
      </c>
      <c r="B8878" t="s">
        <v>9639</v>
      </c>
      <c r="C8878" t="s">
        <v>9639</v>
      </c>
      <c r="E8878">
        <v>-1</v>
      </c>
      <c r="F8878">
        <f t="shared" si="138"/>
        <v>0</v>
      </c>
    </row>
    <row r="8879" spans="1:6" x14ac:dyDescent="0.3">
      <c r="A8879" s="1">
        <v>8944</v>
      </c>
      <c r="B8879" t="s">
        <v>9641</v>
      </c>
      <c r="C8879" t="s">
        <v>9641</v>
      </c>
      <c r="E8879">
        <v>-1</v>
      </c>
      <c r="F8879">
        <f t="shared" si="138"/>
        <v>0</v>
      </c>
    </row>
    <row r="8880" spans="1:6" x14ac:dyDescent="0.3">
      <c r="A8880" s="1">
        <v>8797</v>
      </c>
      <c r="B8880" t="s">
        <v>9484</v>
      </c>
      <c r="C8880" t="s">
        <v>9484</v>
      </c>
      <c r="D8880" t="s">
        <v>451</v>
      </c>
      <c r="E8880">
        <v>85</v>
      </c>
      <c r="F8880">
        <f t="shared" si="138"/>
        <v>0</v>
      </c>
    </row>
    <row r="8881" spans="1:6" x14ac:dyDescent="0.3">
      <c r="A8881" s="1">
        <v>8798</v>
      </c>
      <c r="B8881" t="s">
        <v>9485</v>
      </c>
      <c r="C8881" t="s">
        <v>9485</v>
      </c>
      <c r="D8881" t="s">
        <v>1586</v>
      </c>
      <c r="E8881">
        <v>78</v>
      </c>
      <c r="F8881">
        <f t="shared" si="138"/>
        <v>0</v>
      </c>
    </row>
    <row r="8882" spans="1:6" x14ac:dyDescent="0.3">
      <c r="A8882" s="1">
        <v>8950</v>
      </c>
      <c r="B8882" t="s">
        <v>9648</v>
      </c>
      <c r="C8882" t="s">
        <v>9648</v>
      </c>
      <c r="E8882">
        <v>-1</v>
      </c>
      <c r="F8882">
        <f t="shared" si="138"/>
        <v>0</v>
      </c>
    </row>
    <row r="8883" spans="1:6" x14ac:dyDescent="0.3">
      <c r="A8883" s="1">
        <v>8954</v>
      </c>
      <c r="B8883" t="s">
        <v>9652</v>
      </c>
      <c r="C8883" t="s">
        <v>9652</v>
      </c>
      <c r="E8883">
        <v>-1</v>
      </c>
      <c r="F8883">
        <f t="shared" si="138"/>
        <v>0</v>
      </c>
    </row>
    <row r="8884" spans="1:6" x14ac:dyDescent="0.3">
      <c r="A8884" s="1">
        <v>8959</v>
      </c>
      <c r="B8884" t="s">
        <v>9658</v>
      </c>
      <c r="C8884" t="s">
        <v>9658</v>
      </c>
      <c r="E8884">
        <v>-1</v>
      </c>
      <c r="F8884">
        <f t="shared" si="138"/>
        <v>0</v>
      </c>
    </row>
    <row r="8885" spans="1:6" x14ac:dyDescent="0.3">
      <c r="A8885" s="1">
        <v>8802</v>
      </c>
      <c r="B8885" t="s">
        <v>9489</v>
      </c>
      <c r="C8885" t="s">
        <v>9489</v>
      </c>
      <c r="D8885" t="s">
        <v>85</v>
      </c>
      <c r="E8885">
        <v>90</v>
      </c>
      <c r="F8885">
        <f t="shared" si="138"/>
        <v>0</v>
      </c>
    </row>
    <row r="8886" spans="1:6" x14ac:dyDescent="0.3">
      <c r="A8886" s="1">
        <v>8803</v>
      </c>
      <c r="B8886" t="s">
        <v>9490</v>
      </c>
      <c r="C8886" t="s">
        <v>9490</v>
      </c>
      <c r="D8886" t="s">
        <v>117</v>
      </c>
      <c r="E8886">
        <v>80</v>
      </c>
      <c r="F8886">
        <f t="shared" si="138"/>
        <v>0</v>
      </c>
    </row>
    <row r="8887" spans="1:6" x14ac:dyDescent="0.3">
      <c r="A8887" s="1">
        <v>8804</v>
      </c>
      <c r="B8887" t="s">
        <v>9491</v>
      </c>
      <c r="C8887" t="s">
        <v>9491</v>
      </c>
      <c r="D8887" t="s">
        <v>3569</v>
      </c>
      <c r="E8887">
        <v>82</v>
      </c>
      <c r="F8887">
        <f t="shared" si="138"/>
        <v>0</v>
      </c>
    </row>
    <row r="8888" spans="1:6" x14ac:dyDescent="0.3">
      <c r="A8888" s="1">
        <v>8807</v>
      </c>
      <c r="B8888" t="s">
        <v>9494</v>
      </c>
      <c r="C8888" t="s">
        <v>9494</v>
      </c>
      <c r="D8888" t="s">
        <v>132</v>
      </c>
      <c r="E8888">
        <v>82</v>
      </c>
      <c r="F8888">
        <f t="shared" si="138"/>
        <v>0</v>
      </c>
    </row>
    <row r="8889" spans="1:6" x14ac:dyDescent="0.3">
      <c r="A8889" s="1">
        <v>8962</v>
      </c>
      <c r="B8889" t="s">
        <v>9661</v>
      </c>
      <c r="C8889" t="s">
        <v>9661</v>
      </c>
      <c r="E8889">
        <v>-1</v>
      </c>
      <c r="F8889">
        <f t="shared" si="138"/>
        <v>0</v>
      </c>
    </row>
    <row r="8890" spans="1:6" x14ac:dyDescent="0.3">
      <c r="A8890" s="1">
        <v>8966</v>
      </c>
      <c r="B8890" t="s">
        <v>9665</v>
      </c>
      <c r="C8890" t="s">
        <v>9665</v>
      </c>
      <c r="E8890">
        <v>-1</v>
      </c>
      <c r="F8890">
        <f t="shared" si="138"/>
        <v>0</v>
      </c>
    </row>
    <row r="8891" spans="1:6" x14ac:dyDescent="0.3">
      <c r="A8891" s="1">
        <v>8975</v>
      </c>
      <c r="B8891" t="s">
        <v>9674</v>
      </c>
      <c r="C8891" t="s">
        <v>1227</v>
      </c>
      <c r="E8891">
        <v>-1</v>
      </c>
      <c r="F8891">
        <f t="shared" si="138"/>
        <v>0</v>
      </c>
    </row>
    <row r="8892" spans="1:6" x14ac:dyDescent="0.3">
      <c r="A8892" s="1">
        <v>8976</v>
      </c>
      <c r="B8892" t="s">
        <v>9675</v>
      </c>
      <c r="C8892" t="s">
        <v>9675</v>
      </c>
      <c r="E8892">
        <v>-1</v>
      </c>
      <c r="F8892">
        <f t="shared" si="138"/>
        <v>0</v>
      </c>
    </row>
    <row r="8893" spans="1:6" x14ac:dyDescent="0.3">
      <c r="A8893" s="1">
        <v>8812</v>
      </c>
      <c r="B8893" t="s">
        <v>9499</v>
      </c>
      <c r="C8893" t="s">
        <v>9499</v>
      </c>
      <c r="D8893" t="s">
        <v>15</v>
      </c>
      <c r="E8893">
        <v>75</v>
      </c>
      <c r="F8893">
        <f t="shared" si="138"/>
        <v>0</v>
      </c>
    </row>
    <row r="8894" spans="1:6" x14ac:dyDescent="0.3">
      <c r="A8894" s="1">
        <v>8813</v>
      </c>
      <c r="B8894" t="s">
        <v>9500</v>
      </c>
      <c r="C8894" t="s">
        <v>9500</v>
      </c>
      <c r="D8894" t="s">
        <v>1395</v>
      </c>
      <c r="E8894">
        <v>75</v>
      </c>
      <c r="F8894">
        <f t="shared" si="138"/>
        <v>0</v>
      </c>
    </row>
    <row r="8895" spans="1:6" x14ac:dyDescent="0.3">
      <c r="A8895" s="1">
        <v>5272</v>
      </c>
      <c r="B8895" t="s">
        <v>5818</v>
      </c>
      <c r="C8895" t="s">
        <v>25</v>
      </c>
      <c r="E8895">
        <v>-1</v>
      </c>
      <c r="F8895">
        <f t="shared" si="138"/>
        <v>0</v>
      </c>
    </row>
    <row r="8896" spans="1:6" x14ac:dyDescent="0.3">
      <c r="A8896" s="1">
        <v>8964</v>
      </c>
      <c r="B8896" t="s">
        <v>9663</v>
      </c>
      <c r="C8896" t="s">
        <v>25</v>
      </c>
      <c r="E8896">
        <v>-1</v>
      </c>
      <c r="F8896">
        <f t="shared" si="138"/>
        <v>0</v>
      </c>
    </row>
    <row r="8897" spans="1:6" x14ac:dyDescent="0.3">
      <c r="A8897" s="1">
        <v>5284</v>
      </c>
      <c r="B8897" t="s">
        <v>5830</v>
      </c>
      <c r="C8897" t="s">
        <v>5831</v>
      </c>
      <c r="D8897" t="s">
        <v>5831</v>
      </c>
      <c r="E8897">
        <v>76</v>
      </c>
      <c r="F8897">
        <f t="shared" si="138"/>
        <v>1</v>
      </c>
    </row>
    <row r="8898" spans="1:6" x14ac:dyDescent="0.3">
      <c r="A8898" s="1">
        <v>5285</v>
      </c>
      <c r="B8898" t="s">
        <v>5832</v>
      </c>
      <c r="C8898" t="s">
        <v>5831</v>
      </c>
      <c r="D8898" t="s">
        <v>5831</v>
      </c>
      <c r="E8898">
        <v>82</v>
      </c>
      <c r="F8898">
        <f t="shared" ref="F8898:F8961" si="139">IF(C8898=D8898,1,0)</f>
        <v>1</v>
      </c>
    </row>
    <row r="8899" spans="1:6" x14ac:dyDescent="0.3">
      <c r="A8899" s="1">
        <v>5286</v>
      </c>
      <c r="B8899" t="s">
        <v>5833</v>
      </c>
      <c r="C8899" t="s">
        <v>5831</v>
      </c>
      <c r="D8899" t="s">
        <v>5831</v>
      </c>
      <c r="E8899">
        <v>81</v>
      </c>
      <c r="F8899">
        <f t="shared" si="139"/>
        <v>1</v>
      </c>
    </row>
    <row r="8900" spans="1:6" x14ac:dyDescent="0.3">
      <c r="A8900" s="1">
        <v>5339</v>
      </c>
      <c r="B8900" t="s">
        <v>5888</v>
      </c>
      <c r="C8900" t="s">
        <v>5831</v>
      </c>
      <c r="D8900" t="s">
        <v>5831</v>
      </c>
      <c r="E8900">
        <v>95</v>
      </c>
      <c r="F8900">
        <f t="shared" si="139"/>
        <v>1</v>
      </c>
    </row>
    <row r="8901" spans="1:6" x14ac:dyDescent="0.3">
      <c r="A8901" s="1">
        <v>7894</v>
      </c>
      <c r="B8901" t="s">
        <v>5831</v>
      </c>
      <c r="C8901" t="s">
        <v>5831</v>
      </c>
      <c r="D8901" t="s">
        <v>5831</v>
      </c>
      <c r="E8901">
        <v>100</v>
      </c>
      <c r="F8901">
        <f t="shared" si="139"/>
        <v>1</v>
      </c>
    </row>
    <row r="8902" spans="1:6" x14ac:dyDescent="0.3">
      <c r="A8902" s="1">
        <v>8806</v>
      </c>
      <c r="B8902" t="s">
        <v>9493</v>
      </c>
      <c r="C8902" t="s">
        <v>5831</v>
      </c>
      <c r="D8902" t="s">
        <v>5831</v>
      </c>
      <c r="E8902">
        <v>85</v>
      </c>
      <c r="F8902">
        <f t="shared" si="139"/>
        <v>1</v>
      </c>
    </row>
    <row r="8903" spans="1:6" x14ac:dyDescent="0.3">
      <c r="A8903" s="1">
        <v>13088</v>
      </c>
      <c r="B8903" t="s">
        <v>13867</v>
      </c>
      <c r="C8903" t="s">
        <v>5831</v>
      </c>
      <c r="D8903" t="s">
        <v>5831</v>
      </c>
      <c r="E8903">
        <v>84</v>
      </c>
      <c r="F8903">
        <f t="shared" si="139"/>
        <v>1</v>
      </c>
    </row>
    <row r="8904" spans="1:6" x14ac:dyDescent="0.3">
      <c r="A8904" s="1">
        <v>8805</v>
      </c>
      <c r="B8904" t="s">
        <v>9492</v>
      </c>
      <c r="C8904" t="s">
        <v>5831</v>
      </c>
      <c r="D8904" t="s">
        <v>5831</v>
      </c>
      <c r="E8904">
        <v>83</v>
      </c>
      <c r="F8904">
        <f t="shared" si="139"/>
        <v>1</v>
      </c>
    </row>
    <row r="8905" spans="1:6" x14ac:dyDescent="0.3">
      <c r="A8905" s="1">
        <v>8814</v>
      </c>
      <c r="B8905" t="s">
        <v>47</v>
      </c>
      <c r="C8905" t="s">
        <v>47</v>
      </c>
      <c r="D8905" t="s">
        <v>47</v>
      </c>
      <c r="E8905">
        <v>100</v>
      </c>
      <c r="F8905">
        <f t="shared" si="139"/>
        <v>1</v>
      </c>
    </row>
    <row r="8906" spans="1:6" x14ac:dyDescent="0.3">
      <c r="A8906" s="1">
        <v>8817</v>
      </c>
      <c r="B8906" t="s">
        <v>9503</v>
      </c>
      <c r="C8906" t="s">
        <v>9503</v>
      </c>
      <c r="D8906" t="s">
        <v>47</v>
      </c>
      <c r="E8906">
        <v>74</v>
      </c>
      <c r="F8906">
        <f t="shared" si="139"/>
        <v>0</v>
      </c>
    </row>
    <row r="8907" spans="1:6" x14ac:dyDescent="0.3">
      <c r="A8907" s="1">
        <v>8818</v>
      </c>
      <c r="B8907" t="s">
        <v>9504</v>
      </c>
      <c r="C8907" t="s">
        <v>9504</v>
      </c>
      <c r="D8907" t="s">
        <v>2576</v>
      </c>
      <c r="E8907">
        <v>72</v>
      </c>
      <c r="F8907">
        <f t="shared" si="139"/>
        <v>0</v>
      </c>
    </row>
    <row r="8908" spans="1:6" x14ac:dyDescent="0.3">
      <c r="A8908" s="1">
        <v>8965</v>
      </c>
      <c r="B8908" t="s">
        <v>9664</v>
      </c>
      <c r="C8908" t="s">
        <v>25</v>
      </c>
      <c r="E8908">
        <v>-1</v>
      </c>
      <c r="F8908">
        <f t="shared" si="139"/>
        <v>0</v>
      </c>
    </row>
    <row r="8909" spans="1:6" x14ac:dyDescent="0.3">
      <c r="A8909" s="1">
        <v>8820</v>
      </c>
      <c r="B8909" t="s">
        <v>9506</v>
      </c>
      <c r="C8909" t="s">
        <v>9506</v>
      </c>
      <c r="D8909" t="s">
        <v>460</v>
      </c>
      <c r="E8909">
        <v>76</v>
      </c>
      <c r="F8909">
        <f t="shared" si="139"/>
        <v>0</v>
      </c>
    </row>
    <row r="8910" spans="1:6" x14ac:dyDescent="0.3">
      <c r="A8910" s="1">
        <v>8967</v>
      </c>
      <c r="B8910" t="s">
        <v>9666</v>
      </c>
      <c r="C8910" t="s">
        <v>25</v>
      </c>
      <c r="E8910">
        <v>-1</v>
      </c>
      <c r="F8910">
        <f t="shared" si="139"/>
        <v>0</v>
      </c>
    </row>
    <row r="8911" spans="1:6" x14ac:dyDescent="0.3">
      <c r="A8911" s="1">
        <v>8982</v>
      </c>
      <c r="B8911" t="s">
        <v>9681</v>
      </c>
      <c r="C8911" t="s">
        <v>8528</v>
      </c>
      <c r="E8911">
        <v>-1</v>
      </c>
      <c r="F8911">
        <f t="shared" si="139"/>
        <v>0</v>
      </c>
    </row>
    <row r="8912" spans="1:6" x14ac:dyDescent="0.3">
      <c r="A8912" s="1">
        <v>8983</v>
      </c>
      <c r="B8912" t="s">
        <v>9682</v>
      </c>
      <c r="C8912" t="s">
        <v>8528</v>
      </c>
      <c r="E8912">
        <v>-1</v>
      </c>
      <c r="F8912">
        <f t="shared" si="139"/>
        <v>0</v>
      </c>
    </row>
    <row r="8913" spans="1:6" x14ac:dyDescent="0.3">
      <c r="A8913" s="1">
        <v>8824</v>
      </c>
      <c r="B8913" t="s">
        <v>9510</v>
      </c>
      <c r="C8913" t="s">
        <v>9510</v>
      </c>
      <c r="D8913" t="s">
        <v>5831</v>
      </c>
      <c r="E8913">
        <v>81</v>
      </c>
      <c r="F8913">
        <f t="shared" si="139"/>
        <v>0</v>
      </c>
    </row>
    <row r="8914" spans="1:6" x14ac:dyDescent="0.3">
      <c r="A8914" s="1">
        <v>8997</v>
      </c>
      <c r="B8914" t="s">
        <v>9696</v>
      </c>
      <c r="C8914" t="s">
        <v>8528</v>
      </c>
      <c r="E8914">
        <v>-1</v>
      </c>
      <c r="F8914">
        <f t="shared" si="139"/>
        <v>0</v>
      </c>
    </row>
    <row r="8915" spans="1:6" x14ac:dyDescent="0.3">
      <c r="A8915" s="1">
        <v>8826</v>
      </c>
      <c r="B8915" t="s">
        <v>9512</v>
      </c>
      <c r="C8915" t="s">
        <v>9512</v>
      </c>
      <c r="D8915" t="s">
        <v>9513</v>
      </c>
      <c r="E8915">
        <v>76</v>
      </c>
      <c r="F8915">
        <f t="shared" si="139"/>
        <v>0</v>
      </c>
    </row>
    <row r="8916" spans="1:6" x14ac:dyDescent="0.3">
      <c r="A8916" s="1">
        <v>8827</v>
      </c>
      <c r="B8916" t="s">
        <v>9514</v>
      </c>
      <c r="C8916" t="s">
        <v>9514</v>
      </c>
      <c r="D8916" t="s">
        <v>2963</v>
      </c>
      <c r="E8916">
        <v>91</v>
      </c>
      <c r="F8916">
        <f t="shared" si="139"/>
        <v>0</v>
      </c>
    </row>
    <row r="8917" spans="1:6" x14ac:dyDescent="0.3">
      <c r="A8917" s="1">
        <v>8828</v>
      </c>
      <c r="B8917" t="s">
        <v>9515</v>
      </c>
      <c r="C8917" t="s">
        <v>9515</v>
      </c>
      <c r="D8917" t="s">
        <v>114</v>
      </c>
      <c r="E8917">
        <v>71</v>
      </c>
      <c r="F8917">
        <f t="shared" si="139"/>
        <v>0</v>
      </c>
    </row>
    <row r="8918" spans="1:6" x14ac:dyDescent="0.3">
      <c r="A8918" s="1">
        <v>8829</v>
      </c>
      <c r="B8918" t="s">
        <v>9516</v>
      </c>
      <c r="C8918" t="s">
        <v>9516</v>
      </c>
      <c r="D8918" t="s">
        <v>9517</v>
      </c>
      <c r="E8918">
        <v>78</v>
      </c>
      <c r="F8918">
        <f t="shared" si="139"/>
        <v>0</v>
      </c>
    </row>
    <row r="8919" spans="1:6" x14ac:dyDescent="0.3">
      <c r="A8919" s="1">
        <v>8830</v>
      </c>
      <c r="B8919" t="s">
        <v>9518</v>
      </c>
      <c r="C8919" t="s">
        <v>9516</v>
      </c>
      <c r="D8919" t="s">
        <v>5669</v>
      </c>
      <c r="E8919">
        <v>84</v>
      </c>
      <c r="F8919">
        <f t="shared" si="139"/>
        <v>0</v>
      </c>
    </row>
    <row r="8920" spans="1:6" x14ac:dyDescent="0.3">
      <c r="A8920" s="1">
        <v>8831</v>
      </c>
      <c r="B8920" t="s">
        <v>9519</v>
      </c>
      <c r="C8920" t="s">
        <v>9519</v>
      </c>
      <c r="D8920" t="s">
        <v>404</v>
      </c>
      <c r="E8920">
        <v>82</v>
      </c>
      <c r="F8920">
        <f t="shared" si="139"/>
        <v>0</v>
      </c>
    </row>
    <row r="8921" spans="1:6" x14ac:dyDescent="0.3">
      <c r="A8921" s="1">
        <v>8832</v>
      </c>
      <c r="B8921" t="s">
        <v>9520</v>
      </c>
      <c r="C8921" t="s">
        <v>9519</v>
      </c>
      <c r="D8921" t="s">
        <v>9521</v>
      </c>
      <c r="E8921">
        <v>75</v>
      </c>
      <c r="F8921">
        <f t="shared" si="139"/>
        <v>0</v>
      </c>
    </row>
    <row r="8922" spans="1:6" x14ac:dyDescent="0.3">
      <c r="A8922" s="1">
        <v>8833</v>
      </c>
      <c r="B8922" t="s">
        <v>9522</v>
      </c>
      <c r="C8922" t="s">
        <v>9522</v>
      </c>
      <c r="D8922" t="s">
        <v>2259</v>
      </c>
      <c r="E8922">
        <v>81</v>
      </c>
      <c r="F8922">
        <f t="shared" si="139"/>
        <v>0</v>
      </c>
    </row>
    <row r="8923" spans="1:6" x14ac:dyDescent="0.3">
      <c r="A8923" s="1">
        <v>8984</v>
      </c>
      <c r="B8923" t="s">
        <v>9683</v>
      </c>
      <c r="C8923" t="s">
        <v>9683</v>
      </c>
      <c r="E8923">
        <v>-1</v>
      </c>
      <c r="F8923">
        <f t="shared" si="139"/>
        <v>0</v>
      </c>
    </row>
    <row r="8924" spans="1:6" x14ac:dyDescent="0.3">
      <c r="A8924" s="1">
        <v>8985</v>
      </c>
      <c r="B8924" t="s">
        <v>9684</v>
      </c>
      <c r="C8924" t="s">
        <v>9684</v>
      </c>
      <c r="E8924">
        <v>-1</v>
      </c>
      <c r="F8924">
        <f t="shared" si="139"/>
        <v>0</v>
      </c>
    </row>
    <row r="8925" spans="1:6" x14ac:dyDescent="0.3">
      <c r="A8925" s="1">
        <v>8986</v>
      </c>
      <c r="B8925" t="s">
        <v>9685</v>
      </c>
      <c r="C8925" t="s">
        <v>9685</v>
      </c>
      <c r="E8925">
        <v>-1</v>
      </c>
      <c r="F8925">
        <f t="shared" si="139"/>
        <v>0</v>
      </c>
    </row>
    <row r="8926" spans="1:6" x14ac:dyDescent="0.3">
      <c r="A8926" s="1">
        <v>8987</v>
      </c>
      <c r="B8926" t="s">
        <v>9686</v>
      </c>
      <c r="C8926" t="s">
        <v>25</v>
      </c>
      <c r="E8926">
        <v>-1</v>
      </c>
      <c r="F8926">
        <f t="shared" si="139"/>
        <v>0</v>
      </c>
    </row>
    <row r="8927" spans="1:6" x14ac:dyDescent="0.3">
      <c r="A8927" s="1">
        <v>8993</v>
      </c>
      <c r="B8927" t="s">
        <v>9692</v>
      </c>
      <c r="C8927" t="s">
        <v>9692</v>
      </c>
      <c r="E8927">
        <v>-1</v>
      </c>
      <c r="F8927">
        <f t="shared" si="139"/>
        <v>0</v>
      </c>
    </row>
    <row r="8928" spans="1:6" x14ac:dyDescent="0.3">
      <c r="A8928" s="1">
        <v>8839</v>
      </c>
      <c r="B8928" t="s">
        <v>9528</v>
      </c>
      <c r="C8928" t="s">
        <v>9528</v>
      </c>
      <c r="D8928" t="s">
        <v>3240</v>
      </c>
      <c r="E8928">
        <v>77</v>
      </c>
      <c r="F8928">
        <f t="shared" si="139"/>
        <v>0</v>
      </c>
    </row>
    <row r="8929" spans="1:6" x14ac:dyDescent="0.3">
      <c r="A8929" s="1">
        <v>8996</v>
      </c>
      <c r="B8929" t="s">
        <v>9695</v>
      </c>
      <c r="C8929" t="s">
        <v>9695</v>
      </c>
      <c r="E8929">
        <v>-1</v>
      </c>
      <c r="F8929">
        <f t="shared" si="139"/>
        <v>0</v>
      </c>
    </row>
    <row r="8930" spans="1:6" x14ac:dyDescent="0.3">
      <c r="A8930" s="1">
        <v>8841</v>
      </c>
      <c r="B8930" t="s">
        <v>9530</v>
      </c>
      <c r="C8930" t="s">
        <v>9530</v>
      </c>
      <c r="D8930" t="s">
        <v>776</v>
      </c>
      <c r="E8930">
        <v>78</v>
      </c>
      <c r="F8930">
        <f t="shared" si="139"/>
        <v>0</v>
      </c>
    </row>
    <row r="8931" spans="1:6" x14ac:dyDescent="0.3">
      <c r="A8931" s="1">
        <v>9002</v>
      </c>
      <c r="B8931" t="s">
        <v>9701</v>
      </c>
      <c r="C8931" t="s">
        <v>9707</v>
      </c>
      <c r="E8931">
        <v>-1</v>
      </c>
      <c r="F8931">
        <f t="shared" si="139"/>
        <v>0</v>
      </c>
    </row>
    <row r="8932" spans="1:6" x14ac:dyDescent="0.3">
      <c r="A8932" s="1">
        <v>8843</v>
      </c>
      <c r="B8932" t="s">
        <v>9532</v>
      </c>
      <c r="C8932" t="s">
        <v>9532</v>
      </c>
      <c r="D8932" t="s">
        <v>2567</v>
      </c>
      <c r="E8932">
        <v>76</v>
      </c>
      <c r="F8932">
        <f t="shared" si="139"/>
        <v>0</v>
      </c>
    </row>
    <row r="8933" spans="1:6" x14ac:dyDescent="0.3">
      <c r="A8933" s="1">
        <v>9003</v>
      </c>
      <c r="B8933" t="s">
        <v>9702</v>
      </c>
      <c r="C8933" t="s">
        <v>9707</v>
      </c>
      <c r="E8933">
        <v>-1</v>
      </c>
      <c r="F8933">
        <f t="shared" si="139"/>
        <v>0</v>
      </c>
    </row>
    <row r="8934" spans="1:6" x14ac:dyDescent="0.3">
      <c r="A8934" s="1">
        <v>9004</v>
      </c>
      <c r="B8934" t="s">
        <v>9703</v>
      </c>
      <c r="C8934" t="s">
        <v>9707</v>
      </c>
      <c r="E8934">
        <v>-1</v>
      </c>
      <c r="F8934">
        <f t="shared" si="139"/>
        <v>0</v>
      </c>
    </row>
    <row r="8935" spans="1:6" x14ac:dyDescent="0.3">
      <c r="A8935" s="1">
        <v>8846</v>
      </c>
      <c r="B8935" t="s">
        <v>9535</v>
      </c>
      <c r="C8935" t="s">
        <v>9535</v>
      </c>
      <c r="D8935" t="s">
        <v>221</v>
      </c>
      <c r="E8935">
        <v>73</v>
      </c>
      <c r="F8935">
        <f t="shared" si="139"/>
        <v>0</v>
      </c>
    </row>
    <row r="8936" spans="1:6" x14ac:dyDescent="0.3">
      <c r="A8936" s="1">
        <v>9005</v>
      </c>
      <c r="B8936" t="s">
        <v>9704</v>
      </c>
      <c r="C8936" t="s">
        <v>9707</v>
      </c>
      <c r="E8936">
        <v>-1</v>
      </c>
      <c r="F8936">
        <f t="shared" si="139"/>
        <v>0</v>
      </c>
    </row>
    <row r="8937" spans="1:6" x14ac:dyDescent="0.3">
      <c r="A8937" s="1">
        <v>8849</v>
      </c>
      <c r="B8937" t="s">
        <v>9538</v>
      </c>
      <c r="C8937" t="s">
        <v>9538</v>
      </c>
      <c r="D8937" t="s">
        <v>8992</v>
      </c>
      <c r="E8937">
        <v>82</v>
      </c>
      <c r="F8937">
        <f t="shared" si="139"/>
        <v>0</v>
      </c>
    </row>
    <row r="8938" spans="1:6" x14ac:dyDescent="0.3">
      <c r="A8938" s="1">
        <v>8852</v>
      </c>
      <c r="B8938" t="s">
        <v>9541</v>
      </c>
      <c r="C8938" t="s">
        <v>8904</v>
      </c>
      <c r="D8938" t="s">
        <v>8904</v>
      </c>
      <c r="E8938">
        <v>85</v>
      </c>
      <c r="F8938">
        <f t="shared" si="139"/>
        <v>1</v>
      </c>
    </row>
    <row r="8939" spans="1:6" x14ac:dyDescent="0.3">
      <c r="A8939" s="1">
        <v>8853</v>
      </c>
      <c r="B8939" t="s">
        <v>9542</v>
      </c>
      <c r="C8939" t="s">
        <v>8904</v>
      </c>
      <c r="D8939" t="s">
        <v>8904</v>
      </c>
      <c r="E8939">
        <v>84</v>
      </c>
      <c r="F8939">
        <f t="shared" si="139"/>
        <v>1</v>
      </c>
    </row>
    <row r="8940" spans="1:6" x14ac:dyDescent="0.3">
      <c r="A8940" s="1">
        <v>8850</v>
      </c>
      <c r="B8940" t="s">
        <v>9539</v>
      </c>
      <c r="C8940" t="s">
        <v>8904</v>
      </c>
      <c r="D8940" t="s">
        <v>8904</v>
      </c>
      <c r="E8940">
        <v>80</v>
      </c>
      <c r="F8940">
        <f t="shared" si="139"/>
        <v>1</v>
      </c>
    </row>
    <row r="8941" spans="1:6" x14ac:dyDescent="0.3">
      <c r="A8941" s="1">
        <v>8851</v>
      </c>
      <c r="B8941" t="s">
        <v>9540</v>
      </c>
      <c r="C8941" t="s">
        <v>8904</v>
      </c>
      <c r="D8941" t="s">
        <v>8904</v>
      </c>
      <c r="E8941">
        <v>81</v>
      </c>
      <c r="F8941">
        <f t="shared" si="139"/>
        <v>1</v>
      </c>
    </row>
    <row r="8942" spans="1:6" x14ac:dyDescent="0.3">
      <c r="A8942" s="1">
        <v>8854</v>
      </c>
      <c r="B8942" t="s">
        <v>9543</v>
      </c>
      <c r="C8942" t="s">
        <v>9543</v>
      </c>
      <c r="D8942" t="s">
        <v>1446</v>
      </c>
      <c r="E8942">
        <v>84</v>
      </c>
      <c r="F8942">
        <f t="shared" si="139"/>
        <v>0</v>
      </c>
    </row>
    <row r="8943" spans="1:6" x14ac:dyDescent="0.3">
      <c r="A8943" s="1">
        <v>8855</v>
      </c>
      <c r="B8943" t="s">
        <v>8911</v>
      </c>
      <c r="C8943" t="s">
        <v>8911</v>
      </c>
      <c r="D8943" t="s">
        <v>8911</v>
      </c>
      <c r="E8943">
        <v>100</v>
      </c>
      <c r="F8943">
        <f t="shared" si="139"/>
        <v>1</v>
      </c>
    </row>
    <row r="8944" spans="1:6" x14ac:dyDescent="0.3">
      <c r="A8944" s="1">
        <v>9006</v>
      </c>
      <c r="B8944" t="s">
        <v>9705</v>
      </c>
      <c r="C8944" t="s">
        <v>9707</v>
      </c>
      <c r="E8944">
        <v>-1</v>
      </c>
      <c r="F8944">
        <f t="shared" si="139"/>
        <v>0</v>
      </c>
    </row>
    <row r="8945" spans="1:6" x14ac:dyDescent="0.3">
      <c r="A8945" s="1">
        <v>8857</v>
      </c>
      <c r="B8945" t="s">
        <v>9545</v>
      </c>
      <c r="C8945" t="s">
        <v>9545</v>
      </c>
      <c r="D8945" t="s">
        <v>85</v>
      </c>
      <c r="E8945">
        <v>76</v>
      </c>
      <c r="F8945">
        <f t="shared" si="139"/>
        <v>0</v>
      </c>
    </row>
    <row r="8946" spans="1:6" x14ac:dyDescent="0.3">
      <c r="A8946" s="1">
        <v>8858</v>
      </c>
      <c r="B8946" t="s">
        <v>9546</v>
      </c>
      <c r="C8946" t="s">
        <v>9546</v>
      </c>
      <c r="D8946" t="s">
        <v>4641</v>
      </c>
      <c r="E8946">
        <v>84</v>
      </c>
      <c r="F8946">
        <f t="shared" si="139"/>
        <v>0</v>
      </c>
    </row>
    <row r="8947" spans="1:6" x14ac:dyDescent="0.3">
      <c r="A8947" s="1">
        <v>8859</v>
      </c>
      <c r="B8947" t="s">
        <v>9547</v>
      </c>
      <c r="C8947" t="s">
        <v>9547</v>
      </c>
      <c r="D8947" t="s">
        <v>4707</v>
      </c>
      <c r="E8947">
        <v>78</v>
      </c>
      <c r="F8947">
        <f t="shared" si="139"/>
        <v>0</v>
      </c>
    </row>
    <row r="8948" spans="1:6" x14ac:dyDescent="0.3">
      <c r="A8948" s="1">
        <v>9007</v>
      </c>
      <c r="B8948" t="s">
        <v>9706</v>
      </c>
      <c r="C8948" t="s">
        <v>9707</v>
      </c>
      <c r="E8948">
        <v>-1</v>
      </c>
      <c r="F8948">
        <f t="shared" si="139"/>
        <v>0</v>
      </c>
    </row>
    <row r="8949" spans="1:6" x14ac:dyDescent="0.3">
      <c r="A8949" s="1">
        <v>8863</v>
      </c>
      <c r="B8949" t="s">
        <v>9550</v>
      </c>
      <c r="C8949" t="s">
        <v>8959</v>
      </c>
      <c r="D8949" t="s">
        <v>8959</v>
      </c>
      <c r="E8949">
        <v>81</v>
      </c>
      <c r="F8949">
        <f t="shared" si="139"/>
        <v>1</v>
      </c>
    </row>
    <row r="8950" spans="1:6" x14ac:dyDescent="0.3">
      <c r="A8950" s="1">
        <v>8864</v>
      </c>
      <c r="B8950" t="s">
        <v>9551</v>
      </c>
      <c r="C8950" t="s">
        <v>8959</v>
      </c>
      <c r="D8950" t="s">
        <v>8959</v>
      </c>
      <c r="E8950">
        <v>81</v>
      </c>
      <c r="F8950">
        <f t="shared" si="139"/>
        <v>1</v>
      </c>
    </row>
    <row r="8951" spans="1:6" x14ac:dyDescent="0.3">
      <c r="A8951" s="1">
        <v>8292</v>
      </c>
      <c r="B8951" t="s">
        <v>8959</v>
      </c>
      <c r="C8951" t="s">
        <v>8959</v>
      </c>
      <c r="D8951" t="s">
        <v>8959</v>
      </c>
      <c r="E8951">
        <v>100</v>
      </c>
      <c r="F8951">
        <f t="shared" si="139"/>
        <v>1</v>
      </c>
    </row>
    <row r="8952" spans="1:6" x14ac:dyDescent="0.3">
      <c r="A8952" s="1">
        <v>8862</v>
      </c>
      <c r="B8952" t="s">
        <v>9549</v>
      </c>
      <c r="C8952" t="s">
        <v>8959</v>
      </c>
      <c r="D8952" t="s">
        <v>8959</v>
      </c>
      <c r="E8952">
        <v>85</v>
      </c>
      <c r="F8952">
        <f t="shared" si="139"/>
        <v>1</v>
      </c>
    </row>
    <row r="8953" spans="1:6" x14ac:dyDescent="0.3">
      <c r="A8953" s="1">
        <v>8865</v>
      </c>
      <c r="B8953" t="s">
        <v>9552</v>
      </c>
      <c r="C8953" t="s">
        <v>8959</v>
      </c>
      <c r="D8953" t="s">
        <v>8959</v>
      </c>
      <c r="E8953">
        <v>85</v>
      </c>
      <c r="F8953">
        <f t="shared" si="139"/>
        <v>1</v>
      </c>
    </row>
    <row r="8954" spans="1:6" x14ac:dyDescent="0.3">
      <c r="A8954" s="1">
        <v>8866</v>
      </c>
      <c r="B8954" t="s">
        <v>9553</v>
      </c>
      <c r="C8954" t="s">
        <v>8959</v>
      </c>
      <c r="D8954" t="s">
        <v>8959</v>
      </c>
      <c r="E8954">
        <v>78</v>
      </c>
      <c r="F8954">
        <f t="shared" si="139"/>
        <v>1</v>
      </c>
    </row>
    <row r="8955" spans="1:6" x14ac:dyDescent="0.3">
      <c r="A8955" s="1">
        <v>9010</v>
      </c>
      <c r="B8955" t="s">
        <v>9709</v>
      </c>
      <c r="C8955" t="s">
        <v>9707</v>
      </c>
      <c r="E8955">
        <v>-1</v>
      </c>
      <c r="F8955">
        <f t="shared" si="139"/>
        <v>0</v>
      </c>
    </row>
    <row r="8956" spans="1:6" x14ac:dyDescent="0.3">
      <c r="A8956" s="1">
        <v>8868</v>
      </c>
      <c r="B8956" t="s">
        <v>9555</v>
      </c>
      <c r="C8956" t="s">
        <v>9556</v>
      </c>
      <c r="D8956" t="s">
        <v>9556</v>
      </c>
      <c r="E8956">
        <v>81</v>
      </c>
      <c r="F8956">
        <f t="shared" si="139"/>
        <v>1</v>
      </c>
    </row>
    <row r="8957" spans="1:6" x14ac:dyDescent="0.3">
      <c r="A8957" s="1">
        <v>8870</v>
      </c>
      <c r="B8957" t="s">
        <v>9558</v>
      </c>
      <c r="C8957" t="s">
        <v>9556</v>
      </c>
      <c r="D8957" t="s">
        <v>9556</v>
      </c>
      <c r="E8957">
        <v>82</v>
      </c>
      <c r="F8957">
        <f t="shared" si="139"/>
        <v>1</v>
      </c>
    </row>
    <row r="8958" spans="1:6" x14ac:dyDescent="0.3">
      <c r="A8958" s="1">
        <v>8869</v>
      </c>
      <c r="B8958" t="s">
        <v>9557</v>
      </c>
      <c r="C8958" t="s">
        <v>9556</v>
      </c>
      <c r="D8958" t="s">
        <v>9556</v>
      </c>
      <c r="E8958">
        <v>85</v>
      </c>
      <c r="F8958">
        <f t="shared" si="139"/>
        <v>1</v>
      </c>
    </row>
    <row r="8959" spans="1:6" x14ac:dyDescent="0.3">
      <c r="A8959" s="1">
        <v>8871</v>
      </c>
      <c r="B8959" t="s">
        <v>9559</v>
      </c>
      <c r="C8959" t="s">
        <v>9559</v>
      </c>
      <c r="D8959" t="s">
        <v>9005</v>
      </c>
      <c r="E8959">
        <v>80</v>
      </c>
      <c r="F8959">
        <f t="shared" si="139"/>
        <v>0</v>
      </c>
    </row>
    <row r="8960" spans="1:6" x14ac:dyDescent="0.3">
      <c r="A8960" s="1">
        <v>8872</v>
      </c>
      <c r="B8960" t="s">
        <v>9560</v>
      </c>
      <c r="C8960" t="s">
        <v>9560</v>
      </c>
      <c r="D8960" t="s">
        <v>9005</v>
      </c>
      <c r="E8960">
        <v>71</v>
      </c>
      <c r="F8960">
        <f t="shared" si="139"/>
        <v>0</v>
      </c>
    </row>
    <row r="8961" spans="1:6" x14ac:dyDescent="0.3">
      <c r="A8961" s="1">
        <v>9012</v>
      </c>
      <c r="B8961" t="s">
        <v>9711</v>
      </c>
      <c r="C8961" t="s">
        <v>9711</v>
      </c>
      <c r="E8961">
        <v>-1</v>
      </c>
      <c r="F8961">
        <f t="shared" si="139"/>
        <v>0</v>
      </c>
    </row>
    <row r="8962" spans="1:6" x14ac:dyDescent="0.3">
      <c r="A8962" s="1">
        <v>8874</v>
      </c>
      <c r="B8962" t="s">
        <v>9562</v>
      </c>
      <c r="C8962" t="s">
        <v>9562</v>
      </c>
      <c r="D8962" t="s">
        <v>9562</v>
      </c>
      <c r="E8962">
        <v>100</v>
      </c>
      <c r="F8962">
        <f t="shared" ref="F8962:F9025" si="140">IF(C8962=D8962,1,0)</f>
        <v>1</v>
      </c>
    </row>
    <row r="8963" spans="1:6" x14ac:dyDescent="0.3">
      <c r="A8963" s="1">
        <v>9013</v>
      </c>
      <c r="B8963" t="s">
        <v>9712</v>
      </c>
      <c r="C8963" t="s">
        <v>9712</v>
      </c>
      <c r="E8963">
        <v>-1</v>
      </c>
      <c r="F8963">
        <f t="shared" si="140"/>
        <v>0</v>
      </c>
    </row>
    <row r="8964" spans="1:6" x14ac:dyDescent="0.3">
      <c r="A8964" s="1">
        <v>9015</v>
      </c>
      <c r="B8964" t="s">
        <v>9714</v>
      </c>
      <c r="C8964" t="s">
        <v>9722</v>
      </c>
      <c r="E8964">
        <v>-1</v>
      </c>
      <c r="F8964">
        <f t="shared" si="140"/>
        <v>0</v>
      </c>
    </row>
    <row r="8965" spans="1:6" x14ac:dyDescent="0.3">
      <c r="A8965" s="1">
        <v>5142</v>
      </c>
      <c r="B8965" t="s">
        <v>2687</v>
      </c>
      <c r="C8965" t="s">
        <v>2687</v>
      </c>
      <c r="D8965" t="s">
        <v>2687</v>
      </c>
      <c r="E8965">
        <v>100</v>
      </c>
      <c r="F8965">
        <f t="shared" si="140"/>
        <v>1</v>
      </c>
    </row>
    <row r="8966" spans="1:6" x14ac:dyDescent="0.3">
      <c r="A8966" s="1">
        <v>8879</v>
      </c>
      <c r="B8966" t="s">
        <v>9566</v>
      </c>
      <c r="C8966" t="s">
        <v>2687</v>
      </c>
      <c r="D8966" t="s">
        <v>4641</v>
      </c>
      <c r="E8966">
        <v>82</v>
      </c>
      <c r="F8966">
        <f t="shared" si="140"/>
        <v>0</v>
      </c>
    </row>
    <row r="8967" spans="1:6" x14ac:dyDescent="0.3">
      <c r="A8967" s="1">
        <v>9022</v>
      </c>
      <c r="B8967" t="s">
        <v>9721</v>
      </c>
      <c r="C8967" t="s">
        <v>9722</v>
      </c>
      <c r="E8967">
        <v>-1</v>
      </c>
      <c r="F8967">
        <f t="shared" si="140"/>
        <v>0</v>
      </c>
    </row>
    <row r="8968" spans="1:6" x14ac:dyDescent="0.3">
      <c r="A8968" s="1">
        <v>8880</v>
      </c>
      <c r="B8968" t="s">
        <v>9567</v>
      </c>
      <c r="C8968" t="s">
        <v>9575</v>
      </c>
      <c r="D8968" t="s">
        <v>4707</v>
      </c>
      <c r="E8968">
        <v>76</v>
      </c>
      <c r="F8968">
        <f t="shared" si="140"/>
        <v>0</v>
      </c>
    </row>
    <row r="8969" spans="1:6" x14ac:dyDescent="0.3">
      <c r="A8969" s="1">
        <v>8881</v>
      </c>
      <c r="B8969" t="s">
        <v>9568</v>
      </c>
      <c r="C8969" t="s">
        <v>9575</v>
      </c>
      <c r="D8969" t="s">
        <v>9092</v>
      </c>
      <c r="E8969">
        <v>75</v>
      </c>
      <c r="F8969">
        <f t="shared" si="140"/>
        <v>0</v>
      </c>
    </row>
    <row r="8970" spans="1:6" x14ac:dyDescent="0.3">
      <c r="A8970" s="1">
        <v>8882</v>
      </c>
      <c r="B8970" t="s">
        <v>9569</v>
      </c>
      <c r="C8970" t="s">
        <v>9575</v>
      </c>
      <c r="D8970" t="s">
        <v>4707</v>
      </c>
      <c r="E8970">
        <v>74</v>
      </c>
      <c r="F8970">
        <f t="shared" si="140"/>
        <v>0</v>
      </c>
    </row>
    <row r="8971" spans="1:6" x14ac:dyDescent="0.3">
      <c r="A8971" s="1">
        <v>8883</v>
      </c>
      <c r="B8971" t="s">
        <v>9570</v>
      </c>
      <c r="C8971" t="s">
        <v>9575</v>
      </c>
      <c r="D8971" t="s">
        <v>1167</v>
      </c>
      <c r="E8971">
        <v>76</v>
      </c>
      <c r="F8971">
        <f t="shared" si="140"/>
        <v>0</v>
      </c>
    </row>
    <row r="8972" spans="1:6" x14ac:dyDescent="0.3">
      <c r="A8972" s="1">
        <v>8884</v>
      </c>
      <c r="B8972" t="s">
        <v>9571</v>
      </c>
      <c r="C8972" t="s">
        <v>9575</v>
      </c>
      <c r="D8972" t="s">
        <v>4707</v>
      </c>
      <c r="E8972">
        <v>75</v>
      </c>
      <c r="F8972">
        <f t="shared" si="140"/>
        <v>0</v>
      </c>
    </row>
    <row r="8973" spans="1:6" x14ac:dyDescent="0.3">
      <c r="A8973" s="1">
        <v>9023</v>
      </c>
      <c r="B8973" t="s">
        <v>9722</v>
      </c>
      <c r="C8973" t="s">
        <v>9722</v>
      </c>
      <c r="E8973">
        <v>-1</v>
      </c>
      <c r="F8973">
        <f t="shared" si="140"/>
        <v>0</v>
      </c>
    </row>
    <row r="8974" spans="1:6" x14ac:dyDescent="0.3">
      <c r="A8974" s="1">
        <v>8886</v>
      </c>
      <c r="B8974" t="s">
        <v>9573</v>
      </c>
      <c r="C8974" t="s">
        <v>9575</v>
      </c>
      <c r="D8974" t="s">
        <v>4698</v>
      </c>
      <c r="E8974">
        <v>79</v>
      </c>
      <c r="F8974">
        <f t="shared" si="140"/>
        <v>0</v>
      </c>
    </row>
    <row r="8975" spans="1:6" x14ac:dyDescent="0.3">
      <c r="A8975" s="1">
        <v>8887</v>
      </c>
      <c r="B8975" t="s">
        <v>9574</v>
      </c>
      <c r="C8975" t="s">
        <v>9575</v>
      </c>
      <c r="D8975" t="s">
        <v>4707</v>
      </c>
      <c r="E8975">
        <v>76</v>
      </c>
      <c r="F8975">
        <f t="shared" si="140"/>
        <v>0</v>
      </c>
    </row>
    <row r="8976" spans="1:6" x14ac:dyDescent="0.3">
      <c r="A8976" s="1">
        <v>8888</v>
      </c>
      <c r="B8976" t="s">
        <v>9575</v>
      </c>
      <c r="C8976" t="s">
        <v>9575</v>
      </c>
      <c r="D8976" t="s">
        <v>4707</v>
      </c>
      <c r="E8976">
        <v>78</v>
      </c>
      <c r="F8976">
        <f t="shared" si="140"/>
        <v>0</v>
      </c>
    </row>
    <row r="8977" spans="1:6" x14ac:dyDescent="0.3">
      <c r="A8977" s="1">
        <v>8889</v>
      </c>
      <c r="B8977" t="s">
        <v>9576</v>
      </c>
      <c r="C8977" t="s">
        <v>9575</v>
      </c>
      <c r="D8977" t="s">
        <v>1167</v>
      </c>
      <c r="E8977">
        <v>76</v>
      </c>
      <c r="F8977">
        <f t="shared" si="140"/>
        <v>0</v>
      </c>
    </row>
    <row r="8978" spans="1:6" x14ac:dyDescent="0.3">
      <c r="A8978" s="1">
        <v>8890</v>
      </c>
      <c r="B8978" t="s">
        <v>9577</v>
      </c>
      <c r="C8978" t="s">
        <v>9575</v>
      </c>
      <c r="D8978" t="s">
        <v>4698</v>
      </c>
      <c r="E8978">
        <v>78</v>
      </c>
      <c r="F8978">
        <f t="shared" si="140"/>
        <v>0</v>
      </c>
    </row>
    <row r="8979" spans="1:6" x14ac:dyDescent="0.3">
      <c r="A8979" s="1">
        <v>8891</v>
      </c>
      <c r="B8979" t="s">
        <v>9578</v>
      </c>
      <c r="C8979" t="s">
        <v>9575</v>
      </c>
      <c r="D8979" t="s">
        <v>4707</v>
      </c>
      <c r="E8979">
        <v>74</v>
      </c>
      <c r="F8979">
        <f t="shared" si="140"/>
        <v>0</v>
      </c>
    </row>
    <row r="8980" spans="1:6" x14ac:dyDescent="0.3">
      <c r="A8980" s="1">
        <v>8877</v>
      </c>
      <c r="B8980" t="s">
        <v>2948</v>
      </c>
      <c r="C8980" t="s">
        <v>2948</v>
      </c>
      <c r="D8980" t="s">
        <v>2948</v>
      </c>
      <c r="E8980">
        <v>100</v>
      </c>
      <c r="F8980">
        <f t="shared" si="140"/>
        <v>1</v>
      </c>
    </row>
    <row r="8981" spans="1:6" x14ac:dyDescent="0.3">
      <c r="A8981" s="1">
        <v>8892</v>
      </c>
      <c r="B8981" t="s">
        <v>9579</v>
      </c>
      <c r="C8981" t="s">
        <v>9579</v>
      </c>
      <c r="D8981" t="s">
        <v>3000</v>
      </c>
      <c r="E8981">
        <v>71</v>
      </c>
      <c r="F8981">
        <f t="shared" si="140"/>
        <v>0</v>
      </c>
    </row>
    <row r="8982" spans="1:6" x14ac:dyDescent="0.3">
      <c r="A8982" s="1">
        <v>9028</v>
      </c>
      <c r="B8982" t="s">
        <v>9727</v>
      </c>
      <c r="C8982" t="s">
        <v>9727</v>
      </c>
      <c r="E8982">
        <v>-1</v>
      </c>
      <c r="F8982">
        <f t="shared" si="140"/>
        <v>0</v>
      </c>
    </row>
    <row r="8983" spans="1:6" x14ac:dyDescent="0.3">
      <c r="A8983" s="1">
        <v>8894</v>
      </c>
      <c r="B8983" t="s">
        <v>9581</v>
      </c>
      <c r="C8983" t="s">
        <v>9581</v>
      </c>
      <c r="D8983" t="s">
        <v>4707</v>
      </c>
      <c r="E8983">
        <v>78</v>
      </c>
      <c r="F8983">
        <f t="shared" si="140"/>
        <v>0</v>
      </c>
    </row>
    <row r="8984" spans="1:6" x14ac:dyDescent="0.3">
      <c r="A8984" s="1">
        <v>8895</v>
      </c>
      <c r="B8984" t="s">
        <v>9582</v>
      </c>
      <c r="C8984" t="s">
        <v>9582</v>
      </c>
      <c r="D8984" t="s">
        <v>2766</v>
      </c>
      <c r="E8984">
        <v>78</v>
      </c>
      <c r="F8984">
        <f t="shared" si="140"/>
        <v>0</v>
      </c>
    </row>
    <row r="8985" spans="1:6" x14ac:dyDescent="0.3">
      <c r="A8985" s="1">
        <v>8896</v>
      </c>
      <c r="B8985" t="s">
        <v>9583</v>
      </c>
      <c r="C8985" t="s">
        <v>9583</v>
      </c>
      <c r="D8985" t="s">
        <v>101</v>
      </c>
      <c r="E8985">
        <v>81</v>
      </c>
      <c r="F8985">
        <f t="shared" si="140"/>
        <v>0</v>
      </c>
    </row>
    <row r="8986" spans="1:6" x14ac:dyDescent="0.3">
      <c r="A8986" s="1">
        <v>8897</v>
      </c>
      <c r="B8986" t="s">
        <v>9584</v>
      </c>
      <c r="C8986" t="s">
        <v>9584</v>
      </c>
      <c r="D8986" t="s">
        <v>1393</v>
      </c>
      <c r="E8986">
        <v>81</v>
      </c>
      <c r="F8986">
        <f t="shared" si="140"/>
        <v>0</v>
      </c>
    </row>
    <row r="8987" spans="1:6" x14ac:dyDescent="0.3">
      <c r="A8987" s="1">
        <v>8898</v>
      </c>
      <c r="B8987" t="s">
        <v>9585</v>
      </c>
      <c r="C8987" t="s">
        <v>9585</v>
      </c>
      <c r="D8987" t="s">
        <v>2550</v>
      </c>
      <c r="E8987">
        <v>75</v>
      </c>
      <c r="F8987">
        <f t="shared" si="140"/>
        <v>0</v>
      </c>
    </row>
    <row r="8988" spans="1:6" x14ac:dyDescent="0.3">
      <c r="A8988" s="1">
        <v>8899</v>
      </c>
      <c r="B8988" t="s">
        <v>9586</v>
      </c>
      <c r="C8988" t="s">
        <v>9586</v>
      </c>
      <c r="D8988" t="s">
        <v>9587</v>
      </c>
      <c r="E8988">
        <v>75</v>
      </c>
      <c r="F8988">
        <f t="shared" si="140"/>
        <v>0</v>
      </c>
    </row>
    <row r="8989" spans="1:6" x14ac:dyDescent="0.3">
      <c r="A8989" s="1">
        <v>8900</v>
      </c>
      <c r="B8989" t="s">
        <v>9588</v>
      </c>
      <c r="C8989" t="s">
        <v>9588</v>
      </c>
      <c r="D8989" t="s">
        <v>9589</v>
      </c>
      <c r="E8989">
        <v>81</v>
      </c>
      <c r="F8989">
        <f t="shared" si="140"/>
        <v>0</v>
      </c>
    </row>
    <row r="8990" spans="1:6" x14ac:dyDescent="0.3">
      <c r="A8990" s="1">
        <v>8901</v>
      </c>
      <c r="B8990" t="s">
        <v>9590</v>
      </c>
      <c r="C8990" t="s">
        <v>9590</v>
      </c>
      <c r="D8990" t="s">
        <v>9591</v>
      </c>
      <c r="E8990">
        <v>86</v>
      </c>
      <c r="F8990">
        <f t="shared" si="140"/>
        <v>0</v>
      </c>
    </row>
    <row r="8991" spans="1:6" x14ac:dyDescent="0.3">
      <c r="A8991" s="1">
        <v>8902</v>
      </c>
      <c r="B8991" t="s">
        <v>9592</v>
      </c>
      <c r="C8991" t="s">
        <v>9592</v>
      </c>
      <c r="D8991" t="s">
        <v>9593</v>
      </c>
      <c r="E8991">
        <v>71</v>
      </c>
      <c r="F8991">
        <f t="shared" si="140"/>
        <v>0</v>
      </c>
    </row>
    <row r="8992" spans="1:6" x14ac:dyDescent="0.3">
      <c r="A8992" s="1">
        <v>8903</v>
      </c>
      <c r="B8992" t="s">
        <v>9594</v>
      </c>
      <c r="C8992" t="s">
        <v>9594</v>
      </c>
      <c r="D8992" t="s">
        <v>4707</v>
      </c>
      <c r="E8992">
        <v>79</v>
      </c>
      <c r="F8992">
        <f t="shared" si="140"/>
        <v>0</v>
      </c>
    </row>
    <row r="8993" spans="1:6" x14ac:dyDescent="0.3">
      <c r="A8993" s="1">
        <v>9036</v>
      </c>
      <c r="B8993" t="s">
        <v>9735</v>
      </c>
      <c r="C8993" t="s">
        <v>9735</v>
      </c>
      <c r="E8993">
        <v>-1</v>
      </c>
      <c r="F8993">
        <f t="shared" si="140"/>
        <v>0</v>
      </c>
    </row>
    <row r="8994" spans="1:6" x14ac:dyDescent="0.3">
      <c r="A8994" s="1">
        <v>8905</v>
      </c>
      <c r="B8994" t="s">
        <v>9596</v>
      </c>
      <c r="C8994" t="s">
        <v>9596</v>
      </c>
      <c r="D8994" t="s">
        <v>9597</v>
      </c>
      <c r="E8994">
        <v>87</v>
      </c>
      <c r="F8994">
        <f t="shared" si="140"/>
        <v>0</v>
      </c>
    </row>
    <row r="8995" spans="1:6" x14ac:dyDescent="0.3">
      <c r="A8995" s="1">
        <v>8906</v>
      </c>
      <c r="B8995" t="s">
        <v>9598</v>
      </c>
      <c r="C8995" t="s">
        <v>9598</v>
      </c>
      <c r="D8995" t="s">
        <v>2916</v>
      </c>
      <c r="E8995">
        <v>81</v>
      </c>
      <c r="F8995">
        <f t="shared" si="140"/>
        <v>0</v>
      </c>
    </row>
    <row r="8996" spans="1:6" x14ac:dyDescent="0.3">
      <c r="A8996" s="1">
        <v>8907</v>
      </c>
      <c r="B8996" t="s">
        <v>9599</v>
      </c>
      <c r="C8996" t="s">
        <v>9599</v>
      </c>
      <c r="D8996" t="s">
        <v>2916</v>
      </c>
      <c r="E8996">
        <v>81</v>
      </c>
      <c r="F8996">
        <f t="shared" si="140"/>
        <v>0</v>
      </c>
    </row>
    <row r="8997" spans="1:6" x14ac:dyDescent="0.3">
      <c r="A8997" s="1">
        <v>8507</v>
      </c>
      <c r="B8997" t="s">
        <v>9184</v>
      </c>
      <c r="C8997" t="s">
        <v>8994</v>
      </c>
      <c r="D8997" t="s">
        <v>8994</v>
      </c>
      <c r="E8997">
        <v>80</v>
      </c>
      <c r="F8997">
        <f t="shared" si="140"/>
        <v>1</v>
      </c>
    </row>
    <row r="8998" spans="1:6" x14ac:dyDescent="0.3">
      <c r="A8998" s="1">
        <v>8509</v>
      </c>
      <c r="B8998" t="s">
        <v>9186</v>
      </c>
      <c r="C8998" t="s">
        <v>8994</v>
      </c>
      <c r="D8998" t="s">
        <v>8994</v>
      </c>
      <c r="E8998">
        <v>79</v>
      </c>
      <c r="F8998">
        <f t="shared" si="140"/>
        <v>1</v>
      </c>
    </row>
    <row r="8999" spans="1:6" x14ac:dyDescent="0.3">
      <c r="A8999" s="1">
        <v>8508</v>
      </c>
      <c r="B8999" t="s">
        <v>9185</v>
      </c>
      <c r="C8999" t="s">
        <v>8994</v>
      </c>
      <c r="D8999" t="s">
        <v>1055</v>
      </c>
      <c r="E8999">
        <v>78</v>
      </c>
      <c r="F8999">
        <f t="shared" si="140"/>
        <v>0</v>
      </c>
    </row>
    <row r="9000" spans="1:6" x14ac:dyDescent="0.3">
      <c r="A9000" s="1">
        <v>8911</v>
      </c>
      <c r="B9000" t="s">
        <v>9603</v>
      </c>
      <c r="C9000" t="s">
        <v>9603</v>
      </c>
      <c r="D9000" t="s">
        <v>3526</v>
      </c>
      <c r="E9000">
        <v>78</v>
      </c>
      <c r="F9000">
        <f t="shared" si="140"/>
        <v>0</v>
      </c>
    </row>
    <row r="9001" spans="1:6" x14ac:dyDescent="0.3">
      <c r="A9001" s="1">
        <v>8912</v>
      </c>
      <c r="B9001" t="s">
        <v>9604</v>
      </c>
      <c r="C9001" t="s">
        <v>9604</v>
      </c>
      <c r="D9001" t="s">
        <v>371</v>
      </c>
      <c r="E9001">
        <v>71</v>
      </c>
      <c r="F9001">
        <f t="shared" si="140"/>
        <v>0</v>
      </c>
    </row>
    <row r="9002" spans="1:6" x14ac:dyDescent="0.3">
      <c r="A9002" s="1">
        <v>8914</v>
      </c>
      <c r="B9002" t="s">
        <v>9606</v>
      </c>
      <c r="C9002" t="s">
        <v>9606</v>
      </c>
      <c r="D9002" t="s">
        <v>3924</v>
      </c>
      <c r="E9002">
        <v>75</v>
      </c>
      <c r="F9002">
        <f t="shared" si="140"/>
        <v>0</v>
      </c>
    </row>
    <row r="9003" spans="1:6" x14ac:dyDescent="0.3">
      <c r="A9003" s="1">
        <v>8915</v>
      </c>
      <c r="B9003" t="s">
        <v>9607</v>
      </c>
      <c r="C9003" t="s">
        <v>9607</v>
      </c>
      <c r="D9003" t="s">
        <v>101</v>
      </c>
      <c r="E9003">
        <v>84</v>
      </c>
      <c r="F9003">
        <f t="shared" si="140"/>
        <v>0</v>
      </c>
    </row>
    <row r="9004" spans="1:6" x14ac:dyDescent="0.3">
      <c r="A9004" s="1">
        <v>8916</v>
      </c>
      <c r="B9004" t="s">
        <v>9608</v>
      </c>
      <c r="C9004" t="s">
        <v>9608</v>
      </c>
      <c r="D9004" t="s">
        <v>9609</v>
      </c>
      <c r="E9004">
        <v>81</v>
      </c>
      <c r="F9004">
        <f t="shared" si="140"/>
        <v>0</v>
      </c>
    </row>
    <row r="9005" spans="1:6" x14ac:dyDescent="0.3">
      <c r="A9005" s="1">
        <v>9037</v>
      </c>
      <c r="B9005" t="s">
        <v>9736</v>
      </c>
      <c r="C9005" t="s">
        <v>9736</v>
      </c>
      <c r="E9005">
        <v>-1</v>
      </c>
      <c r="F9005">
        <f t="shared" si="140"/>
        <v>0</v>
      </c>
    </row>
    <row r="9006" spans="1:6" x14ac:dyDescent="0.3">
      <c r="A9006" s="1">
        <v>9038</v>
      </c>
      <c r="B9006" t="s">
        <v>9737</v>
      </c>
      <c r="C9006" t="s">
        <v>9737</v>
      </c>
      <c r="E9006">
        <v>-1</v>
      </c>
      <c r="F9006">
        <f t="shared" si="140"/>
        <v>0</v>
      </c>
    </row>
    <row r="9007" spans="1:6" x14ac:dyDescent="0.3">
      <c r="A9007" s="1">
        <v>8920</v>
      </c>
      <c r="B9007" t="s">
        <v>9613</v>
      </c>
      <c r="C9007" t="s">
        <v>9613</v>
      </c>
      <c r="D9007" t="s">
        <v>648</v>
      </c>
      <c r="E9007">
        <v>75</v>
      </c>
      <c r="F9007">
        <f t="shared" si="140"/>
        <v>0</v>
      </c>
    </row>
    <row r="9008" spans="1:6" x14ac:dyDescent="0.3">
      <c r="A9008" s="1">
        <v>9035</v>
      </c>
      <c r="B9008" t="s">
        <v>9734</v>
      </c>
      <c r="C9008" t="s">
        <v>5821</v>
      </c>
      <c r="E9008">
        <v>-1</v>
      </c>
      <c r="F9008">
        <f t="shared" si="140"/>
        <v>0</v>
      </c>
    </row>
    <row r="9009" spans="1:6" x14ac:dyDescent="0.3">
      <c r="A9009" s="1">
        <v>8922</v>
      </c>
      <c r="B9009" t="s">
        <v>9615</v>
      </c>
      <c r="C9009" t="s">
        <v>9615</v>
      </c>
      <c r="D9009" t="s">
        <v>4707</v>
      </c>
      <c r="E9009">
        <v>75</v>
      </c>
      <c r="F9009">
        <f t="shared" si="140"/>
        <v>0</v>
      </c>
    </row>
    <row r="9010" spans="1:6" x14ac:dyDescent="0.3">
      <c r="A9010" s="1">
        <v>8923</v>
      </c>
      <c r="B9010" t="s">
        <v>9616</v>
      </c>
      <c r="C9010" t="s">
        <v>9616</v>
      </c>
      <c r="D9010" t="s">
        <v>9617</v>
      </c>
      <c r="E9010">
        <v>76</v>
      </c>
      <c r="F9010">
        <f t="shared" si="140"/>
        <v>0</v>
      </c>
    </row>
    <row r="9011" spans="1:6" x14ac:dyDescent="0.3">
      <c r="A9011" s="1">
        <v>8924</v>
      </c>
      <c r="B9011" t="s">
        <v>9618</v>
      </c>
      <c r="C9011" t="s">
        <v>9616</v>
      </c>
      <c r="D9011" t="s">
        <v>9619</v>
      </c>
      <c r="E9011">
        <v>74</v>
      </c>
      <c r="F9011">
        <f t="shared" si="140"/>
        <v>0</v>
      </c>
    </row>
    <row r="9012" spans="1:6" x14ac:dyDescent="0.3">
      <c r="A9012" s="1">
        <v>9039</v>
      </c>
      <c r="B9012" t="s">
        <v>9738</v>
      </c>
      <c r="C9012" t="s">
        <v>5821</v>
      </c>
      <c r="E9012">
        <v>-1</v>
      </c>
      <c r="F9012">
        <f t="shared" si="140"/>
        <v>0</v>
      </c>
    </row>
    <row r="9013" spans="1:6" x14ac:dyDescent="0.3">
      <c r="A9013" s="1">
        <v>8926</v>
      </c>
      <c r="B9013" t="s">
        <v>9621</v>
      </c>
      <c r="C9013" t="s">
        <v>9621</v>
      </c>
      <c r="D9013" t="s">
        <v>7005</v>
      </c>
      <c r="E9013">
        <v>82</v>
      </c>
      <c r="F9013">
        <f t="shared" si="140"/>
        <v>0</v>
      </c>
    </row>
    <row r="9014" spans="1:6" x14ac:dyDescent="0.3">
      <c r="A9014" s="1">
        <v>8927</v>
      </c>
      <c r="B9014" t="s">
        <v>9622</v>
      </c>
      <c r="C9014" t="s">
        <v>9622</v>
      </c>
      <c r="D9014" t="s">
        <v>1412</v>
      </c>
      <c r="E9014">
        <v>79</v>
      </c>
      <c r="F9014">
        <f t="shared" si="140"/>
        <v>0</v>
      </c>
    </row>
    <row r="9015" spans="1:6" x14ac:dyDescent="0.3">
      <c r="A9015" s="1">
        <v>8928</v>
      </c>
      <c r="B9015" t="s">
        <v>9623</v>
      </c>
      <c r="C9015" t="s">
        <v>9623</v>
      </c>
      <c r="D9015" t="s">
        <v>70</v>
      </c>
      <c r="E9015">
        <v>76</v>
      </c>
      <c r="F9015">
        <f t="shared" si="140"/>
        <v>0</v>
      </c>
    </row>
    <row r="9016" spans="1:6" x14ac:dyDescent="0.3">
      <c r="A9016" s="1">
        <v>9040</v>
      </c>
      <c r="B9016" t="s">
        <v>9739</v>
      </c>
      <c r="C9016" t="s">
        <v>5821</v>
      </c>
      <c r="E9016">
        <v>-1</v>
      </c>
      <c r="F9016">
        <f t="shared" si="140"/>
        <v>0</v>
      </c>
    </row>
    <row r="9017" spans="1:6" x14ac:dyDescent="0.3">
      <c r="A9017" s="1">
        <v>8930</v>
      </c>
      <c r="B9017" t="s">
        <v>9625</v>
      </c>
      <c r="C9017" t="s">
        <v>9625</v>
      </c>
      <c r="D9017" t="s">
        <v>1565</v>
      </c>
      <c r="E9017">
        <v>78</v>
      </c>
      <c r="F9017">
        <f t="shared" si="140"/>
        <v>0</v>
      </c>
    </row>
    <row r="9018" spans="1:6" x14ac:dyDescent="0.3">
      <c r="A9018" s="1">
        <v>8931</v>
      </c>
      <c r="B9018" t="s">
        <v>9626</v>
      </c>
      <c r="C9018" t="s">
        <v>9626</v>
      </c>
      <c r="D9018" t="s">
        <v>1708</v>
      </c>
      <c r="E9018">
        <v>84</v>
      </c>
      <c r="F9018">
        <f t="shared" si="140"/>
        <v>0</v>
      </c>
    </row>
    <row r="9019" spans="1:6" x14ac:dyDescent="0.3">
      <c r="A9019" s="1">
        <v>9045</v>
      </c>
      <c r="B9019" t="s">
        <v>9744</v>
      </c>
      <c r="C9019" t="s">
        <v>9744</v>
      </c>
      <c r="E9019">
        <v>-1</v>
      </c>
      <c r="F9019">
        <f t="shared" si="140"/>
        <v>0</v>
      </c>
    </row>
    <row r="9020" spans="1:6" x14ac:dyDescent="0.3">
      <c r="A9020" s="1">
        <v>12359</v>
      </c>
      <c r="B9020" t="s">
        <v>13131</v>
      </c>
      <c r="C9020" t="s">
        <v>13131</v>
      </c>
      <c r="D9020" t="s">
        <v>13131</v>
      </c>
      <c r="E9020">
        <v>100</v>
      </c>
      <c r="F9020">
        <f t="shared" si="140"/>
        <v>1</v>
      </c>
    </row>
    <row r="9021" spans="1:6" x14ac:dyDescent="0.3">
      <c r="A9021" s="1">
        <v>8933</v>
      </c>
      <c r="B9021" t="s">
        <v>9628</v>
      </c>
      <c r="C9021" t="s">
        <v>9628</v>
      </c>
      <c r="D9021" t="s">
        <v>117</v>
      </c>
      <c r="E9021">
        <v>78</v>
      </c>
      <c r="F9021">
        <f t="shared" si="140"/>
        <v>0</v>
      </c>
    </row>
    <row r="9022" spans="1:6" x14ac:dyDescent="0.3">
      <c r="A9022" s="1">
        <v>8934</v>
      </c>
      <c r="B9022" t="s">
        <v>9629</v>
      </c>
      <c r="C9022" t="s">
        <v>9629</v>
      </c>
      <c r="D9022" t="s">
        <v>132</v>
      </c>
      <c r="E9022">
        <v>83</v>
      </c>
      <c r="F9022">
        <f t="shared" si="140"/>
        <v>0</v>
      </c>
    </row>
    <row r="9023" spans="1:6" x14ac:dyDescent="0.3">
      <c r="A9023" s="1">
        <v>8935</v>
      </c>
      <c r="B9023" t="s">
        <v>9630</v>
      </c>
      <c r="C9023" t="s">
        <v>9630</v>
      </c>
      <c r="D9023" t="s">
        <v>230</v>
      </c>
      <c r="E9023">
        <v>91</v>
      </c>
      <c r="F9023">
        <f t="shared" si="140"/>
        <v>0</v>
      </c>
    </row>
    <row r="9024" spans="1:6" x14ac:dyDescent="0.3">
      <c r="A9024" s="1">
        <v>9046</v>
      </c>
      <c r="B9024" t="s">
        <v>9745</v>
      </c>
      <c r="C9024" t="s">
        <v>9745</v>
      </c>
      <c r="E9024">
        <v>-1</v>
      </c>
      <c r="F9024">
        <f t="shared" si="140"/>
        <v>0</v>
      </c>
    </row>
    <row r="9025" spans="1:6" x14ac:dyDescent="0.3">
      <c r="A9025" s="1">
        <v>8937</v>
      </c>
      <c r="B9025" t="s">
        <v>9632</v>
      </c>
      <c r="C9025" t="s">
        <v>9632</v>
      </c>
      <c r="D9025" t="s">
        <v>9633</v>
      </c>
      <c r="E9025">
        <v>72</v>
      </c>
      <c r="F9025">
        <f t="shared" si="140"/>
        <v>0</v>
      </c>
    </row>
    <row r="9026" spans="1:6" x14ac:dyDescent="0.3">
      <c r="A9026" s="1">
        <v>8938</v>
      </c>
      <c r="B9026" t="s">
        <v>9634</v>
      </c>
      <c r="C9026" t="s">
        <v>9632</v>
      </c>
      <c r="D9026" t="s">
        <v>9635</v>
      </c>
      <c r="E9026">
        <v>72</v>
      </c>
      <c r="F9026">
        <f t="shared" ref="F9026:F9089" si="141">IF(C9026=D9026,1,0)</f>
        <v>0</v>
      </c>
    </row>
    <row r="9027" spans="1:6" x14ac:dyDescent="0.3">
      <c r="A9027" s="1">
        <v>8939</v>
      </c>
      <c r="B9027" t="s">
        <v>9636</v>
      </c>
      <c r="C9027" t="s">
        <v>9636</v>
      </c>
      <c r="D9027" t="s">
        <v>2175</v>
      </c>
      <c r="E9027">
        <v>75</v>
      </c>
      <c r="F9027">
        <f t="shared" si="141"/>
        <v>0</v>
      </c>
    </row>
    <row r="9028" spans="1:6" x14ac:dyDescent="0.3">
      <c r="A9028" s="1">
        <v>9050</v>
      </c>
      <c r="B9028" t="s">
        <v>9750</v>
      </c>
      <c r="C9028" t="s">
        <v>9750</v>
      </c>
      <c r="E9028">
        <v>-1</v>
      </c>
      <c r="F9028">
        <f t="shared" si="141"/>
        <v>0</v>
      </c>
    </row>
    <row r="9029" spans="1:6" x14ac:dyDescent="0.3">
      <c r="A9029" s="1">
        <v>8941</v>
      </c>
      <c r="B9029" t="s">
        <v>9638</v>
      </c>
      <c r="C9029" t="s">
        <v>14800</v>
      </c>
      <c r="D9029" t="s">
        <v>404</v>
      </c>
      <c r="E9029">
        <v>74</v>
      </c>
      <c r="F9029">
        <f t="shared" si="141"/>
        <v>0</v>
      </c>
    </row>
    <row r="9030" spans="1:6" x14ac:dyDescent="0.3">
      <c r="A9030" s="1">
        <v>9051</v>
      </c>
      <c r="B9030" t="s">
        <v>9751</v>
      </c>
      <c r="C9030" t="s">
        <v>9751</v>
      </c>
      <c r="E9030">
        <v>-1</v>
      </c>
      <c r="F9030">
        <f t="shared" si="141"/>
        <v>0</v>
      </c>
    </row>
    <row r="9031" spans="1:6" x14ac:dyDescent="0.3">
      <c r="A9031" s="1">
        <v>8943</v>
      </c>
      <c r="B9031" t="s">
        <v>9640</v>
      </c>
      <c r="C9031" t="s">
        <v>9640</v>
      </c>
      <c r="D9031" t="s">
        <v>5821</v>
      </c>
      <c r="E9031">
        <v>86</v>
      </c>
      <c r="F9031">
        <f t="shared" si="141"/>
        <v>0</v>
      </c>
    </row>
    <row r="9032" spans="1:6" x14ac:dyDescent="0.3">
      <c r="A9032" s="1">
        <v>9052</v>
      </c>
      <c r="B9032" t="s">
        <v>9752</v>
      </c>
      <c r="C9032" t="s">
        <v>9752</v>
      </c>
      <c r="E9032">
        <v>-1</v>
      </c>
      <c r="F9032">
        <f t="shared" si="141"/>
        <v>0</v>
      </c>
    </row>
    <row r="9033" spans="1:6" x14ac:dyDescent="0.3">
      <c r="A9033" s="1">
        <v>8945</v>
      </c>
      <c r="B9033" t="s">
        <v>9642</v>
      </c>
      <c r="C9033" t="s">
        <v>9642</v>
      </c>
      <c r="D9033" t="s">
        <v>221</v>
      </c>
      <c r="E9033">
        <v>75</v>
      </c>
      <c r="F9033">
        <f t="shared" si="141"/>
        <v>0</v>
      </c>
    </row>
    <row r="9034" spans="1:6" x14ac:dyDescent="0.3">
      <c r="A9034" s="1">
        <v>8946</v>
      </c>
      <c r="B9034" t="s">
        <v>9643</v>
      </c>
      <c r="C9034" t="s">
        <v>9643</v>
      </c>
      <c r="D9034" t="s">
        <v>3924</v>
      </c>
      <c r="E9034">
        <v>79</v>
      </c>
      <c r="F9034">
        <f t="shared" si="141"/>
        <v>0</v>
      </c>
    </row>
    <row r="9035" spans="1:6" x14ac:dyDescent="0.3">
      <c r="A9035" s="1">
        <v>8947</v>
      </c>
      <c r="B9035" t="s">
        <v>9644</v>
      </c>
      <c r="C9035" t="s">
        <v>9644</v>
      </c>
      <c r="D9035" t="s">
        <v>2094</v>
      </c>
      <c r="E9035">
        <v>80</v>
      </c>
      <c r="F9035">
        <f t="shared" si="141"/>
        <v>0</v>
      </c>
    </row>
    <row r="9036" spans="1:6" x14ac:dyDescent="0.3">
      <c r="A9036" s="1">
        <v>39</v>
      </c>
      <c r="B9036" t="s">
        <v>50</v>
      </c>
      <c r="C9036" t="s">
        <v>50</v>
      </c>
      <c r="D9036" t="s">
        <v>50</v>
      </c>
      <c r="E9036">
        <v>100</v>
      </c>
      <c r="F9036">
        <f t="shared" si="141"/>
        <v>1</v>
      </c>
    </row>
    <row r="9037" spans="1:6" x14ac:dyDescent="0.3">
      <c r="A9037" s="1">
        <v>10034</v>
      </c>
      <c r="B9037" t="s">
        <v>10765</v>
      </c>
      <c r="C9037" t="s">
        <v>50</v>
      </c>
      <c r="D9037" t="s">
        <v>50</v>
      </c>
      <c r="E9037">
        <v>75</v>
      </c>
      <c r="F9037">
        <f t="shared" si="141"/>
        <v>1</v>
      </c>
    </row>
    <row r="9038" spans="1:6" x14ac:dyDescent="0.3">
      <c r="A9038" s="1">
        <v>10040</v>
      </c>
      <c r="B9038" t="s">
        <v>10771</v>
      </c>
      <c r="C9038" t="s">
        <v>50</v>
      </c>
      <c r="D9038" t="s">
        <v>50</v>
      </c>
      <c r="E9038">
        <v>75</v>
      </c>
      <c r="F9038">
        <f t="shared" si="141"/>
        <v>1</v>
      </c>
    </row>
    <row r="9039" spans="1:6" x14ac:dyDescent="0.3">
      <c r="A9039" s="1">
        <v>10042</v>
      </c>
      <c r="B9039" t="s">
        <v>10773</v>
      </c>
      <c r="C9039" t="s">
        <v>50</v>
      </c>
      <c r="D9039" t="s">
        <v>50</v>
      </c>
      <c r="E9039">
        <v>75</v>
      </c>
      <c r="F9039">
        <f t="shared" si="141"/>
        <v>1</v>
      </c>
    </row>
    <row r="9040" spans="1:6" x14ac:dyDescent="0.3">
      <c r="A9040" s="1">
        <v>8949</v>
      </c>
      <c r="B9040" t="s">
        <v>9647</v>
      </c>
      <c r="C9040" t="s">
        <v>9647</v>
      </c>
      <c r="D9040" t="s">
        <v>9646</v>
      </c>
      <c r="E9040">
        <v>82</v>
      </c>
      <c r="F9040">
        <f t="shared" si="141"/>
        <v>0</v>
      </c>
    </row>
    <row r="9041" spans="1:6" x14ac:dyDescent="0.3">
      <c r="A9041" s="1">
        <v>9053</v>
      </c>
      <c r="B9041" t="s">
        <v>9753</v>
      </c>
      <c r="C9041" t="s">
        <v>9753</v>
      </c>
      <c r="E9041">
        <v>-1</v>
      </c>
      <c r="F9041">
        <f t="shared" si="141"/>
        <v>0</v>
      </c>
    </row>
    <row r="9042" spans="1:6" x14ac:dyDescent="0.3">
      <c r="A9042" s="1">
        <v>8952</v>
      </c>
      <c r="B9042" t="s">
        <v>9650</v>
      </c>
      <c r="C9042" t="s">
        <v>9650</v>
      </c>
      <c r="D9042" t="s">
        <v>871</v>
      </c>
      <c r="E9042">
        <v>81</v>
      </c>
      <c r="F9042">
        <f t="shared" si="141"/>
        <v>0</v>
      </c>
    </row>
    <row r="9043" spans="1:6" x14ac:dyDescent="0.3">
      <c r="A9043" s="1">
        <v>8953</v>
      </c>
      <c r="B9043" t="s">
        <v>9651</v>
      </c>
      <c r="C9043" t="s">
        <v>9651</v>
      </c>
      <c r="D9043" t="s">
        <v>871</v>
      </c>
      <c r="E9043">
        <v>79</v>
      </c>
      <c r="F9043">
        <f t="shared" si="141"/>
        <v>0</v>
      </c>
    </row>
    <row r="9044" spans="1:6" x14ac:dyDescent="0.3">
      <c r="A9044" s="1">
        <v>8951</v>
      </c>
      <c r="B9044" t="s">
        <v>9649</v>
      </c>
      <c r="C9044" t="s">
        <v>9651</v>
      </c>
      <c r="D9044" t="s">
        <v>182</v>
      </c>
      <c r="E9044">
        <v>83</v>
      </c>
      <c r="F9044">
        <f t="shared" si="141"/>
        <v>0</v>
      </c>
    </row>
    <row r="9045" spans="1:6" x14ac:dyDescent="0.3">
      <c r="A9045" s="1">
        <v>9054</v>
      </c>
      <c r="B9045" t="s">
        <v>9754</v>
      </c>
      <c r="C9045" t="s">
        <v>9754</v>
      </c>
      <c r="E9045">
        <v>-1</v>
      </c>
      <c r="F9045">
        <f t="shared" si="141"/>
        <v>0</v>
      </c>
    </row>
    <row r="9046" spans="1:6" x14ac:dyDescent="0.3">
      <c r="A9046" s="1">
        <v>8955</v>
      </c>
      <c r="B9046" t="s">
        <v>9653</v>
      </c>
      <c r="C9046" t="s">
        <v>9653</v>
      </c>
      <c r="D9046" t="s">
        <v>9654</v>
      </c>
      <c r="E9046">
        <v>81</v>
      </c>
      <c r="F9046">
        <f t="shared" si="141"/>
        <v>0</v>
      </c>
    </row>
    <row r="9047" spans="1:6" x14ac:dyDescent="0.3">
      <c r="A9047" s="1">
        <v>8956</v>
      </c>
      <c r="B9047" t="s">
        <v>9655</v>
      </c>
      <c r="C9047" t="s">
        <v>9655</v>
      </c>
      <c r="D9047" t="s">
        <v>85</v>
      </c>
      <c r="E9047">
        <v>71</v>
      </c>
      <c r="F9047">
        <f t="shared" si="141"/>
        <v>0</v>
      </c>
    </row>
    <row r="9048" spans="1:6" x14ac:dyDescent="0.3">
      <c r="A9048" s="1">
        <v>8957</v>
      </c>
      <c r="B9048" t="s">
        <v>9656</v>
      </c>
      <c r="C9048" t="s">
        <v>9656</v>
      </c>
      <c r="D9048" t="s">
        <v>132</v>
      </c>
      <c r="E9048">
        <v>84</v>
      </c>
      <c r="F9048">
        <f t="shared" si="141"/>
        <v>0</v>
      </c>
    </row>
    <row r="9049" spans="1:6" x14ac:dyDescent="0.3">
      <c r="A9049" s="1">
        <v>8958</v>
      </c>
      <c r="B9049" t="s">
        <v>9657</v>
      </c>
      <c r="C9049" t="s">
        <v>9657</v>
      </c>
      <c r="D9049" t="s">
        <v>40</v>
      </c>
      <c r="E9049">
        <v>85</v>
      </c>
      <c r="F9049">
        <f t="shared" si="141"/>
        <v>0</v>
      </c>
    </row>
    <row r="9050" spans="1:6" x14ac:dyDescent="0.3">
      <c r="A9050" s="1">
        <v>9057</v>
      </c>
      <c r="B9050" t="s">
        <v>9756</v>
      </c>
      <c r="C9050" t="s">
        <v>9756</v>
      </c>
      <c r="E9050">
        <v>-1</v>
      </c>
      <c r="F9050">
        <f t="shared" si="141"/>
        <v>0</v>
      </c>
    </row>
    <row r="9051" spans="1:6" x14ac:dyDescent="0.3">
      <c r="A9051" s="1">
        <v>8961</v>
      </c>
      <c r="B9051" t="s">
        <v>9660</v>
      </c>
      <c r="C9051" t="s">
        <v>9660</v>
      </c>
      <c r="D9051" t="s">
        <v>1274</v>
      </c>
      <c r="E9051">
        <v>72</v>
      </c>
      <c r="F9051">
        <f t="shared" si="141"/>
        <v>0</v>
      </c>
    </row>
    <row r="9052" spans="1:6" x14ac:dyDescent="0.3">
      <c r="A9052" s="1">
        <v>9058</v>
      </c>
      <c r="B9052" t="s">
        <v>9757</v>
      </c>
      <c r="C9052" t="s">
        <v>9757</v>
      </c>
      <c r="E9052">
        <v>-1</v>
      </c>
      <c r="F9052">
        <f t="shared" si="141"/>
        <v>0</v>
      </c>
    </row>
    <row r="9053" spans="1:6" x14ac:dyDescent="0.3">
      <c r="A9053" s="1">
        <v>8963</v>
      </c>
      <c r="B9053" t="s">
        <v>9662</v>
      </c>
      <c r="C9053" t="s">
        <v>9662</v>
      </c>
      <c r="D9053" t="s">
        <v>27</v>
      </c>
      <c r="E9053">
        <v>72</v>
      </c>
      <c r="F9053">
        <f t="shared" si="141"/>
        <v>0</v>
      </c>
    </row>
    <row r="9054" spans="1:6" x14ac:dyDescent="0.3">
      <c r="A9054" s="1">
        <v>9063</v>
      </c>
      <c r="B9054" t="s">
        <v>9762</v>
      </c>
      <c r="C9054" t="s">
        <v>9762</v>
      </c>
      <c r="E9054">
        <v>-1</v>
      </c>
      <c r="F9054">
        <f t="shared" si="141"/>
        <v>0</v>
      </c>
    </row>
    <row r="9055" spans="1:6" x14ac:dyDescent="0.3">
      <c r="A9055" s="1">
        <v>8968</v>
      </c>
      <c r="B9055" t="s">
        <v>9667</v>
      </c>
      <c r="C9055" t="s">
        <v>9667</v>
      </c>
      <c r="D9055" t="s">
        <v>1146</v>
      </c>
      <c r="E9055">
        <v>77</v>
      </c>
      <c r="F9055">
        <f t="shared" si="141"/>
        <v>0</v>
      </c>
    </row>
    <row r="9056" spans="1:6" x14ac:dyDescent="0.3">
      <c r="A9056" s="1">
        <v>8969</v>
      </c>
      <c r="B9056" t="s">
        <v>9668</v>
      </c>
      <c r="C9056" t="s">
        <v>9668</v>
      </c>
      <c r="D9056" t="s">
        <v>25</v>
      </c>
      <c r="E9056">
        <v>81</v>
      </c>
      <c r="F9056">
        <f t="shared" si="141"/>
        <v>0</v>
      </c>
    </row>
    <row r="9057" spans="1:6" x14ac:dyDescent="0.3">
      <c r="A9057" s="1">
        <v>8971</v>
      </c>
      <c r="B9057" t="s">
        <v>9670</v>
      </c>
      <c r="C9057" t="s">
        <v>9670</v>
      </c>
      <c r="D9057" t="s">
        <v>1239</v>
      </c>
      <c r="E9057">
        <v>81</v>
      </c>
      <c r="F9057">
        <f t="shared" si="141"/>
        <v>0</v>
      </c>
    </row>
    <row r="9058" spans="1:6" x14ac:dyDescent="0.3">
      <c r="A9058" s="1">
        <v>8972</v>
      </c>
      <c r="B9058" t="s">
        <v>9671</v>
      </c>
      <c r="C9058" t="s">
        <v>9671</v>
      </c>
      <c r="D9058" t="s">
        <v>25</v>
      </c>
      <c r="E9058">
        <v>81</v>
      </c>
      <c r="F9058">
        <f t="shared" si="141"/>
        <v>0</v>
      </c>
    </row>
    <row r="9059" spans="1:6" x14ac:dyDescent="0.3">
      <c r="A9059" s="1">
        <v>8973</v>
      </c>
      <c r="B9059" t="s">
        <v>9672</v>
      </c>
      <c r="C9059" t="s">
        <v>9672</v>
      </c>
      <c r="D9059" t="s">
        <v>912</v>
      </c>
      <c r="E9059">
        <v>77</v>
      </c>
      <c r="F9059">
        <f t="shared" si="141"/>
        <v>0</v>
      </c>
    </row>
    <row r="9060" spans="1:6" x14ac:dyDescent="0.3">
      <c r="A9060" s="1">
        <v>8974</v>
      </c>
      <c r="B9060" t="s">
        <v>9673</v>
      </c>
      <c r="C9060" t="s">
        <v>9673</v>
      </c>
      <c r="D9060" t="s">
        <v>40</v>
      </c>
      <c r="E9060">
        <v>82</v>
      </c>
      <c r="F9060">
        <f t="shared" si="141"/>
        <v>0</v>
      </c>
    </row>
    <row r="9061" spans="1:6" x14ac:dyDescent="0.3">
      <c r="A9061" s="1">
        <v>1011</v>
      </c>
      <c r="B9061" t="s">
        <v>1227</v>
      </c>
      <c r="C9061" t="s">
        <v>1227</v>
      </c>
      <c r="D9061" t="s">
        <v>1227</v>
      </c>
      <c r="E9061">
        <v>100</v>
      </c>
      <c r="F9061">
        <f t="shared" si="141"/>
        <v>1</v>
      </c>
    </row>
    <row r="9062" spans="1:6" x14ac:dyDescent="0.3">
      <c r="A9062" s="1">
        <v>9065</v>
      </c>
      <c r="B9062" t="s">
        <v>9764</v>
      </c>
      <c r="C9062" t="s">
        <v>9764</v>
      </c>
      <c r="E9062">
        <v>-1</v>
      </c>
      <c r="F9062">
        <f t="shared" si="141"/>
        <v>0</v>
      </c>
    </row>
    <row r="9063" spans="1:6" x14ac:dyDescent="0.3">
      <c r="A9063" s="1">
        <v>8988</v>
      </c>
      <c r="B9063" t="s">
        <v>9687</v>
      </c>
      <c r="C9063" t="s">
        <v>1227</v>
      </c>
      <c r="D9063" t="s">
        <v>8528</v>
      </c>
      <c r="E9063">
        <v>78</v>
      </c>
      <c r="F9063">
        <f t="shared" si="141"/>
        <v>0</v>
      </c>
    </row>
    <row r="9064" spans="1:6" x14ac:dyDescent="0.3">
      <c r="A9064" s="1">
        <v>8990</v>
      </c>
      <c r="B9064" t="s">
        <v>9689</v>
      </c>
      <c r="C9064" t="s">
        <v>1227</v>
      </c>
      <c r="D9064" t="s">
        <v>25</v>
      </c>
      <c r="E9064">
        <v>75</v>
      </c>
      <c r="F9064">
        <f t="shared" si="141"/>
        <v>0</v>
      </c>
    </row>
    <row r="9065" spans="1:6" x14ac:dyDescent="0.3">
      <c r="A9065" s="1">
        <v>8989</v>
      </c>
      <c r="B9065" t="s">
        <v>9688</v>
      </c>
      <c r="C9065" t="s">
        <v>1227</v>
      </c>
      <c r="D9065" t="s">
        <v>1227</v>
      </c>
      <c r="E9065">
        <v>71</v>
      </c>
      <c r="F9065">
        <f t="shared" si="141"/>
        <v>1</v>
      </c>
    </row>
    <row r="9066" spans="1:6" x14ac:dyDescent="0.3">
      <c r="A9066" s="1">
        <v>9068</v>
      </c>
      <c r="B9066" t="s">
        <v>9767</v>
      </c>
      <c r="C9066" t="s">
        <v>9767</v>
      </c>
      <c r="E9066">
        <v>-1</v>
      </c>
      <c r="F9066">
        <f t="shared" si="141"/>
        <v>0</v>
      </c>
    </row>
    <row r="9067" spans="1:6" x14ac:dyDescent="0.3">
      <c r="A9067" s="1">
        <v>8977</v>
      </c>
      <c r="B9067" t="s">
        <v>9676</v>
      </c>
      <c r="C9067" t="s">
        <v>9676</v>
      </c>
      <c r="D9067" t="s">
        <v>5819</v>
      </c>
      <c r="E9067">
        <v>80</v>
      </c>
      <c r="F9067">
        <f t="shared" si="141"/>
        <v>0</v>
      </c>
    </row>
    <row r="9068" spans="1:6" x14ac:dyDescent="0.3">
      <c r="A9068" s="1">
        <v>8978</v>
      </c>
      <c r="B9068" t="s">
        <v>9677</v>
      </c>
      <c r="C9068" t="s">
        <v>9677</v>
      </c>
      <c r="D9068" t="s">
        <v>21</v>
      </c>
      <c r="E9068">
        <v>79</v>
      </c>
      <c r="F9068">
        <f t="shared" si="141"/>
        <v>0</v>
      </c>
    </row>
    <row r="9069" spans="1:6" x14ac:dyDescent="0.3">
      <c r="A9069" s="1">
        <v>8960</v>
      </c>
      <c r="B9069" t="s">
        <v>9659</v>
      </c>
      <c r="C9069" t="s">
        <v>9659</v>
      </c>
      <c r="D9069" t="s">
        <v>912</v>
      </c>
      <c r="E9069">
        <v>76</v>
      </c>
      <c r="F9069">
        <f t="shared" si="141"/>
        <v>0</v>
      </c>
    </row>
    <row r="9070" spans="1:6" x14ac:dyDescent="0.3">
      <c r="A9070" s="1">
        <v>8979</v>
      </c>
      <c r="B9070" t="s">
        <v>9678</v>
      </c>
      <c r="C9070" t="s">
        <v>9678</v>
      </c>
      <c r="D9070" t="s">
        <v>25</v>
      </c>
      <c r="E9070">
        <v>78</v>
      </c>
      <c r="F9070">
        <f t="shared" si="141"/>
        <v>0</v>
      </c>
    </row>
    <row r="9071" spans="1:6" x14ac:dyDescent="0.3">
      <c r="A9071" s="1">
        <v>8980</v>
      </c>
      <c r="B9071" t="s">
        <v>9679</v>
      </c>
      <c r="C9071" t="s">
        <v>9679</v>
      </c>
      <c r="D9071" t="s">
        <v>1278</v>
      </c>
      <c r="E9071">
        <v>78</v>
      </c>
      <c r="F9071">
        <f t="shared" si="141"/>
        <v>0</v>
      </c>
    </row>
    <row r="9072" spans="1:6" x14ac:dyDescent="0.3">
      <c r="A9072" s="1">
        <v>1023</v>
      </c>
      <c r="B9072" t="s">
        <v>1239</v>
      </c>
      <c r="C9072" t="s">
        <v>1239</v>
      </c>
      <c r="D9072" t="s">
        <v>1239</v>
      </c>
      <c r="E9072">
        <v>100</v>
      </c>
      <c r="F9072">
        <f t="shared" si="141"/>
        <v>1</v>
      </c>
    </row>
    <row r="9073" spans="1:6" x14ac:dyDescent="0.3">
      <c r="A9073" s="1">
        <v>9070</v>
      </c>
      <c r="B9073" t="s">
        <v>9769</v>
      </c>
      <c r="C9073" t="s">
        <v>9769</v>
      </c>
      <c r="E9073">
        <v>-1</v>
      </c>
      <c r="F9073">
        <f t="shared" si="141"/>
        <v>0</v>
      </c>
    </row>
    <row r="9074" spans="1:6" x14ac:dyDescent="0.3">
      <c r="A9074" s="1">
        <v>7623</v>
      </c>
      <c r="B9074" t="s">
        <v>8264</v>
      </c>
      <c r="C9074" t="s">
        <v>25</v>
      </c>
      <c r="D9074" t="s">
        <v>4</v>
      </c>
      <c r="E9074">
        <v>80</v>
      </c>
      <c r="F9074">
        <f t="shared" si="141"/>
        <v>0</v>
      </c>
    </row>
    <row r="9075" spans="1:6" x14ac:dyDescent="0.3">
      <c r="A9075" s="1">
        <v>9073</v>
      </c>
      <c r="B9075" t="s">
        <v>9772</v>
      </c>
      <c r="C9075" t="s">
        <v>9772</v>
      </c>
      <c r="E9075">
        <v>-1</v>
      </c>
      <c r="F9075">
        <f t="shared" si="141"/>
        <v>0</v>
      </c>
    </row>
    <row r="9076" spans="1:6" x14ac:dyDescent="0.3">
      <c r="A9076" s="1">
        <v>9075</v>
      </c>
      <c r="B9076" t="s">
        <v>9774</v>
      </c>
      <c r="C9076" t="s">
        <v>9774</v>
      </c>
      <c r="E9076">
        <v>-1</v>
      </c>
      <c r="F9076">
        <f t="shared" si="141"/>
        <v>0</v>
      </c>
    </row>
    <row r="9077" spans="1:6" x14ac:dyDescent="0.3">
      <c r="A9077" s="1">
        <v>9076</v>
      </c>
      <c r="B9077" t="s">
        <v>9775</v>
      </c>
      <c r="C9077" t="s">
        <v>9775</v>
      </c>
      <c r="E9077">
        <v>-1</v>
      </c>
      <c r="F9077">
        <f t="shared" si="141"/>
        <v>0</v>
      </c>
    </row>
    <row r="9078" spans="1:6" x14ac:dyDescent="0.3">
      <c r="A9078" s="1">
        <v>26</v>
      </c>
      <c r="B9078" t="s">
        <v>25</v>
      </c>
      <c r="C9078" t="s">
        <v>25</v>
      </c>
      <c r="D9078" t="s">
        <v>25</v>
      </c>
      <c r="E9078">
        <v>100</v>
      </c>
      <c r="F9078">
        <f t="shared" si="141"/>
        <v>1</v>
      </c>
    </row>
    <row r="9079" spans="1:6" x14ac:dyDescent="0.3">
      <c r="A9079" s="1">
        <v>8981</v>
      </c>
      <c r="B9079" t="s">
        <v>9680</v>
      </c>
      <c r="C9079" t="s">
        <v>9680</v>
      </c>
      <c r="D9079" t="s">
        <v>25</v>
      </c>
      <c r="E9079">
        <v>72</v>
      </c>
      <c r="F9079">
        <f t="shared" si="141"/>
        <v>0</v>
      </c>
    </row>
    <row r="9080" spans="1:6" x14ac:dyDescent="0.3">
      <c r="A9080" s="1">
        <v>7878</v>
      </c>
      <c r="B9080" t="s">
        <v>8528</v>
      </c>
      <c r="C9080" t="s">
        <v>8528</v>
      </c>
      <c r="D9080" t="s">
        <v>8528</v>
      </c>
      <c r="E9080">
        <v>100</v>
      </c>
      <c r="F9080">
        <f t="shared" si="141"/>
        <v>1</v>
      </c>
    </row>
    <row r="9081" spans="1:6" x14ac:dyDescent="0.3">
      <c r="A9081" s="1">
        <v>9077</v>
      </c>
      <c r="B9081" t="s">
        <v>9776</v>
      </c>
      <c r="C9081" t="s">
        <v>9776</v>
      </c>
      <c r="E9081">
        <v>-1</v>
      </c>
      <c r="F9081">
        <f t="shared" si="141"/>
        <v>0</v>
      </c>
    </row>
    <row r="9082" spans="1:6" x14ac:dyDescent="0.3">
      <c r="A9082" s="1">
        <v>9069</v>
      </c>
      <c r="B9082" t="s">
        <v>9768</v>
      </c>
      <c r="C9082" t="s">
        <v>9768</v>
      </c>
      <c r="E9082">
        <v>-1</v>
      </c>
      <c r="F9082">
        <f t="shared" si="141"/>
        <v>0</v>
      </c>
    </row>
    <row r="9083" spans="1:6" x14ac:dyDescent="0.3">
      <c r="A9083" s="1">
        <v>9078</v>
      </c>
      <c r="B9083" t="s">
        <v>9777</v>
      </c>
      <c r="C9083" t="s">
        <v>9777</v>
      </c>
      <c r="E9083">
        <v>-1</v>
      </c>
      <c r="F9083">
        <f t="shared" si="141"/>
        <v>0</v>
      </c>
    </row>
    <row r="9084" spans="1:6" x14ac:dyDescent="0.3">
      <c r="A9084" s="1">
        <v>9080</v>
      </c>
      <c r="B9084" t="s">
        <v>9779</v>
      </c>
      <c r="C9084" t="s">
        <v>9779</v>
      </c>
      <c r="E9084">
        <v>-1</v>
      </c>
      <c r="F9084">
        <f t="shared" si="141"/>
        <v>0</v>
      </c>
    </row>
    <row r="9085" spans="1:6" x14ac:dyDescent="0.3">
      <c r="A9085" s="1">
        <v>9081</v>
      </c>
      <c r="B9085" t="s">
        <v>9780</v>
      </c>
      <c r="C9085" t="s">
        <v>9780</v>
      </c>
      <c r="E9085">
        <v>-1</v>
      </c>
      <c r="F9085">
        <f t="shared" si="141"/>
        <v>0</v>
      </c>
    </row>
    <row r="9086" spans="1:6" x14ac:dyDescent="0.3">
      <c r="A9086" s="1">
        <v>9083</v>
      </c>
      <c r="B9086" t="s">
        <v>9782</v>
      </c>
      <c r="C9086" t="s">
        <v>9782</v>
      </c>
      <c r="E9086">
        <v>-1</v>
      </c>
      <c r="F9086">
        <f t="shared" si="141"/>
        <v>0</v>
      </c>
    </row>
    <row r="9087" spans="1:6" x14ac:dyDescent="0.3">
      <c r="A9087" s="1">
        <v>9086</v>
      </c>
      <c r="B9087" t="s">
        <v>9785</v>
      </c>
      <c r="C9087" t="s">
        <v>9785</v>
      </c>
      <c r="E9087">
        <v>-1</v>
      </c>
      <c r="F9087">
        <f t="shared" si="141"/>
        <v>0</v>
      </c>
    </row>
    <row r="9088" spans="1:6" x14ac:dyDescent="0.3">
      <c r="A9088" s="1">
        <v>8991</v>
      </c>
      <c r="B9088" t="s">
        <v>9690</v>
      </c>
      <c r="C9088" t="s">
        <v>9690</v>
      </c>
      <c r="D9088" t="s">
        <v>25</v>
      </c>
      <c r="E9088">
        <v>83</v>
      </c>
      <c r="F9088">
        <f t="shared" si="141"/>
        <v>0</v>
      </c>
    </row>
    <row r="9089" spans="1:6" x14ac:dyDescent="0.3">
      <c r="A9089" s="1">
        <v>8992</v>
      </c>
      <c r="B9089" t="s">
        <v>9691</v>
      </c>
      <c r="C9089" t="s">
        <v>9691</v>
      </c>
      <c r="D9089" t="s">
        <v>25</v>
      </c>
      <c r="E9089">
        <v>77</v>
      </c>
      <c r="F9089">
        <f t="shared" si="141"/>
        <v>0</v>
      </c>
    </row>
    <row r="9090" spans="1:6" x14ac:dyDescent="0.3">
      <c r="A9090" s="1">
        <v>8970</v>
      </c>
      <c r="B9090" t="s">
        <v>9669</v>
      </c>
      <c r="C9090" t="s">
        <v>9692</v>
      </c>
      <c r="D9090" t="s">
        <v>912</v>
      </c>
      <c r="E9090">
        <v>74</v>
      </c>
      <c r="F9090">
        <f t="shared" ref="F9090:F9153" si="142">IF(C9090=D9090,1,0)</f>
        <v>0</v>
      </c>
    </row>
    <row r="9091" spans="1:6" x14ac:dyDescent="0.3">
      <c r="A9091" s="1">
        <v>9088</v>
      </c>
      <c r="B9091" t="s">
        <v>9787</v>
      </c>
      <c r="C9091" t="s">
        <v>9787</v>
      </c>
      <c r="E9091">
        <v>-1</v>
      </c>
      <c r="F9091">
        <f t="shared" si="142"/>
        <v>0</v>
      </c>
    </row>
    <row r="9092" spans="1:6" x14ac:dyDescent="0.3">
      <c r="A9092" s="1">
        <v>5271</v>
      </c>
      <c r="B9092" t="s">
        <v>1274</v>
      </c>
      <c r="C9092" t="s">
        <v>1274</v>
      </c>
      <c r="D9092" t="s">
        <v>1274</v>
      </c>
      <c r="E9092">
        <v>100</v>
      </c>
      <c r="F9092">
        <f t="shared" si="142"/>
        <v>1</v>
      </c>
    </row>
    <row r="9093" spans="1:6" x14ac:dyDescent="0.3">
      <c r="A9093" s="1">
        <v>8994</v>
      </c>
      <c r="B9093" t="s">
        <v>9693</v>
      </c>
      <c r="C9093" t="s">
        <v>9693</v>
      </c>
      <c r="D9093" t="s">
        <v>25</v>
      </c>
      <c r="E9093">
        <v>84</v>
      </c>
      <c r="F9093">
        <f t="shared" si="142"/>
        <v>0</v>
      </c>
    </row>
    <row r="9094" spans="1:6" x14ac:dyDescent="0.3">
      <c r="A9094" s="1">
        <v>1059</v>
      </c>
      <c r="B9094" t="s">
        <v>912</v>
      </c>
      <c r="C9094" t="s">
        <v>912</v>
      </c>
      <c r="D9094" t="s">
        <v>912</v>
      </c>
      <c r="E9094">
        <v>100</v>
      </c>
      <c r="F9094">
        <f t="shared" si="142"/>
        <v>1</v>
      </c>
    </row>
    <row r="9095" spans="1:6" x14ac:dyDescent="0.3">
      <c r="A9095" s="1">
        <v>1061</v>
      </c>
      <c r="B9095" t="s">
        <v>1278</v>
      </c>
      <c r="C9095" t="s">
        <v>1278</v>
      </c>
      <c r="D9095" t="s">
        <v>1278</v>
      </c>
      <c r="E9095">
        <v>100</v>
      </c>
      <c r="F9095">
        <f t="shared" si="142"/>
        <v>1</v>
      </c>
    </row>
    <row r="9096" spans="1:6" x14ac:dyDescent="0.3">
      <c r="A9096" s="1">
        <v>5273</v>
      </c>
      <c r="B9096" t="s">
        <v>5819</v>
      </c>
      <c r="C9096" t="s">
        <v>5819</v>
      </c>
      <c r="D9096" t="s">
        <v>5819</v>
      </c>
      <c r="E9096">
        <v>100</v>
      </c>
      <c r="F9096">
        <f t="shared" si="142"/>
        <v>1</v>
      </c>
    </row>
    <row r="9097" spans="1:6" x14ac:dyDescent="0.3">
      <c r="A9097" s="1">
        <v>8995</v>
      </c>
      <c r="B9097" t="s">
        <v>9694</v>
      </c>
      <c r="C9097" t="s">
        <v>9694</v>
      </c>
      <c r="D9097" t="s">
        <v>25</v>
      </c>
      <c r="E9097">
        <v>76</v>
      </c>
      <c r="F9097">
        <f t="shared" si="142"/>
        <v>0</v>
      </c>
    </row>
    <row r="9098" spans="1:6" x14ac:dyDescent="0.3">
      <c r="A9098" s="1">
        <v>9089</v>
      </c>
      <c r="B9098" t="s">
        <v>9788</v>
      </c>
      <c r="C9098" t="s">
        <v>9788</v>
      </c>
      <c r="E9098">
        <v>-1</v>
      </c>
      <c r="F9098">
        <f t="shared" si="142"/>
        <v>0</v>
      </c>
    </row>
    <row r="9099" spans="1:6" x14ac:dyDescent="0.3">
      <c r="A9099" s="1">
        <v>8999</v>
      </c>
      <c r="B9099" t="s">
        <v>9698</v>
      </c>
      <c r="C9099" t="s">
        <v>9698</v>
      </c>
      <c r="D9099" t="s">
        <v>3924</v>
      </c>
      <c r="E9099">
        <v>78</v>
      </c>
      <c r="F9099">
        <f t="shared" si="142"/>
        <v>0</v>
      </c>
    </row>
    <row r="9100" spans="1:6" x14ac:dyDescent="0.3">
      <c r="A9100" s="1">
        <v>9000</v>
      </c>
      <c r="B9100" t="s">
        <v>9699</v>
      </c>
      <c r="C9100" t="s">
        <v>9699</v>
      </c>
      <c r="D9100" t="s">
        <v>25</v>
      </c>
      <c r="E9100">
        <v>75</v>
      </c>
      <c r="F9100">
        <f t="shared" si="142"/>
        <v>0</v>
      </c>
    </row>
    <row r="9101" spans="1:6" x14ac:dyDescent="0.3">
      <c r="A9101" s="1">
        <v>9001</v>
      </c>
      <c r="B9101" t="s">
        <v>9700</v>
      </c>
      <c r="C9101" t="s">
        <v>9707</v>
      </c>
      <c r="D9101" t="s">
        <v>73</v>
      </c>
      <c r="E9101">
        <v>76</v>
      </c>
      <c r="F9101">
        <f t="shared" si="142"/>
        <v>0</v>
      </c>
    </row>
    <row r="9102" spans="1:6" x14ac:dyDescent="0.3">
      <c r="A9102" s="1">
        <v>9090</v>
      </c>
      <c r="B9102" t="s">
        <v>9789</v>
      </c>
      <c r="C9102" t="s">
        <v>9789</v>
      </c>
      <c r="E9102">
        <v>-1</v>
      </c>
      <c r="F9102">
        <f t="shared" si="142"/>
        <v>0</v>
      </c>
    </row>
    <row r="9103" spans="1:6" x14ac:dyDescent="0.3">
      <c r="A9103" s="1">
        <v>9094</v>
      </c>
      <c r="B9103" t="s">
        <v>9794</v>
      </c>
      <c r="C9103" t="s">
        <v>9794</v>
      </c>
      <c r="E9103">
        <v>-1</v>
      </c>
      <c r="F9103">
        <f t="shared" si="142"/>
        <v>0</v>
      </c>
    </row>
    <row r="9104" spans="1:6" x14ac:dyDescent="0.3">
      <c r="A9104" s="1">
        <v>9095</v>
      </c>
      <c r="B9104" t="s">
        <v>9795</v>
      </c>
      <c r="C9104" t="s">
        <v>9795</v>
      </c>
      <c r="E9104">
        <v>-1</v>
      </c>
      <c r="F9104">
        <f t="shared" si="142"/>
        <v>0</v>
      </c>
    </row>
    <row r="9105" spans="1:6" x14ac:dyDescent="0.3">
      <c r="A9105" s="1">
        <v>9096</v>
      </c>
      <c r="B9105" t="s">
        <v>9796</v>
      </c>
      <c r="C9105" t="s">
        <v>9796</v>
      </c>
      <c r="E9105">
        <v>-1</v>
      </c>
      <c r="F9105">
        <f t="shared" si="142"/>
        <v>0</v>
      </c>
    </row>
    <row r="9106" spans="1:6" x14ac:dyDescent="0.3">
      <c r="A9106" s="1">
        <v>9099</v>
      </c>
      <c r="B9106" t="s">
        <v>9800</v>
      </c>
      <c r="C9106" t="s">
        <v>9800</v>
      </c>
      <c r="E9106">
        <v>-1</v>
      </c>
      <c r="F9106">
        <f t="shared" si="142"/>
        <v>0</v>
      </c>
    </row>
    <row r="9107" spans="1:6" x14ac:dyDescent="0.3">
      <c r="A9107" s="1">
        <v>9100</v>
      </c>
      <c r="B9107" t="s">
        <v>9801</v>
      </c>
      <c r="C9107" t="s">
        <v>9801</v>
      </c>
      <c r="E9107">
        <v>-1</v>
      </c>
      <c r="F9107">
        <f t="shared" si="142"/>
        <v>0</v>
      </c>
    </row>
    <row r="9108" spans="1:6" x14ac:dyDescent="0.3">
      <c r="A9108" s="1">
        <v>9008</v>
      </c>
      <c r="B9108" t="s">
        <v>9707</v>
      </c>
      <c r="C9108" t="s">
        <v>9707</v>
      </c>
      <c r="D9108" t="s">
        <v>73</v>
      </c>
      <c r="E9108">
        <v>79</v>
      </c>
      <c r="F9108">
        <f t="shared" si="142"/>
        <v>0</v>
      </c>
    </row>
    <row r="9109" spans="1:6" x14ac:dyDescent="0.3">
      <c r="A9109" s="1">
        <v>9009</v>
      </c>
      <c r="B9109" t="s">
        <v>9708</v>
      </c>
      <c r="C9109" t="s">
        <v>9707</v>
      </c>
      <c r="D9109" t="s">
        <v>73</v>
      </c>
      <c r="E9109">
        <v>77</v>
      </c>
      <c r="F9109">
        <f t="shared" si="142"/>
        <v>0</v>
      </c>
    </row>
    <row r="9110" spans="1:6" x14ac:dyDescent="0.3">
      <c r="A9110" s="1">
        <v>9101</v>
      </c>
      <c r="B9110" t="s">
        <v>9802</v>
      </c>
      <c r="C9110" t="s">
        <v>9802</v>
      </c>
      <c r="E9110">
        <v>-1</v>
      </c>
      <c r="F9110">
        <f t="shared" si="142"/>
        <v>0</v>
      </c>
    </row>
    <row r="9111" spans="1:6" x14ac:dyDescent="0.3">
      <c r="A9111" s="1">
        <v>9011</v>
      </c>
      <c r="B9111" t="s">
        <v>9710</v>
      </c>
      <c r="C9111" t="s">
        <v>9710</v>
      </c>
      <c r="D9111" t="s">
        <v>1278</v>
      </c>
      <c r="E9111">
        <v>71</v>
      </c>
      <c r="F9111">
        <f t="shared" si="142"/>
        <v>0</v>
      </c>
    </row>
    <row r="9112" spans="1:6" x14ac:dyDescent="0.3">
      <c r="A9112" s="1">
        <v>9102</v>
      </c>
      <c r="B9112" t="s">
        <v>9803</v>
      </c>
      <c r="C9112" t="s">
        <v>9803</v>
      </c>
      <c r="E9112">
        <v>-1</v>
      </c>
      <c r="F9112">
        <f t="shared" si="142"/>
        <v>0</v>
      </c>
    </row>
    <row r="9113" spans="1:6" x14ac:dyDescent="0.3">
      <c r="A9113" s="1">
        <v>9103</v>
      </c>
      <c r="B9113" t="s">
        <v>9804</v>
      </c>
      <c r="C9113" t="s">
        <v>9804</v>
      </c>
      <c r="E9113">
        <v>-1</v>
      </c>
      <c r="F9113">
        <f t="shared" si="142"/>
        <v>0</v>
      </c>
    </row>
    <row r="9114" spans="1:6" x14ac:dyDescent="0.3">
      <c r="A9114" s="1">
        <v>9104</v>
      </c>
      <c r="B9114" t="s">
        <v>9805</v>
      </c>
      <c r="C9114" t="s">
        <v>9805</v>
      </c>
      <c r="E9114">
        <v>-1</v>
      </c>
      <c r="F9114">
        <f t="shared" si="142"/>
        <v>0</v>
      </c>
    </row>
    <row r="9115" spans="1:6" x14ac:dyDescent="0.3">
      <c r="A9115" s="1">
        <v>9105</v>
      </c>
      <c r="B9115" t="s">
        <v>9806</v>
      </c>
      <c r="C9115" t="s">
        <v>9806</v>
      </c>
      <c r="E9115">
        <v>-1</v>
      </c>
      <c r="F9115">
        <f t="shared" si="142"/>
        <v>0</v>
      </c>
    </row>
    <row r="9116" spans="1:6" x14ac:dyDescent="0.3">
      <c r="A9116" s="1">
        <v>9111</v>
      </c>
      <c r="B9116" t="s">
        <v>9812</v>
      </c>
      <c r="C9116" t="s">
        <v>9812</v>
      </c>
      <c r="E9116">
        <v>-1</v>
      </c>
      <c r="F9116">
        <f t="shared" si="142"/>
        <v>0</v>
      </c>
    </row>
    <row r="9117" spans="1:6" x14ac:dyDescent="0.3">
      <c r="A9117" s="1">
        <v>9024</v>
      </c>
      <c r="B9117" t="s">
        <v>9723</v>
      </c>
      <c r="C9117" t="s">
        <v>9722</v>
      </c>
      <c r="D9117" t="s">
        <v>829</v>
      </c>
      <c r="E9117">
        <v>76</v>
      </c>
      <c r="F9117">
        <f t="shared" si="142"/>
        <v>0</v>
      </c>
    </row>
    <row r="9118" spans="1:6" x14ac:dyDescent="0.3">
      <c r="A9118" s="1">
        <v>9025</v>
      </c>
      <c r="B9118" t="s">
        <v>9724</v>
      </c>
      <c r="C9118" t="s">
        <v>9722</v>
      </c>
      <c r="D9118" t="s">
        <v>829</v>
      </c>
      <c r="E9118">
        <v>72</v>
      </c>
      <c r="F9118">
        <f t="shared" si="142"/>
        <v>0</v>
      </c>
    </row>
    <row r="9119" spans="1:6" x14ac:dyDescent="0.3">
      <c r="A9119" s="1">
        <v>9026</v>
      </c>
      <c r="B9119" t="s">
        <v>9725</v>
      </c>
      <c r="C9119" t="s">
        <v>9722</v>
      </c>
      <c r="D9119" t="s">
        <v>829</v>
      </c>
      <c r="E9119">
        <v>72</v>
      </c>
      <c r="F9119">
        <f t="shared" si="142"/>
        <v>0</v>
      </c>
    </row>
    <row r="9120" spans="1:6" x14ac:dyDescent="0.3">
      <c r="A9120" s="1">
        <v>9030</v>
      </c>
      <c r="B9120" t="s">
        <v>9729</v>
      </c>
      <c r="C9120" t="s">
        <v>9722</v>
      </c>
      <c r="D9120" t="s">
        <v>4585</v>
      </c>
      <c r="E9120">
        <v>73</v>
      </c>
      <c r="F9120">
        <f t="shared" si="142"/>
        <v>0</v>
      </c>
    </row>
    <row r="9121" spans="1:6" x14ac:dyDescent="0.3">
      <c r="A9121" s="1">
        <v>9018</v>
      </c>
      <c r="B9121" t="s">
        <v>9717</v>
      </c>
      <c r="C9121" t="s">
        <v>9722</v>
      </c>
      <c r="D9121" t="s">
        <v>829</v>
      </c>
      <c r="E9121">
        <v>82</v>
      </c>
      <c r="F9121">
        <f t="shared" si="142"/>
        <v>0</v>
      </c>
    </row>
    <row r="9122" spans="1:6" x14ac:dyDescent="0.3">
      <c r="A9122" s="1">
        <v>9019</v>
      </c>
      <c r="B9122" t="s">
        <v>9718</v>
      </c>
      <c r="C9122" t="s">
        <v>9722</v>
      </c>
      <c r="D9122" t="s">
        <v>829</v>
      </c>
      <c r="E9122">
        <v>75</v>
      </c>
      <c r="F9122">
        <f t="shared" si="142"/>
        <v>0</v>
      </c>
    </row>
    <row r="9123" spans="1:6" x14ac:dyDescent="0.3">
      <c r="A9123" s="1">
        <v>9020</v>
      </c>
      <c r="B9123" t="s">
        <v>9719</v>
      </c>
      <c r="C9123" t="s">
        <v>9722</v>
      </c>
      <c r="D9123" t="s">
        <v>829</v>
      </c>
      <c r="E9123">
        <v>76</v>
      </c>
      <c r="F9123">
        <f t="shared" si="142"/>
        <v>0</v>
      </c>
    </row>
    <row r="9124" spans="1:6" x14ac:dyDescent="0.3">
      <c r="A9124" s="1">
        <v>9021</v>
      </c>
      <c r="B9124" t="s">
        <v>9720</v>
      </c>
      <c r="C9124" t="s">
        <v>9722</v>
      </c>
      <c r="D9124" t="s">
        <v>829</v>
      </c>
      <c r="E9124">
        <v>75</v>
      </c>
      <c r="F9124">
        <f t="shared" si="142"/>
        <v>0</v>
      </c>
    </row>
    <row r="9125" spans="1:6" x14ac:dyDescent="0.3">
      <c r="A9125" s="1">
        <v>9044</v>
      </c>
      <c r="B9125" t="s">
        <v>9743</v>
      </c>
      <c r="C9125" t="s">
        <v>9722</v>
      </c>
      <c r="D9125" t="s">
        <v>794</v>
      </c>
      <c r="E9125">
        <v>77</v>
      </c>
      <c r="F9125">
        <f t="shared" si="142"/>
        <v>0</v>
      </c>
    </row>
    <row r="9126" spans="1:6" x14ac:dyDescent="0.3">
      <c r="A9126" s="1">
        <v>9113</v>
      </c>
      <c r="B9126" t="s">
        <v>9815</v>
      </c>
      <c r="C9126" t="s">
        <v>9815</v>
      </c>
      <c r="E9126">
        <v>-1</v>
      </c>
      <c r="F9126">
        <f t="shared" si="142"/>
        <v>0</v>
      </c>
    </row>
    <row r="9127" spans="1:6" x14ac:dyDescent="0.3">
      <c r="A9127" s="1">
        <v>9029</v>
      </c>
      <c r="B9127" t="s">
        <v>9728</v>
      </c>
      <c r="C9127" t="s">
        <v>9728</v>
      </c>
      <c r="D9127" t="s">
        <v>75</v>
      </c>
      <c r="E9127">
        <v>84</v>
      </c>
      <c r="F9127">
        <f t="shared" si="142"/>
        <v>0</v>
      </c>
    </row>
    <row r="9128" spans="1:6" x14ac:dyDescent="0.3">
      <c r="A9128" s="1">
        <v>9114</v>
      </c>
      <c r="B9128" t="s">
        <v>9816</v>
      </c>
      <c r="C9128" t="s">
        <v>9816</v>
      </c>
      <c r="E9128">
        <v>-1</v>
      </c>
      <c r="F9128">
        <f t="shared" si="142"/>
        <v>0</v>
      </c>
    </row>
    <row r="9129" spans="1:6" x14ac:dyDescent="0.3">
      <c r="A9129" s="1">
        <v>9121</v>
      </c>
      <c r="B9129" t="s">
        <v>9823</v>
      </c>
      <c r="C9129" t="s">
        <v>9823</v>
      </c>
      <c r="E9129">
        <v>-1</v>
      </c>
      <c r="F9129">
        <f t="shared" si="142"/>
        <v>0</v>
      </c>
    </row>
    <row r="9130" spans="1:6" x14ac:dyDescent="0.3">
      <c r="A9130" s="1">
        <v>9032</v>
      </c>
      <c r="B9130" t="s">
        <v>9731</v>
      </c>
      <c r="C9130" t="s">
        <v>9731</v>
      </c>
      <c r="D9130" t="s">
        <v>829</v>
      </c>
      <c r="E9130">
        <v>71</v>
      </c>
      <c r="F9130">
        <f t="shared" si="142"/>
        <v>0</v>
      </c>
    </row>
    <row r="9131" spans="1:6" x14ac:dyDescent="0.3">
      <c r="A9131" s="1">
        <v>9123</v>
      </c>
      <c r="B9131" t="s">
        <v>9826</v>
      </c>
      <c r="C9131" t="s">
        <v>9826</v>
      </c>
      <c r="E9131">
        <v>-1</v>
      </c>
      <c r="F9131">
        <f t="shared" si="142"/>
        <v>0</v>
      </c>
    </row>
    <row r="9132" spans="1:6" x14ac:dyDescent="0.3">
      <c r="A9132" s="1">
        <v>5274</v>
      </c>
      <c r="B9132" t="s">
        <v>5820</v>
      </c>
      <c r="C9132" t="s">
        <v>5821</v>
      </c>
      <c r="D9132" t="s">
        <v>5821</v>
      </c>
      <c r="E9132">
        <v>85</v>
      </c>
      <c r="F9132">
        <f t="shared" si="142"/>
        <v>1</v>
      </c>
    </row>
    <row r="9133" spans="1:6" x14ac:dyDescent="0.3">
      <c r="A9133" s="1">
        <v>9027</v>
      </c>
      <c r="B9133" t="s">
        <v>9726</v>
      </c>
      <c r="C9133" t="s">
        <v>5821</v>
      </c>
      <c r="D9133" t="s">
        <v>5821</v>
      </c>
      <c r="E9133">
        <v>76</v>
      </c>
      <c r="F9133">
        <f t="shared" si="142"/>
        <v>1</v>
      </c>
    </row>
    <row r="9134" spans="1:6" x14ac:dyDescent="0.3">
      <c r="A9134" s="1">
        <v>9033</v>
      </c>
      <c r="B9134" t="s">
        <v>9732</v>
      </c>
      <c r="C9134" t="s">
        <v>5821</v>
      </c>
      <c r="D9134" t="s">
        <v>5821</v>
      </c>
      <c r="E9134">
        <v>77</v>
      </c>
      <c r="F9134">
        <f t="shared" si="142"/>
        <v>1</v>
      </c>
    </row>
    <row r="9135" spans="1:6" x14ac:dyDescent="0.3">
      <c r="A9135" s="1">
        <v>9034</v>
      </c>
      <c r="B9135" t="s">
        <v>9733</v>
      </c>
      <c r="C9135" t="s">
        <v>5821</v>
      </c>
      <c r="D9135" t="s">
        <v>5821</v>
      </c>
      <c r="E9135">
        <v>78</v>
      </c>
      <c r="F9135">
        <f t="shared" si="142"/>
        <v>1</v>
      </c>
    </row>
    <row r="9136" spans="1:6" x14ac:dyDescent="0.3">
      <c r="A9136" s="1">
        <v>9124</v>
      </c>
      <c r="B9136" t="s">
        <v>9827</v>
      </c>
      <c r="C9136" t="s">
        <v>9828</v>
      </c>
      <c r="E9136">
        <v>-1</v>
      </c>
      <c r="F9136">
        <f t="shared" si="142"/>
        <v>0</v>
      </c>
    </row>
    <row r="9137" spans="1:6" x14ac:dyDescent="0.3">
      <c r="A9137" s="1">
        <v>9125</v>
      </c>
      <c r="B9137" t="s">
        <v>9828</v>
      </c>
      <c r="C9137" t="s">
        <v>9828</v>
      </c>
      <c r="E9137">
        <v>-1</v>
      </c>
      <c r="F9137">
        <f t="shared" si="142"/>
        <v>0</v>
      </c>
    </row>
    <row r="9138" spans="1:6" x14ac:dyDescent="0.3">
      <c r="A9138" s="1">
        <v>9126</v>
      </c>
      <c r="B9138" t="s">
        <v>9829</v>
      </c>
      <c r="C9138" t="s">
        <v>9829</v>
      </c>
      <c r="E9138">
        <v>-1</v>
      </c>
      <c r="F9138">
        <f t="shared" si="142"/>
        <v>0</v>
      </c>
    </row>
    <row r="9139" spans="1:6" x14ac:dyDescent="0.3">
      <c r="A9139" s="1">
        <v>5275</v>
      </c>
      <c r="B9139" t="s">
        <v>5821</v>
      </c>
      <c r="C9139" t="s">
        <v>5821</v>
      </c>
      <c r="D9139" t="s">
        <v>5821</v>
      </c>
      <c r="E9139">
        <v>100</v>
      </c>
      <c r="F9139">
        <f t="shared" si="142"/>
        <v>1</v>
      </c>
    </row>
    <row r="9140" spans="1:6" x14ac:dyDescent="0.3">
      <c r="A9140" s="1">
        <v>9014</v>
      </c>
      <c r="B9140" t="s">
        <v>9713</v>
      </c>
      <c r="C9140" t="s">
        <v>5821</v>
      </c>
      <c r="D9140" t="s">
        <v>5821</v>
      </c>
      <c r="E9140">
        <v>84</v>
      </c>
      <c r="F9140">
        <f t="shared" si="142"/>
        <v>1</v>
      </c>
    </row>
    <row r="9141" spans="1:6" x14ac:dyDescent="0.3">
      <c r="A9141" s="1">
        <v>9016</v>
      </c>
      <c r="B9141" t="s">
        <v>9715</v>
      </c>
      <c r="C9141" t="s">
        <v>5821</v>
      </c>
      <c r="D9141" t="s">
        <v>5821</v>
      </c>
      <c r="E9141">
        <v>84</v>
      </c>
      <c r="F9141">
        <f t="shared" si="142"/>
        <v>1</v>
      </c>
    </row>
    <row r="9142" spans="1:6" x14ac:dyDescent="0.3">
      <c r="A9142" s="1">
        <v>9031</v>
      </c>
      <c r="B9142" t="s">
        <v>9730</v>
      </c>
      <c r="C9142" t="s">
        <v>5821</v>
      </c>
      <c r="D9142" t="s">
        <v>5821</v>
      </c>
      <c r="E9142">
        <v>84</v>
      </c>
      <c r="F9142">
        <f t="shared" si="142"/>
        <v>1</v>
      </c>
    </row>
    <row r="9143" spans="1:6" x14ac:dyDescent="0.3">
      <c r="A9143" s="1">
        <v>9041</v>
      </c>
      <c r="B9143" t="s">
        <v>9740</v>
      </c>
      <c r="C9143" t="s">
        <v>5821</v>
      </c>
      <c r="D9143" t="s">
        <v>5821</v>
      </c>
      <c r="E9143">
        <v>84</v>
      </c>
      <c r="F9143">
        <f t="shared" si="142"/>
        <v>1</v>
      </c>
    </row>
    <row r="9144" spans="1:6" x14ac:dyDescent="0.3">
      <c r="A9144" s="1">
        <v>9042</v>
      </c>
      <c r="B9144" t="s">
        <v>9741</v>
      </c>
      <c r="C9144" t="s">
        <v>5821</v>
      </c>
      <c r="D9144" t="s">
        <v>5821</v>
      </c>
      <c r="E9144">
        <v>84</v>
      </c>
      <c r="F9144">
        <f t="shared" si="142"/>
        <v>1</v>
      </c>
    </row>
    <row r="9145" spans="1:6" x14ac:dyDescent="0.3">
      <c r="A9145" s="1">
        <v>9043</v>
      </c>
      <c r="B9145" t="s">
        <v>9742</v>
      </c>
      <c r="C9145" t="s">
        <v>5821</v>
      </c>
      <c r="D9145" t="s">
        <v>5821</v>
      </c>
      <c r="E9145">
        <v>83</v>
      </c>
      <c r="F9145">
        <f t="shared" si="142"/>
        <v>1</v>
      </c>
    </row>
    <row r="9146" spans="1:6" x14ac:dyDescent="0.3">
      <c r="A9146" s="1">
        <v>9135</v>
      </c>
      <c r="B9146" t="s">
        <v>9838</v>
      </c>
      <c r="C9146" t="s">
        <v>9832</v>
      </c>
      <c r="E9146">
        <v>-1</v>
      </c>
      <c r="F9146">
        <f t="shared" si="142"/>
        <v>0</v>
      </c>
    </row>
    <row r="9147" spans="1:6" x14ac:dyDescent="0.3">
      <c r="A9147" s="1">
        <v>9155</v>
      </c>
      <c r="B9147" t="s">
        <v>9859</v>
      </c>
      <c r="C9147" t="s">
        <v>9832</v>
      </c>
      <c r="E9147">
        <v>-1</v>
      </c>
      <c r="F9147">
        <f t="shared" si="142"/>
        <v>0</v>
      </c>
    </row>
    <row r="9148" spans="1:6" x14ac:dyDescent="0.3">
      <c r="A9148" s="1">
        <v>9047</v>
      </c>
      <c r="B9148" t="s">
        <v>9746</v>
      </c>
      <c r="C9148" t="s">
        <v>9746</v>
      </c>
      <c r="D9148" t="s">
        <v>4034</v>
      </c>
      <c r="E9148">
        <v>79</v>
      </c>
      <c r="F9148">
        <f t="shared" si="142"/>
        <v>0</v>
      </c>
    </row>
    <row r="9149" spans="1:6" x14ac:dyDescent="0.3">
      <c r="A9149" s="1">
        <v>9048</v>
      </c>
      <c r="B9149" t="s">
        <v>9747</v>
      </c>
      <c r="C9149" t="s">
        <v>9747</v>
      </c>
      <c r="D9149" t="s">
        <v>794</v>
      </c>
      <c r="E9149">
        <v>73</v>
      </c>
      <c r="F9149">
        <f t="shared" si="142"/>
        <v>0</v>
      </c>
    </row>
    <row r="9150" spans="1:6" x14ac:dyDescent="0.3">
      <c r="A9150" s="1">
        <v>9049</v>
      </c>
      <c r="B9150" t="s">
        <v>9748</v>
      </c>
      <c r="C9150" t="s">
        <v>9748</v>
      </c>
      <c r="D9150" t="s">
        <v>9749</v>
      </c>
      <c r="E9150">
        <v>77</v>
      </c>
      <c r="F9150">
        <f t="shared" si="142"/>
        <v>0</v>
      </c>
    </row>
    <row r="9151" spans="1:6" x14ac:dyDescent="0.3">
      <c r="A9151" s="1">
        <v>5277</v>
      </c>
      <c r="B9151" t="s">
        <v>5823</v>
      </c>
      <c r="C9151" t="s">
        <v>14794</v>
      </c>
      <c r="E9151">
        <v>-1</v>
      </c>
      <c r="F9151">
        <f t="shared" si="142"/>
        <v>0</v>
      </c>
    </row>
    <row r="9152" spans="1:6" x14ac:dyDescent="0.3">
      <c r="A9152" s="1">
        <v>9159</v>
      </c>
      <c r="B9152" t="s">
        <v>9863</v>
      </c>
      <c r="C9152" t="s">
        <v>9863</v>
      </c>
      <c r="E9152">
        <v>-1</v>
      </c>
      <c r="F9152">
        <f t="shared" si="142"/>
        <v>0</v>
      </c>
    </row>
    <row r="9153" spans="1:6" x14ac:dyDescent="0.3">
      <c r="A9153" s="1">
        <v>9160</v>
      </c>
      <c r="B9153" t="s">
        <v>9864</v>
      </c>
      <c r="C9153" t="s">
        <v>9864</v>
      </c>
      <c r="E9153">
        <v>-1</v>
      </c>
      <c r="F9153">
        <f t="shared" si="142"/>
        <v>0</v>
      </c>
    </row>
    <row r="9154" spans="1:6" x14ac:dyDescent="0.3">
      <c r="A9154" s="1">
        <v>9165</v>
      </c>
      <c r="B9154" t="s">
        <v>9870</v>
      </c>
      <c r="C9154" t="s">
        <v>9870</v>
      </c>
      <c r="E9154">
        <v>-1</v>
      </c>
      <c r="F9154">
        <f t="shared" ref="F9154:F9217" si="143">IF(C9154=D9154,1,0)</f>
        <v>0</v>
      </c>
    </row>
    <row r="9155" spans="1:6" x14ac:dyDescent="0.3">
      <c r="A9155" s="1">
        <v>9168</v>
      </c>
      <c r="B9155" t="s">
        <v>9873</v>
      </c>
      <c r="C9155" t="s">
        <v>9873</v>
      </c>
      <c r="E9155">
        <v>-1</v>
      </c>
      <c r="F9155">
        <f t="shared" si="143"/>
        <v>0</v>
      </c>
    </row>
    <row r="9156" spans="1:6" x14ac:dyDescent="0.3">
      <c r="A9156" s="1">
        <v>9055</v>
      </c>
      <c r="B9156" t="s">
        <v>9755</v>
      </c>
      <c r="C9156" t="s">
        <v>9755</v>
      </c>
      <c r="D9156" t="s">
        <v>1614</v>
      </c>
      <c r="E9156">
        <v>87</v>
      </c>
      <c r="F9156">
        <f t="shared" si="143"/>
        <v>0</v>
      </c>
    </row>
    <row r="9157" spans="1:6" x14ac:dyDescent="0.3">
      <c r="A9157" s="1">
        <v>9169</v>
      </c>
      <c r="B9157" t="s">
        <v>9874</v>
      </c>
      <c r="C9157" t="s">
        <v>9874</v>
      </c>
      <c r="E9157">
        <v>-1</v>
      </c>
      <c r="F9157">
        <f t="shared" si="143"/>
        <v>0</v>
      </c>
    </row>
    <row r="9158" spans="1:6" x14ac:dyDescent="0.3">
      <c r="A9158" s="1">
        <v>9170</v>
      </c>
      <c r="B9158" t="s">
        <v>9875</v>
      </c>
      <c r="C9158" t="s">
        <v>9875</v>
      </c>
      <c r="E9158">
        <v>-1</v>
      </c>
      <c r="F9158">
        <f t="shared" si="143"/>
        <v>0</v>
      </c>
    </row>
    <row r="9159" spans="1:6" x14ac:dyDescent="0.3">
      <c r="A9159" s="1">
        <v>9059</v>
      </c>
      <c r="B9159" t="s">
        <v>9758</v>
      </c>
      <c r="C9159" t="s">
        <v>9758</v>
      </c>
      <c r="D9159" t="s">
        <v>962</v>
      </c>
      <c r="E9159">
        <v>94</v>
      </c>
      <c r="F9159">
        <f t="shared" si="143"/>
        <v>0</v>
      </c>
    </row>
    <row r="9160" spans="1:6" x14ac:dyDescent="0.3">
      <c r="A9160" s="1">
        <v>9060</v>
      </c>
      <c r="B9160" t="s">
        <v>9759</v>
      </c>
      <c r="C9160" t="s">
        <v>9759</v>
      </c>
      <c r="D9160" t="s">
        <v>1565</v>
      </c>
      <c r="E9160">
        <v>71</v>
      </c>
      <c r="F9160">
        <f t="shared" si="143"/>
        <v>0</v>
      </c>
    </row>
    <row r="9161" spans="1:6" x14ac:dyDescent="0.3">
      <c r="A9161" s="1">
        <v>9061</v>
      </c>
      <c r="B9161" t="s">
        <v>9760</v>
      </c>
      <c r="C9161" t="s">
        <v>9760</v>
      </c>
      <c r="D9161" t="s">
        <v>15</v>
      </c>
      <c r="E9161">
        <v>83</v>
      </c>
      <c r="F9161">
        <f t="shared" si="143"/>
        <v>0</v>
      </c>
    </row>
    <row r="9162" spans="1:6" x14ac:dyDescent="0.3">
      <c r="A9162" s="1">
        <v>9062</v>
      </c>
      <c r="B9162" t="s">
        <v>9761</v>
      </c>
      <c r="C9162" t="s">
        <v>9761</v>
      </c>
      <c r="D9162" t="s">
        <v>3003</v>
      </c>
      <c r="E9162">
        <v>78</v>
      </c>
      <c r="F9162">
        <f t="shared" si="143"/>
        <v>0</v>
      </c>
    </row>
    <row r="9163" spans="1:6" x14ac:dyDescent="0.3">
      <c r="A9163" s="1">
        <v>9064</v>
      </c>
      <c r="B9163" t="s">
        <v>9763</v>
      </c>
      <c r="C9163" t="s">
        <v>9761</v>
      </c>
      <c r="D9163" t="s">
        <v>3003</v>
      </c>
      <c r="E9163">
        <v>79</v>
      </c>
      <c r="F9163">
        <f t="shared" si="143"/>
        <v>0</v>
      </c>
    </row>
    <row r="9164" spans="1:6" x14ac:dyDescent="0.3">
      <c r="A9164" s="1">
        <v>9171</v>
      </c>
      <c r="B9164" t="s">
        <v>9876</v>
      </c>
      <c r="C9164" t="s">
        <v>9876</v>
      </c>
      <c r="E9164">
        <v>-1</v>
      </c>
      <c r="F9164">
        <f t="shared" si="143"/>
        <v>0</v>
      </c>
    </row>
    <row r="9165" spans="1:6" x14ac:dyDescent="0.3">
      <c r="A9165" s="1">
        <v>9173</v>
      </c>
      <c r="B9165" t="s">
        <v>9878</v>
      </c>
      <c r="C9165" t="s">
        <v>9878</v>
      </c>
      <c r="E9165">
        <v>-1</v>
      </c>
      <c r="F9165">
        <f t="shared" si="143"/>
        <v>0</v>
      </c>
    </row>
    <row r="9166" spans="1:6" x14ac:dyDescent="0.3">
      <c r="A9166" s="1">
        <v>9066</v>
      </c>
      <c r="B9166" t="s">
        <v>9765</v>
      </c>
      <c r="C9166" t="s">
        <v>9764</v>
      </c>
      <c r="D9166" t="s">
        <v>6857</v>
      </c>
      <c r="E9166">
        <v>75</v>
      </c>
      <c r="F9166">
        <f t="shared" si="143"/>
        <v>0</v>
      </c>
    </row>
    <row r="9167" spans="1:6" x14ac:dyDescent="0.3">
      <c r="A9167" s="1">
        <v>9067</v>
      </c>
      <c r="B9167" t="s">
        <v>9766</v>
      </c>
      <c r="C9167" t="s">
        <v>9766</v>
      </c>
      <c r="D9167" t="s">
        <v>9766</v>
      </c>
      <c r="E9167">
        <v>100</v>
      </c>
      <c r="F9167">
        <f t="shared" si="143"/>
        <v>1</v>
      </c>
    </row>
    <row r="9168" spans="1:6" x14ac:dyDescent="0.3">
      <c r="A9168" s="1">
        <v>9174</v>
      </c>
      <c r="B9168" t="s">
        <v>9879</v>
      </c>
      <c r="C9168" t="s">
        <v>9879</v>
      </c>
      <c r="E9168">
        <v>-1</v>
      </c>
      <c r="F9168">
        <f t="shared" si="143"/>
        <v>0</v>
      </c>
    </row>
    <row r="9169" spans="1:6" x14ac:dyDescent="0.3">
      <c r="A9169" s="1">
        <v>9175</v>
      </c>
      <c r="B9169" t="s">
        <v>9880</v>
      </c>
      <c r="C9169" t="s">
        <v>9880</v>
      </c>
      <c r="E9169">
        <v>-1</v>
      </c>
      <c r="F9169">
        <f t="shared" si="143"/>
        <v>0</v>
      </c>
    </row>
    <row r="9170" spans="1:6" x14ac:dyDescent="0.3">
      <c r="A9170" s="1">
        <v>9071</v>
      </c>
      <c r="B9170" t="s">
        <v>9770</v>
      </c>
      <c r="C9170" t="s">
        <v>9770</v>
      </c>
      <c r="D9170" t="s">
        <v>579</v>
      </c>
      <c r="E9170">
        <v>72</v>
      </c>
      <c r="F9170">
        <f t="shared" si="143"/>
        <v>0</v>
      </c>
    </row>
    <row r="9171" spans="1:6" x14ac:dyDescent="0.3">
      <c r="A9171" s="1">
        <v>9072</v>
      </c>
      <c r="B9171" t="s">
        <v>9771</v>
      </c>
      <c r="C9171" t="s">
        <v>9771</v>
      </c>
      <c r="D9171" t="s">
        <v>3788</v>
      </c>
      <c r="E9171">
        <v>73</v>
      </c>
      <c r="F9171">
        <f t="shared" si="143"/>
        <v>0</v>
      </c>
    </row>
    <row r="9172" spans="1:6" x14ac:dyDescent="0.3">
      <c r="A9172" s="1">
        <v>9177</v>
      </c>
      <c r="B9172" t="s">
        <v>9882</v>
      </c>
      <c r="C9172" t="s">
        <v>9882</v>
      </c>
      <c r="E9172">
        <v>-1</v>
      </c>
      <c r="F9172">
        <f t="shared" si="143"/>
        <v>0</v>
      </c>
    </row>
    <row r="9173" spans="1:6" x14ac:dyDescent="0.3">
      <c r="A9173" s="1">
        <v>9074</v>
      </c>
      <c r="B9173" t="s">
        <v>9773</v>
      </c>
      <c r="C9173" t="s">
        <v>9773</v>
      </c>
      <c r="D9173" t="s">
        <v>948</v>
      </c>
      <c r="E9173">
        <v>75</v>
      </c>
      <c r="F9173">
        <f t="shared" si="143"/>
        <v>0</v>
      </c>
    </row>
    <row r="9174" spans="1:6" x14ac:dyDescent="0.3">
      <c r="A9174" s="1">
        <v>9178</v>
      </c>
      <c r="B9174" t="s">
        <v>9883</v>
      </c>
      <c r="C9174" t="s">
        <v>9882</v>
      </c>
      <c r="E9174">
        <v>-1</v>
      </c>
      <c r="F9174">
        <f t="shared" si="143"/>
        <v>0</v>
      </c>
    </row>
    <row r="9175" spans="1:6" x14ac:dyDescent="0.3">
      <c r="A9175" s="1">
        <v>9180</v>
      </c>
      <c r="B9175" t="s">
        <v>9885</v>
      </c>
      <c r="C9175" t="s">
        <v>9885</v>
      </c>
      <c r="E9175">
        <v>-1</v>
      </c>
      <c r="F9175">
        <f t="shared" si="143"/>
        <v>0</v>
      </c>
    </row>
    <row r="9176" spans="1:6" x14ac:dyDescent="0.3">
      <c r="A9176" s="1">
        <v>9181</v>
      </c>
      <c r="B9176" t="s">
        <v>9886</v>
      </c>
      <c r="C9176" t="s">
        <v>9887</v>
      </c>
      <c r="E9176">
        <v>-1</v>
      </c>
      <c r="F9176">
        <f t="shared" si="143"/>
        <v>0</v>
      </c>
    </row>
    <row r="9177" spans="1:6" x14ac:dyDescent="0.3">
      <c r="A9177" s="1">
        <v>9182</v>
      </c>
      <c r="B9177" t="s">
        <v>9887</v>
      </c>
      <c r="C9177" t="s">
        <v>9887</v>
      </c>
      <c r="E9177">
        <v>-1</v>
      </c>
      <c r="F9177">
        <f t="shared" si="143"/>
        <v>0</v>
      </c>
    </row>
    <row r="9178" spans="1:6" x14ac:dyDescent="0.3">
      <c r="A9178" s="1">
        <v>9183</v>
      </c>
      <c r="B9178" t="s">
        <v>9888</v>
      </c>
      <c r="C9178" t="s">
        <v>9888</v>
      </c>
      <c r="E9178">
        <v>-1</v>
      </c>
      <c r="F9178">
        <f t="shared" si="143"/>
        <v>0</v>
      </c>
    </row>
    <row r="9179" spans="1:6" x14ac:dyDescent="0.3">
      <c r="A9179" s="1">
        <v>9079</v>
      </c>
      <c r="B9179" t="s">
        <v>9778</v>
      </c>
      <c r="C9179" t="s">
        <v>9778</v>
      </c>
      <c r="D9179" t="s">
        <v>128</v>
      </c>
      <c r="E9179">
        <v>74</v>
      </c>
      <c r="F9179">
        <f t="shared" si="143"/>
        <v>0</v>
      </c>
    </row>
    <row r="9180" spans="1:6" x14ac:dyDescent="0.3">
      <c r="A9180" s="1">
        <v>9184</v>
      </c>
      <c r="B9180" t="s">
        <v>9889</v>
      </c>
      <c r="C9180" t="s">
        <v>9889</v>
      </c>
      <c r="E9180">
        <v>-1</v>
      </c>
      <c r="F9180">
        <f t="shared" si="143"/>
        <v>0</v>
      </c>
    </row>
    <row r="9181" spans="1:6" x14ac:dyDescent="0.3">
      <c r="A9181" s="1">
        <v>9196</v>
      </c>
      <c r="B9181" t="s">
        <v>9900</v>
      </c>
      <c r="C9181" t="s">
        <v>9900</v>
      </c>
      <c r="E9181">
        <v>-1</v>
      </c>
      <c r="F9181">
        <f t="shared" si="143"/>
        <v>0</v>
      </c>
    </row>
    <row r="9182" spans="1:6" x14ac:dyDescent="0.3">
      <c r="A9182" s="1">
        <v>9082</v>
      </c>
      <c r="B9182" t="s">
        <v>9781</v>
      </c>
      <c r="C9182" t="s">
        <v>9781</v>
      </c>
      <c r="D9182" t="s">
        <v>1964</v>
      </c>
      <c r="E9182">
        <v>78</v>
      </c>
      <c r="F9182">
        <f t="shared" si="143"/>
        <v>0</v>
      </c>
    </row>
    <row r="9183" spans="1:6" x14ac:dyDescent="0.3">
      <c r="A9183" s="1">
        <v>9198</v>
      </c>
      <c r="B9183" t="s">
        <v>9902</v>
      </c>
      <c r="C9183" t="s">
        <v>9902</v>
      </c>
      <c r="E9183">
        <v>-1</v>
      </c>
      <c r="F9183">
        <f t="shared" si="143"/>
        <v>0</v>
      </c>
    </row>
    <row r="9184" spans="1:6" x14ac:dyDescent="0.3">
      <c r="A9184" s="1">
        <v>9085</v>
      </c>
      <c r="B9184" t="s">
        <v>9784</v>
      </c>
      <c r="C9184" t="s">
        <v>9784</v>
      </c>
      <c r="D9184" t="s">
        <v>1964</v>
      </c>
      <c r="E9184">
        <v>81</v>
      </c>
      <c r="F9184">
        <f t="shared" si="143"/>
        <v>0</v>
      </c>
    </row>
    <row r="9185" spans="1:6" x14ac:dyDescent="0.3">
      <c r="A9185" s="1">
        <v>9204</v>
      </c>
      <c r="B9185" t="s">
        <v>9908</v>
      </c>
      <c r="C9185" t="s">
        <v>9908</v>
      </c>
      <c r="E9185">
        <v>-1</v>
      </c>
      <c r="F9185">
        <f t="shared" si="143"/>
        <v>0</v>
      </c>
    </row>
    <row r="9186" spans="1:6" x14ac:dyDescent="0.3">
      <c r="A9186" s="1">
        <v>9087</v>
      </c>
      <c r="B9186" t="s">
        <v>9786</v>
      </c>
      <c r="C9186" t="s">
        <v>9786</v>
      </c>
      <c r="D9186" t="s">
        <v>3945</v>
      </c>
      <c r="E9186">
        <v>82</v>
      </c>
      <c r="F9186">
        <f t="shared" si="143"/>
        <v>0</v>
      </c>
    </row>
    <row r="9187" spans="1:6" x14ac:dyDescent="0.3">
      <c r="A9187" s="1">
        <v>9209</v>
      </c>
      <c r="B9187" t="s">
        <v>9914</v>
      </c>
      <c r="C9187" t="s">
        <v>9914</v>
      </c>
      <c r="E9187">
        <v>-1</v>
      </c>
      <c r="F9187">
        <f t="shared" si="143"/>
        <v>0</v>
      </c>
    </row>
    <row r="9188" spans="1:6" x14ac:dyDescent="0.3">
      <c r="A9188" s="1">
        <v>9210</v>
      </c>
      <c r="B9188" t="s">
        <v>9915</v>
      </c>
      <c r="C9188" t="s">
        <v>9915</v>
      </c>
      <c r="E9188">
        <v>-1</v>
      </c>
      <c r="F9188">
        <f t="shared" si="143"/>
        <v>0</v>
      </c>
    </row>
    <row r="9189" spans="1:6" x14ac:dyDescent="0.3">
      <c r="A9189" s="1">
        <v>9211</v>
      </c>
      <c r="B9189" t="s">
        <v>9916</v>
      </c>
      <c r="C9189" t="s">
        <v>9916</v>
      </c>
      <c r="E9189">
        <v>-1</v>
      </c>
      <c r="F9189">
        <f t="shared" si="143"/>
        <v>0</v>
      </c>
    </row>
    <row r="9190" spans="1:6" x14ac:dyDescent="0.3">
      <c r="A9190" s="1">
        <v>9091</v>
      </c>
      <c r="B9190" t="s">
        <v>9790</v>
      </c>
      <c r="C9190" t="s">
        <v>9791</v>
      </c>
      <c r="D9190" t="s">
        <v>9791</v>
      </c>
      <c r="E9190">
        <v>82</v>
      </c>
      <c r="F9190">
        <f t="shared" si="143"/>
        <v>1</v>
      </c>
    </row>
    <row r="9191" spans="1:6" x14ac:dyDescent="0.3">
      <c r="A9191" s="1">
        <v>9092</v>
      </c>
      <c r="B9191" t="s">
        <v>9792</v>
      </c>
      <c r="C9191" t="s">
        <v>9791</v>
      </c>
      <c r="D9191" t="s">
        <v>9791</v>
      </c>
      <c r="E9191">
        <v>86</v>
      </c>
      <c r="F9191">
        <f t="shared" si="143"/>
        <v>1</v>
      </c>
    </row>
    <row r="9192" spans="1:6" x14ac:dyDescent="0.3">
      <c r="A9192" s="1">
        <v>9093</v>
      </c>
      <c r="B9192" t="s">
        <v>9793</v>
      </c>
      <c r="C9192" t="s">
        <v>9791</v>
      </c>
      <c r="D9192" t="s">
        <v>9791</v>
      </c>
      <c r="E9192">
        <v>81</v>
      </c>
      <c r="F9192">
        <f t="shared" si="143"/>
        <v>1</v>
      </c>
    </row>
    <row r="9193" spans="1:6" x14ac:dyDescent="0.3">
      <c r="A9193" s="1">
        <v>9212</v>
      </c>
      <c r="B9193" t="s">
        <v>9917</v>
      </c>
      <c r="C9193" t="s">
        <v>9917</v>
      </c>
      <c r="E9193">
        <v>-1</v>
      </c>
      <c r="F9193">
        <f t="shared" si="143"/>
        <v>0</v>
      </c>
    </row>
    <row r="9194" spans="1:6" x14ac:dyDescent="0.3">
      <c r="A9194" s="1">
        <v>9213</v>
      </c>
      <c r="B9194" t="s">
        <v>9918</v>
      </c>
      <c r="C9194" t="s">
        <v>9918</v>
      </c>
      <c r="E9194">
        <v>-1</v>
      </c>
      <c r="F9194">
        <f t="shared" si="143"/>
        <v>0</v>
      </c>
    </row>
    <row r="9195" spans="1:6" x14ac:dyDescent="0.3">
      <c r="A9195" s="1">
        <v>9215</v>
      </c>
      <c r="B9195" t="s">
        <v>9920</v>
      </c>
      <c r="C9195" t="s">
        <v>9920</v>
      </c>
      <c r="E9195">
        <v>-1</v>
      </c>
      <c r="F9195">
        <f t="shared" si="143"/>
        <v>0</v>
      </c>
    </row>
    <row r="9196" spans="1:6" x14ac:dyDescent="0.3">
      <c r="A9196" s="1">
        <v>9097</v>
      </c>
      <c r="B9196" t="s">
        <v>9797</v>
      </c>
      <c r="C9196" t="s">
        <v>9797</v>
      </c>
      <c r="D9196" t="s">
        <v>1446</v>
      </c>
      <c r="E9196">
        <v>84</v>
      </c>
      <c r="F9196">
        <f t="shared" si="143"/>
        <v>0</v>
      </c>
    </row>
    <row r="9197" spans="1:6" x14ac:dyDescent="0.3">
      <c r="A9197" s="1">
        <v>9098</v>
      </c>
      <c r="B9197" t="s">
        <v>9798</v>
      </c>
      <c r="C9197" t="s">
        <v>9798</v>
      </c>
      <c r="D9197" t="s">
        <v>9799</v>
      </c>
      <c r="E9197">
        <v>78</v>
      </c>
      <c r="F9197">
        <f t="shared" si="143"/>
        <v>0</v>
      </c>
    </row>
    <row r="9198" spans="1:6" x14ac:dyDescent="0.3">
      <c r="A9198" s="1">
        <v>9216</v>
      </c>
      <c r="B9198" t="s">
        <v>9921</v>
      </c>
      <c r="C9198" t="s">
        <v>9921</v>
      </c>
      <c r="E9198">
        <v>-1</v>
      </c>
      <c r="F9198">
        <f t="shared" si="143"/>
        <v>0</v>
      </c>
    </row>
    <row r="9199" spans="1:6" x14ac:dyDescent="0.3">
      <c r="A9199" s="1">
        <v>9220</v>
      </c>
      <c r="B9199" t="s">
        <v>9925</v>
      </c>
      <c r="C9199" t="s">
        <v>9925</v>
      </c>
      <c r="E9199">
        <v>-1</v>
      </c>
      <c r="F9199">
        <f t="shared" si="143"/>
        <v>0</v>
      </c>
    </row>
    <row r="9200" spans="1:6" x14ac:dyDescent="0.3">
      <c r="A9200" s="1">
        <v>9233</v>
      </c>
      <c r="B9200" t="s">
        <v>9938</v>
      </c>
      <c r="C9200" t="s">
        <v>9938</v>
      </c>
      <c r="E9200">
        <v>-1</v>
      </c>
      <c r="F9200">
        <f t="shared" si="143"/>
        <v>0</v>
      </c>
    </row>
    <row r="9201" spans="1:6" x14ac:dyDescent="0.3">
      <c r="A9201" s="1">
        <v>9235</v>
      </c>
      <c r="B9201" t="s">
        <v>9940</v>
      </c>
      <c r="C9201" t="s">
        <v>9940</v>
      </c>
      <c r="E9201">
        <v>-1</v>
      </c>
      <c r="F9201">
        <f t="shared" si="143"/>
        <v>0</v>
      </c>
    </row>
    <row r="9202" spans="1:6" x14ac:dyDescent="0.3">
      <c r="A9202" s="1">
        <v>9237</v>
      </c>
      <c r="B9202" t="s">
        <v>9942</v>
      </c>
      <c r="C9202" t="s">
        <v>9942</v>
      </c>
      <c r="E9202">
        <v>-1</v>
      </c>
      <c r="F9202">
        <f t="shared" si="143"/>
        <v>0</v>
      </c>
    </row>
    <row r="9203" spans="1:6" x14ac:dyDescent="0.3">
      <c r="A9203" s="1">
        <v>9262</v>
      </c>
      <c r="B9203" t="s">
        <v>9967</v>
      </c>
      <c r="C9203" t="s">
        <v>9968</v>
      </c>
      <c r="E9203">
        <v>-1</v>
      </c>
      <c r="F9203">
        <f t="shared" si="143"/>
        <v>0</v>
      </c>
    </row>
    <row r="9204" spans="1:6" x14ac:dyDescent="0.3">
      <c r="A9204" s="1">
        <v>9263</v>
      </c>
      <c r="B9204" t="s">
        <v>9968</v>
      </c>
      <c r="C9204" t="s">
        <v>9968</v>
      </c>
      <c r="E9204">
        <v>-1</v>
      </c>
      <c r="F9204">
        <f t="shared" si="143"/>
        <v>0</v>
      </c>
    </row>
    <row r="9205" spans="1:6" x14ac:dyDescent="0.3">
      <c r="A9205" s="1">
        <v>9106</v>
      </c>
      <c r="B9205" t="s">
        <v>9807</v>
      </c>
      <c r="C9205" t="s">
        <v>9807</v>
      </c>
      <c r="D9205" t="s">
        <v>455</v>
      </c>
      <c r="E9205">
        <v>79</v>
      </c>
      <c r="F9205">
        <f t="shared" si="143"/>
        <v>0</v>
      </c>
    </row>
    <row r="9206" spans="1:6" x14ac:dyDescent="0.3">
      <c r="A9206" s="1">
        <v>9108</v>
      </c>
      <c r="B9206" t="s">
        <v>9809</v>
      </c>
      <c r="C9206" t="s">
        <v>9809</v>
      </c>
      <c r="D9206" t="s">
        <v>685</v>
      </c>
      <c r="E9206">
        <v>75</v>
      </c>
      <c r="F9206">
        <f t="shared" si="143"/>
        <v>0</v>
      </c>
    </row>
    <row r="9207" spans="1:6" x14ac:dyDescent="0.3">
      <c r="A9207" s="1">
        <v>9110</v>
      </c>
      <c r="B9207" t="s">
        <v>9811</v>
      </c>
      <c r="C9207" t="s">
        <v>9811</v>
      </c>
      <c r="D9207" t="s">
        <v>221</v>
      </c>
      <c r="E9207">
        <v>74</v>
      </c>
      <c r="F9207">
        <f t="shared" si="143"/>
        <v>0</v>
      </c>
    </row>
    <row r="9208" spans="1:6" x14ac:dyDescent="0.3">
      <c r="A9208" s="1">
        <v>9270</v>
      </c>
      <c r="B9208" t="s">
        <v>9976</v>
      </c>
      <c r="C9208" t="s">
        <v>9976</v>
      </c>
      <c r="E9208">
        <v>-1</v>
      </c>
      <c r="F9208">
        <f t="shared" si="143"/>
        <v>0</v>
      </c>
    </row>
    <row r="9209" spans="1:6" x14ac:dyDescent="0.3">
      <c r="A9209" s="1">
        <v>9112</v>
      </c>
      <c r="B9209" t="s">
        <v>9813</v>
      </c>
      <c r="C9209" t="s">
        <v>9814</v>
      </c>
      <c r="D9209" t="s">
        <v>9814</v>
      </c>
      <c r="E9209">
        <v>86</v>
      </c>
      <c r="F9209">
        <f t="shared" si="143"/>
        <v>1</v>
      </c>
    </row>
    <row r="9210" spans="1:6" x14ac:dyDescent="0.3">
      <c r="A9210" s="1">
        <v>5279</v>
      </c>
      <c r="B9210" t="s">
        <v>5824</v>
      </c>
      <c r="C9210" t="s">
        <v>14811</v>
      </c>
      <c r="E9210">
        <v>-1</v>
      </c>
      <c r="F9210">
        <f t="shared" si="143"/>
        <v>0</v>
      </c>
    </row>
    <row r="9211" spans="1:6" x14ac:dyDescent="0.3">
      <c r="A9211" s="1">
        <v>5348</v>
      </c>
      <c r="B9211" t="s">
        <v>5897</v>
      </c>
      <c r="C9211" t="s">
        <v>14811</v>
      </c>
      <c r="E9211">
        <v>-1</v>
      </c>
      <c r="F9211">
        <f t="shared" si="143"/>
        <v>0</v>
      </c>
    </row>
    <row r="9212" spans="1:6" x14ac:dyDescent="0.3">
      <c r="A9212" s="1">
        <v>9115</v>
      </c>
      <c r="B9212" t="s">
        <v>9817</v>
      </c>
      <c r="C9212" t="s">
        <v>9817</v>
      </c>
      <c r="D9212" t="s">
        <v>4777</v>
      </c>
      <c r="E9212">
        <v>73</v>
      </c>
      <c r="F9212">
        <f t="shared" si="143"/>
        <v>0</v>
      </c>
    </row>
    <row r="9213" spans="1:6" x14ac:dyDescent="0.3">
      <c r="A9213" s="1">
        <v>9116</v>
      </c>
      <c r="B9213" t="s">
        <v>9818</v>
      </c>
      <c r="C9213" t="s">
        <v>9818</v>
      </c>
      <c r="D9213" t="s">
        <v>9818</v>
      </c>
      <c r="E9213">
        <v>100</v>
      </c>
      <c r="F9213">
        <f t="shared" si="143"/>
        <v>1</v>
      </c>
    </row>
    <row r="9214" spans="1:6" x14ac:dyDescent="0.3">
      <c r="A9214" s="1">
        <v>9117</v>
      </c>
      <c r="B9214" t="s">
        <v>9819</v>
      </c>
      <c r="C9214" t="s">
        <v>9818</v>
      </c>
      <c r="D9214" t="s">
        <v>9818</v>
      </c>
      <c r="E9214">
        <v>80</v>
      </c>
      <c r="F9214">
        <f t="shared" si="143"/>
        <v>1</v>
      </c>
    </row>
    <row r="9215" spans="1:6" x14ac:dyDescent="0.3">
      <c r="A9215" s="1">
        <v>9118</v>
      </c>
      <c r="B9215" t="s">
        <v>9820</v>
      </c>
      <c r="C9215" t="s">
        <v>9820</v>
      </c>
      <c r="D9215" t="s">
        <v>881</v>
      </c>
      <c r="E9215">
        <v>74</v>
      </c>
      <c r="F9215">
        <f t="shared" si="143"/>
        <v>0</v>
      </c>
    </row>
    <row r="9216" spans="1:6" x14ac:dyDescent="0.3">
      <c r="A9216" s="1">
        <v>9119</v>
      </c>
      <c r="B9216" t="s">
        <v>9821</v>
      </c>
      <c r="C9216" t="s">
        <v>9821</v>
      </c>
      <c r="D9216" t="s">
        <v>213</v>
      </c>
      <c r="E9216">
        <v>76</v>
      </c>
      <c r="F9216">
        <f t="shared" si="143"/>
        <v>0</v>
      </c>
    </row>
    <row r="9217" spans="1:6" x14ac:dyDescent="0.3">
      <c r="A9217" s="1">
        <v>9273</v>
      </c>
      <c r="B9217" t="s">
        <v>9980</v>
      </c>
      <c r="C9217" t="s">
        <v>9980</v>
      </c>
      <c r="E9217">
        <v>-1</v>
      </c>
      <c r="F9217">
        <f t="shared" si="143"/>
        <v>0</v>
      </c>
    </row>
    <row r="9218" spans="1:6" x14ac:dyDescent="0.3">
      <c r="A9218" s="1">
        <v>9122</v>
      </c>
      <c r="B9218" t="s">
        <v>9824</v>
      </c>
      <c r="C9218" t="s">
        <v>9824</v>
      </c>
      <c r="D9218" t="s">
        <v>9825</v>
      </c>
      <c r="E9218">
        <v>73</v>
      </c>
      <c r="F9218">
        <f t="shared" ref="F9218:F9281" si="144">IF(C9218=D9218,1,0)</f>
        <v>0</v>
      </c>
    </row>
    <row r="9219" spans="1:6" x14ac:dyDescent="0.3">
      <c r="A9219" s="1">
        <v>9280</v>
      </c>
      <c r="B9219" t="s">
        <v>9988</v>
      </c>
      <c r="C9219" t="s">
        <v>9988</v>
      </c>
      <c r="E9219">
        <v>-1</v>
      </c>
      <c r="F9219">
        <f t="shared" si="144"/>
        <v>0</v>
      </c>
    </row>
    <row r="9220" spans="1:6" x14ac:dyDescent="0.3">
      <c r="A9220" s="1">
        <v>9120</v>
      </c>
      <c r="B9220" t="s">
        <v>9822</v>
      </c>
      <c r="C9220" t="s">
        <v>9822</v>
      </c>
      <c r="D9220" t="s">
        <v>5569</v>
      </c>
      <c r="E9220">
        <v>85</v>
      </c>
      <c r="F9220">
        <f t="shared" si="144"/>
        <v>0</v>
      </c>
    </row>
    <row r="9221" spans="1:6" x14ac:dyDescent="0.3">
      <c r="A9221" s="1">
        <v>9281</v>
      </c>
      <c r="B9221" t="s">
        <v>9989</v>
      </c>
      <c r="C9221" t="s">
        <v>9989</v>
      </c>
      <c r="E9221">
        <v>-1</v>
      </c>
      <c r="F9221">
        <f t="shared" si="144"/>
        <v>0</v>
      </c>
    </row>
    <row r="9222" spans="1:6" x14ac:dyDescent="0.3">
      <c r="A9222" s="1">
        <v>9286</v>
      </c>
      <c r="B9222" t="s">
        <v>9994</v>
      </c>
      <c r="C9222" t="s">
        <v>9994</v>
      </c>
      <c r="E9222">
        <v>-1</v>
      </c>
      <c r="F9222">
        <f t="shared" si="144"/>
        <v>0</v>
      </c>
    </row>
    <row r="9223" spans="1:6" x14ac:dyDescent="0.3">
      <c r="A9223" s="1">
        <v>9287</v>
      </c>
      <c r="B9223" t="s">
        <v>9995</v>
      </c>
      <c r="C9223" t="s">
        <v>9995</v>
      </c>
      <c r="E9223">
        <v>-1</v>
      </c>
      <c r="F9223">
        <f t="shared" si="144"/>
        <v>0</v>
      </c>
    </row>
    <row r="9224" spans="1:6" x14ac:dyDescent="0.3">
      <c r="A9224" s="1">
        <v>2710</v>
      </c>
      <c r="B9224" t="s">
        <v>1089</v>
      </c>
      <c r="C9224" t="s">
        <v>1089</v>
      </c>
      <c r="D9224" t="s">
        <v>1089</v>
      </c>
      <c r="E9224">
        <v>100</v>
      </c>
      <c r="F9224">
        <f t="shared" si="144"/>
        <v>1</v>
      </c>
    </row>
    <row r="9225" spans="1:6" x14ac:dyDescent="0.3">
      <c r="A9225" s="1">
        <v>9127</v>
      </c>
      <c r="B9225" t="s">
        <v>9830</v>
      </c>
      <c r="C9225" t="s">
        <v>9830</v>
      </c>
      <c r="D9225" t="s">
        <v>8757</v>
      </c>
      <c r="E9225">
        <v>73</v>
      </c>
      <c r="F9225">
        <f t="shared" si="144"/>
        <v>0</v>
      </c>
    </row>
    <row r="9226" spans="1:6" x14ac:dyDescent="0.3">
      <c r="A9226" s="1">
        <v>9128</v>
      </c>
      <c r="B9226" t="s">
        <v>9831</v>
      </c>
      <c r="C9226" t="s">
        <v>9830</v>
      </c>
      <c r="D9226" t="s">
        <v>1089</v>
      </c>
      <c r="E9226">
        <v>72</v>
      </c>
      <c r="F9226">
        <f t="shared" si="144"/>
        <v>0</v>
      </c>
    </row>
    <row r="9227" spans="1:6" x14ac:dyDescent="0.3">
      <c r="A9227" s="1">
        <v>9129</v>
      </c>
      <c r="B9227" t="s">
        <v>9832</v>
      </c>
      <c r="C9227" t="s">
        <v>9832</v>
      </c>
      <c r="D9227" t="s">
        <v>132</v>
      </c>
      <c r="E9227">
        <v>84</v>
      </c>
      <c r="F9227">
        <f t="shared" si="144"/>
        <v>0</v>
      </c>
    </row>
    <row r="9228" spans="1:6" x14ac:dyDescent="0.3">
      <c r="A9228" s="1">
        <v>9132</v>
      </c>
      <c r="B9228" t="s">
        <v>9835</v>
      </c>
      <c r="C9228" t="s">
        <v>9832</v>
      </c>
      <c r="D9228" t="s">
        <v>132</v>
      </c>
      <c r="E9228">
        <v>84</v>
      </c>
      <c r="F9228">
        <f t="shared" si="144"/>
        <v>0</v>
      </c>
    </row>
    <row r="9229" spans="1:6" x14ac:dyDescent="0.3">
      <c r="A9229" s="1">
        <v>9136</v>
      </c>
      <c r="B9229" t="s">
        <v>9839</v>
      </c>
      <c r="C9229" t="s">
        <v>9832</v>
      </c>
      <c r="D9229" t="s">
        <v>132</v>
      </c>
      <c r="E9229">
        <v>84</v>
      </c>
      <c r="F9229">
        <f t="shared" si="144"/>
        <v>0</v>
      </c>
    </row>
    <row r="9230" spans="1:6" x14ac:dyDescent="0.3">
      <c r="A9230" s="1">
        <v>9147</v>
      </c>
      <c r="B9230" t="s">
        <v>9850</v>
      </c>
      <c r="C9230" t="s">
        <v>9832</v>
      </c>
      <c r="D9230" t="s">
        <v>132</v>
      </c>
      <c r="E9230">
        <v>84</v>
      </c>
      <c r="F9230">
        <f t="shared" si="144"/>
        <v>0</v>
      </c>
    </row>
    <row r="9231" spans="1:6" x14ac:dyDescent="0.3">
      <c r="A9231" s="1">
        <v>9157</v>
      </c>
      <c r="B9231" t="s">
        <v>9861</v>
      </c>
      <c r="C9231" t="s">
        <v>9832</v>
      </c>
      <c r="D9231" t="s">
        <v>132</v>
      </c>
      <c r="E9231">
        <v>84</v>
      </c>
      <c r="F9231">
        <f t="shared" si="144"/>
        <v>0</v>
      </c>
    </row>
    <row r="9232" spans="1:6" x14ac:dyDescent="0.3">
      <c r="A9232" s="1">
        <v>9158</v>
      </c>
      <c r="B9232" t="s">
        <v>9862</v>
      </c>
      <c r="C9232" t="s">
        <v>9832</v>
      </c>
      <c r="D9232" t="s">
        <v>132</v>
      </c>
      <c r="E9232">
        <v>84</v>
      </c>
      <c r="F9232">
        <f t="shared" si="144"/>
        <v>0</v>
      </c>
    </row>
    <row r="9233" spans="1:6" x14ac:dyDescent="0.3">
      <c r="A9233" s="1">
        <v>9130</v>
      </c>
      <c r="B9233" t="s">
        <v>9833</v>
      </c>
      <c r="C9233" t="s">
        <v>9832</v>
      </c>
      <c r="D9233" t="s">
        <v>3873</v>
      </c>
      <c r="E9233">
        <v>76</v>
      </c>
      <c r="F9233">
        <f t="shared" si="144"/>
        <v>0</v>
      </c>
    </row>
    <row r="9234" spans="1:6" x14ac:dyDescent="0.3">
      <c r="A9234" s="1">
        <v>9133</v>
      </c>
      <c r="B9234" t="s">
        <v>9836</v>
      </c>
      <c r="C9234" t="s">
        <v>9832</v>
      </c>
      <c r="D9234" t="s">
        <v>3873</v>
      </c>
      <c r="E9234">
        <v>71</v>
      </c>
      <c r="F9234">
        <f t="shared" si="144"/>
        <v>0</v>
      </c>
    </row>
    <row r="9235" spans="1:6" x14ac:dyDescent="0.3">
      <c r="A9235" s="1">
        <v>9288</v>
      </c>
      <c r="B9235" t="s">
        <v>9996</v>
      </c>
      <c r="C9235" t="s">
        <v>9996</v>
      </c>
      <c r="E9235">
        <v>-1</v>
      </c>
      <c r="F9235">
        <f t="shared" si="144"/>
        <v>0</v>
      </c>
    </row>
    <row r="9236" spans="1:6" x14ac:dyDescent="0.3">
      <c r="A9236" s="1">
        <v>9137</v>
      </c>
      <c r="B9236" t="s">
        <v>9840</v>
      </c>
      <c r="C9236" t="s">
        <v>9832</v>
      </c>
      <c r="D9236" t="s">
        <v>132</v>
      </c>
      <c r="E9236">
        <v>89</v>
      </c>
      <c r="F9236">
        <f t="shared" si="144"/>
        <v>0</v>
      </c>
    </row>
    <row r="9237" spans="1:6" x14ac:dyDescent="0.3">
      <c r="A9237" s="1">
        <v>9146</v>
      </c>
      <c r="B9237" t="s">
        <v>9849</v>
      </c>
      <c r="C9237" t="s">
        <v>9832</v>
      </c>
      <c r="D9237" t="s">
        <v>132</v>
      </c>
      <c r="E9237">
        <v>82</v>
      </c>
      <c r="F9237">
        <f t="shared" si="144"/>
        <v>0</v>
      </c>
    </row>
    <row r="9238" spans="1:6" x14ac:dyDescent="0.3">
      <c r="A9238" s="1">
        <v>9289</v>
      </c>
      <c r="B9238" t="s">
        <v>9997</v>
      </c>
      <c r="C9238" t="s">
        <v>9997</v>
      </c>
      <c r="E9238">
        <v>-1</v>
      </c>
      <c r="F9238">
        <f t="shared" si="144"/>
        <v>0</v>
      </c>
    </row>
    <row r="9239" spans="1:6" x14ac:dyDescent="0.3">
      <c r="A9239" s="1">
        <v>9156</v>
      </c>
      <c r="B9239" t="s">
        <v>9860</v>
      </c>
      <c r="C9239" t="s">
        <v>9832</v>
      </c>
      <c r="D9239" t="s">
        <v>132</v>
      </c>
      <c r="E9239">
        <v>78</v>
      </c>
      <c r="F9239">
        <f t="shared" si="144"/>
        <v>0</v>
      </c>
    </row>
    <row r="9240" spans="1:6" x14ac:dyDescent="0.3">
      <c r="A9240" s="1">
        <v>9131</v>
      </c>
      <c r="B9240" t="s">
        <v>9834</v>
      </c>
      <c r="C9240" t="s">
        <v>9834</v>
      </c>
      <c r="D9240" t="s">
        <v>85</v>
      </c>
      <c r="E9240">
        <v>71</v>
      </c>
      <c r="F9240">
        <f t="shared" si="144"/>
        <v>0</v>
      </c>
    </row>
    <row r="9241" spans="1:6" x14ac:dyDescent="0.3">
      <c r="A9241" s="1">
        <v>5341</v>
      </c>
      <c r="B9241" t="s">
        <v>5890</v>
      </c>
      <c r="C9241" t="s">
        <v>14794</v>
      </c>
      <c r="D9241" t="s">
        <v>132</v>
      </c>
      <c r="E9241">
        <v>79</v>
      </c>
      <c r="F9241">
        <f t="shared" si="144"/>
        <v>0</v>
      </c>
    </row>
    <row r="9242" spans="1:6" x14ac:dyDescent="0.3">
      <c r="A9242" s="1">
        <v>9304</v>
      </c>
      <c r="B9242" t="s">
        <v>10012</v>
      </c>
      <c r="C9242" t="s">
        <v>10012</v>
      </c>
      <c r="E9242">
        <v>-1</v>
      </c>
      <c r="F9242">
        <f t="shared" si="144"/>
        <v>0</v>
      </c>
    </row>
    <row r="9243" spans="1:6" x14ac:dyDescent="0.3">
      <c r="A9243" s="1">
        <v>5926</v>
      </c>
      <c r="B9243" t="s">
        <v>6500</v>
      </c>
      <c r="C9243" t="s">
        <v>14794</v>
      </c>
      <c r="D9243" t="s">
        <v>132</v>
      </c>
      <c r="E9243">
        <v>81</v>
      </c>
      <c r="F9243">
        <f t="shared" si="144"/>
        <v>0</v>
      </c>
    </row>
    <row r="9244" spans="1:6" x14ac:dyDescent="0.3">
      <c r="A9244" s="1">
        <v>2499</v>
      </c>
      <c r="B9244" t="s">
        <v>2567</v>
      </c>
      <c r="C9244" t="s">
        <v>2567</v>
      </c>
      <c r="D9244" t="s">
        <v>2567</v>
      </c>
      <c r="E9244">
        <v>100</v>
      </c>
      <c r="F9244">
        <f t="shared" si="144"/>
        <v>1</v>
      </c>
    </row>
    <row r="9245" spans="1:6" x14ac:dyDescent="0.3">
      <c r="A9245" s="1">
        <v>5278</v>
      </c>
      <c r="B9245" t="s">
        <v>156</v>
      </c>
      <c r="C9245" t="s">
        <v>156</v>
      </c>
      <c r="D9245" t="s">
        <v>156</v>
      </c>
      <c r="E9245">
        <v>100</v>
      </c>
      <c r="F9245">
        <f t="shared" si="144"/>
        <v>1</v>
      </c>
    </row>
    <row r="9246" spans="1:6" x14ac:dyDescent="0.3">
      <c r="A9246" s="1">
        <v>9134</v>
      </c>
      <c r="B9246" t="s">
        <v>9837</v>
      </c>
      <c r="C9246" t="s">
        <v>9837</v>
      </c>
      <c r="D9246" t="s">
        <v>132</v>
      </c>
      <c r="E9246">
        <v>80</v>
      </c>
      <c r="F9246">
        <f t="shared" si="144"/>
        <v>0</v>
      </c>
    </row>
    <row r="9247" spans="1:6" x14ac:dyDescent="0.3">
      <c r="A9247" s="1">
        <v>9138</v>
      </c>
      <c r="B9247" t="s">
        <v>9841</v>
      </c>
      <c r="C9247" t="s">
        <v>9842</v>
      </c>
      <c r="D9247" t="s">
        <v>9842</v>
      </c>
      <c r="E9247">
        <v>78</v>
      </c>
      <c r="F9247">
        <f t="shared" si="144"/>
        <v>1</v>
      </c>
    </row>
    <row r="9248" spans="1:6" x14ac:dyDescent="0.3">
      <c r="A9248" s="1">
        <v>9142</v>
      </c>
      <c r="B9248" t="s">
        <v>9845</v>
      </c>
      <c r="C9248" t="s">
        <v>9842</v>
      </c>
      <c r="D9248" t="s">
        <v>9842</v>
      </c>
      <c r="E9248">
        <v>79</v>
      </c>
      <c r="F9248">
        <f t="shared" si="144"/>
        <v>1</v>
      </c>
    </row>
    <row r="9249" spans="1:6" x14ac:dyDescent="0.3">
      <c r="A9249" s="1">
        <v>9143</v>
      </c>
      <c r="B9249" t="s">
        <v>9846</v>
      </c>
      <c r="C9249" t="s">
        <v>9842</v>
      </c>
      <c r="D9249" t="s">
        <v>9842</v>
      </c>
      <c r="E9249">
        <v>80</v>
      </c>
      <c r="F9249">
        <f t="shared" si="144"/>
        <v>1</v>
      </c>
    </row>
    <row r="9250" spans="1:6" x14ac:dyDescent="0.3">
      <c r="A9250" s="1">
        <v>9145</v>
      </c>
      <c r="B9250" t="s">
        <v>9848</v>
      </c>
      <c r="C9250" t="s">
        <v>9842</v>
      </c>
      <c r="D9250" t="s">
        <v>9842</v>
      </c>
      <c r="E9250">
        <v>84</v>
      </c>
      <c r="F9250">
        <f t="shared" si="144"/>
        <v>1</v>
      </c>
    </row>
    <row r="9251" spans="1:6" x14ac:dyDescent="0.3">
      <c r="A9251" s="1">
        <v>9140</v>
      </c>
      <c r="B9251" t="s">
        <v>9842</v>
      </c>
      <c r="C9251" t="s">
        <v>9842</v>
      </c>
      <c r="D9251" t="s">
        <v>9842</v>
      </c>
      <c r="E9251">
        <v>100</v>
      </c>
      <c r="F9251">
        <f t="shared" si="144"/>
        <v>1</v>
      </c>
    </row>
    <row r="9252" spans="1:6" x14ac:dyDescent="0.3">
      <c r="A9252" s="1">
        <v>9141</v>
      </c>
      <c r="B9252" t="s">
        <v>9844</v>
      </c>
      <c r="C9252" t="s">
        <v>9842</v>
      </c>
      <c r="D9252" t="s">
        <v>9842</v>
      </c>
      <c r="E9252">
        <v>86</v>
      </c>
      <c r="F9252">
        <f t="shared" si="144"/>
        <v>1</v>
      </c>
    </row>
    <row r="9253" spans="1:6" x14ac:dyDescent="0.3">
      <c r="A9253" s="1">
        <v>9150</v>
      </c>
      <c r="B9253" t="s">
        <v>9853</v>
      </c>
      <c r="C9253" t="s">
        <v>9842</v>
      </c>
      <c r="D9253" t="s">
        <v>9842</v>
      </c>
      <c r="E9253">
        <v>85</v>
      </c>
      <c r="F9253">
        <f t="shared" si="144"/>
        <v>1</v>
      </c>
    </row>
    <row r="9254" spans="1:6" x14ac:dyDescent="0.3">
      <c r="A9254" s="1">
        <v>9139</v>
      </c>
      <c r="B9254" t="s">
        <v>9843</v>
      </c>
      <c r="C9254" t="s">
        <v>9842</v>
      </c>
      <c r="D9254" t="s">
        <v>9842</v>
      </c>
      <c r="E9254">
        <v>83</v>
      </c>
      <c r="F9254">
        <f t="shared" si="144"/>
        <v>1</v>
      </c>
    </row>
    <row r="9255" spans="1:6" x14ac:dyDescent="0.3">
      <c r="A9255" s="1">
        <v>9144</v>
      </c>
      <c r="B9255" t="s">
        <v>9847</v>
      </c>
      <c r="C9255" t="s">
        <v>9842</v>
      </c>
      <c r="D9255" t="s">
        <v>9842</v>
      </c>
      <c r="E9255">
        <v>83</v>
      </c>
      <c r="F9255">
        <f t="shared" si="144"/>
        <v>1</v>
      </c>
    </row>
    <row r="9256" spans="1:6" x14ac:dyDescent="0.3">
      <c r="A9256" s="1">
        <v>9149</v>
      </c>
      <c r="B9256" t="s">
        <v>9852</v>
      </c>
      <c r="C9256" t="s">
        <v>9842</v>
      </c>
      <c r="D9256" t="s">
        <v>3353</v>
      </c>
      <c r="E9256">
        <v>80</v>
      </c>
      <c r="F9256">
        <f t="shared" si="144"/>
        <v>0</v>
      </c>
    </row>
    <row r="9257" spans="1:6" x14ac:dyDescent="0.3">
      <c r="A9257" s="1">
        <v>9148</v>
      </c>
      <c r="B9257" t="s">
        <v>9851</v>
      </c>
      <c r="C9257" t="s">
        <v>9842</v>
      </c>
      <c r="D9257" t="s">
        <v>3353</v>
      </c>
      <c r="E9257">
        <v>79</v>
      </c>
      <c r="F9257">
        <f t="shared" si="144"/>
        <v>0</v>
      </c>
    </row>
    <row r="9258" spans="1:6" x14ac:dyDescent="0.3">
      <c r="A9258" s="1">
        <v>9151</v>
      </c>
      <c r="B9258" t="s">
        <v>9854</v>
      </c>
      <c r="C9258" t="s">
        <v>9842</v>
      </c>
      <c r="D9258" t="s">
        <v>9842</v>
      </c>
      <c r="E9258">
        <v>80</v>
      </c>
      <c r="F9258">
        <f t="shared" si="144"/>
        <v>1</v>
      </c>
    </row>
    <row r="9259" spans="1:6" x14ac:dyDescent="0.3">
      <c r="A9259" s="1">
        <v>9152</v>
      </c>
      <c r="B9259" t="s">
        <v>9855</v>
      </c>
      <c r="C9259" t="s">
        <v>9842</v>
      </c>
      <c r="D9259" t="s">
        <v>9842</v>
      </c>
      <c r="E9259">
        <v>78</v>
      </c>
      <c r="F9259">
        <f t="shared" si="144"/>
        <v>1</v>
      </c>
    </row>
    <row r="9260" spans="1:6" x14ac:dyDescent="0.3">
      <c r="A9260" s="1">
        <v>9153</v>
      </c>
      <c r="B9260" t="s">
        <v>9856</v>
      </c>
      <c r="C9260" t="s">
        <v>9842</v>
      </c>
      <c r="D9260" t="s">
        <v>3353</v>
      </c>
      <c r="E9260">
        <v>78</v>
      </c>
      <c r="F9260">
        <f t="shared" si="144"/>
        <v>0</v>
      </c>
    </row>
    <row r="9261" spans="1:6" x14ac:dyDescent="0.3">
      <c r="A9261" s="1">
        <v>9154</v>
      </c>
      <c r="B9261" t="s">
        <v>9857</v>
      </c>
      <c r="C9261" t="s">
        <v>9857</v>
      </c>
      <c r="D9261" t="s">
        <v>9858</v>
      </c>
      <c r="E9261">
        <v>84</v>
      </c>
      <c r="F9261">
        <f t="shared" si="144"/>
        <v>0</v>
      </c>
    </row>
    <row r="9262" spans="1:6" x14ac:dyDescent="0.3">
      <c r="A9262" s="1">
        <v>9306</v>
      </c>
      <c r="B9262" t="s">
        <v>10014</v>
      </c>
      <c r="C9262" t="s">
        <v>9998</v>
      </c>
      <c r="E9262">
        <v>-1</v>
      </c>
      <c r="F9262">
        <f t="shared" si="144"/>
        <v>0</v>
      </c>
    </row>
    <row r="9263" spans="1:6" x14ac:dyDescent="0.3">
      <c r="A9263" s="1">
        <v>9290</v>
      </c>
      <c r="B9263" t="s">
        <v>9998</v>
      </c>
      <c r="C9263" t="s">
        <v>9998</v>
      </c>
      <c r="E9263">
        <v>-1</v>
      </c>
      <c r="F9263">
        <f t="shared" si="144"/>
        <v>0</v>
      </c>
    </row>
    <row r="9264" spans="1:6" x14ac:dyDescent="0.3">
      <c r="A9264" s="1">
        <v>9161</v>
      </c>
      <c r="B9264" t="s">
        <v>9865</v>
      </c>
      <c r="C9264" t="s">
        <v>9865</v>
      </c>
      <c r="D9264" t="s">
        <v>2734</v>
      </c>
      <c r="E9264">
        <v>77</v>
      </c>
      <c r="F9264">
        <f t="shared" si="144"/>
        <v>0</v>
      </c>
    </row>
    <row r="9265" spans="1:6" x14ac:dyDescent="0.3">
      <c r="A9265" s="1">
        <v>9162</v>
      </c>
      <c r="B9265" t="s">
        <v>9866</v>
      </c>
      <c r="C9265" t="s">
        <v>9866</v>
      </c>
      <c r="D9265" t="s">
        <v>4795</v>
      </c>
      <c r="E9265">
        <v>75</v>
      </c>
      <c r="F9265">
        <f t="shared" si="144"/>
        <v>0</v>
      </c>
    </row>
    <row r="9266" spans="1:6" x14ac:dyDescent="0.3">
      <c r="A9266" s="1">
        <v>9163</v>
      </c>
      <c r="B9266" t="s">
        <v>9867</v>
      </c>
      <c r="C9266" t="s">
        <v>9867</v>
      </c>
      <c r="D9266" t="s">
        <v>9868</v>
      </c>
      <c r="E9266">
        <v>87</v>
      </c>
      <c r="F9266">
        <f t="shared" si="144"/>
        <v>0</v>
      </c>
    </row>
    <row r="9267" spans="1:6" x14ac:dyDescent="0.3">
      <c r="A9267" s="1">
        <v>9164</v>
      </c>
      <c r="B9267" t="s">
        <v>9869</v>
      </c>
      <c r="C9267" t="s">
        <v>9869</v>
      </c>
      <c r="D9267" t="s">
        <v>3788</v>
      </c>
      <c r="E9267">
        <v>74</v>
      </c>
      <c r="F9267">
        <f t="shared" si="144"/>
        <v>0</v>
      </c>
    </row>
    <row r="9268" spans="1:6" x14ac:dyDescent="0.3">
      <c r="A9268" s="1">
        <v>9302</v>
      </c>
      <c r="B9268" t="s">
        <v>10010</v>
      </c>
      <c r="C9268" t="s">
        <v>10010</v>
      </c>
      <c r="E9268">
        <v>-1</v>
      </c>
      <c r="F9268">
        <f t="shared" si="144"/>
        <v>0</v>
      </c>
    </row>
    <row r="9269" spans="1:6" x14ac:dyDescent="0.3">
      <c r="A9269" s="1">
        <v>9166</v>
      </c>
      <c r="B9269" t="s">
        <v>9871</v>
      </c>
      <c r="C9269" t="s">
        <v>9871</v>
      </c>
      <c r="D9269" t="s">
        <v>881</v>
      </c>
      <c r="E9269">
        <v>73</v>
      </c>
      <c r="F9269">
        <f t="shared" si="144"/>
        <v>0</v>
      </c>
    </row>
    <row r="9270" spans="1:6" x14ac:dyDescent="0.3">
      <c r="A9270" s="1">
        <v>9167</v>
      </c>
      <c r="B9270" t="s">
        <v>9872</v>
      </c>
      <c r="C9270" t="s">
        <v>9872</v>
      </c>
      <c r="D9270" t="s">
        <v>5695</v>
      </c>
      <c r="E9270">
        <v>84</v>
      </c>
      <c r="F9270">
        <f t="shared" si="144"/>
        <v>0</v>
      </c>
    </row>
    <row r="9271" spans="1:6" x14ac:dyDescent="0.3">
      <c r="A9271" s="1">
        <v>9313</v>
      </c>
      <c r="B9271" t="s">
        <v>10021</v>
      </c>
      <c r="C9271" t="s">
        <v>10021</v>
      </c>
      <c r="E9271">
        <v>-1</v>
      </c>
      <c r="F9271">
        <f t="shared" si="144"/>
        <v>0</v>
      </c>
    </row>
    <row r="9272" spans="1:6" x14ac:dyDescent="0.3">
      <c r="A9272" s="1">
        <v>9315</v>
      </c>
      <c r="B9272" t="s">
        <v>10023</v>
      </c>
      <c r="C9272" t="s">
        <v>10023</v>
      </c>
      <c r="E9272">
        <v>-1</v>
      </c>
      <c r="F9272">
        <f t="shared" si="144"/>
        <v>0</v>
      </c>
    </row>
    <row r="9273" spans="1:6" x14ac:dyDescent="0.3">
      <c r="A9273" s="1">
        <v>9319</v>
      </c>
      <c r="B9273" t="s">
        <v>10027</v>
      </c>
      <c r="C9273" t="s">
        <v>10027</v>
      </c>
      <c r="E9273">
        <v>-1</v>
      </c>
      <c r="F9273">
        <f t="shared" si="144"/>
        <v>0</v>
      </c>
    </row>
    <row r="9274" spans="1:6" x14ac:dyDescent="0.3">
      <c r="A9274" s="1">
        <v>9320</v>
      </c>
      <c r="B9274" t="s">
        <v>10028</v>
      </c>
      <c r="C9274" t="s">
        <v>10028</v>
      </c>
      <c r="E9274">
        <v>-1</v>
      </c>
      <c r="F9274">
        <f t="shared" si="144"/>
        <v>0</v>
      </c>
    </row>
    <row r="9275" spans="1:6" x14ac:dyDescent="0.3">
      <c r="A9275" s="1">
        <v>9172</v>
      </c>
      <c r="B9275" t="s">
        <v>9877</v>
      </c>
      <c r="C9275" t="s">
        <v>9877</v>
      </c>
      <c r="D9275" t="s">
        <v>3635</v>
      </c>
      <c r="E9275">
        <v>72</v>
      </c>
      <c r="F9275">
        <f t="shared" si="144"/>
        <v>0</v>
      </c>
    </row>
    <row r="9276" spans="1:6" x14ac:dyDescent="0.3">
      <c r="A9276" s="1">
        <v>9322</v>
      </c>
      <c r="B9276" t="s">
        <v>10030</v>
      </c>
      <c r="C9276" t="s">
        <v>10030</v>
      </c>
      <c r="E9276">
        <v>-1</v>
      </c>
      <c r="F9276">
        <f t="shared" si="144"/>
        <v>0</v>
      </c>
    </row>
    <row r="9277" spans="1:6" x14ac:dyDescent="0.3">
      <c r="A9277" s="1">
        <v>9323</v>
      </c>
      <c r="B9277" t="s">
        <v>10031</v>
      </c>
      <c r="C9277" t="s">
        <v>10031</v>
      </c>
      <c r="E9277">
        <v>-1</v>
      </c>
      <c r="F9277">
        <f t="shared" si="144"/>
        <v>0</v>
      </c>
    </row>
    <row r="9278" spans="1:6" x14ac:dyDescent="0.3">
      <c r="A9278" s="1">
        <v>9324</v>
      </c>
      <c r="B9278" t="s">
        <v>10032</v>
      </c>
      <c r="C9278" t="s">
        <v>10032</v>
      </c>
      <c r="E9278">
        <v>-1</v>
      </c>
      <c r="F9278">
        <f t="shared" si="144"/>
        <v>0</v>
      </c>
    </row>
    <row r="9279" spans="1:6" x14ac:dyDescent="0.3">
      <c r="A9279" s="1">
        <v>9176</v>
      </c>
      <c r="B9279" t="s">
        <v>9881</v>
      </c>
      <c r="C9279" t="s">
        <v>9881</v>
      </c>
      <c r="D9279" t="s">
        <v>883</v>
      </c>
      <c r="E9279">
        <v>81</v>
      </c>
      <c r="F9279">
        <f t="shared" si="144"/>
        <v>0</v>
      </c>
    </row>
    <row r="9280" spans="1:6" x14ac:dyDescent="0.3">
      <c r="A9280" s="1">
        <v>9327</v>
      </c>
      <c r="B9280" t="s">
        <v>10035</v>
      </c>
      <c r="C9280" t="s">
        <v>10035</v>
      </c>
      <c r="E9280">
        <v>-1</v>
      </c>
      <c r="F9280">
        <f t="shared" si="144"/>
        <v>0</v>
      </c>
    </row>
    <row r="9281" spans="1:6" x14ac:dyDescent="0.3">
      <c r="A9281" s="1">
        <v>9326</v>
      </c>
      <c r="B9281" t="s">
        <v>10034</v>
      </c>
      <c r="C9281" t="s">
        <v>10035</v>
      </c>
      <c r="E9281">
        <v>-1</v>
      </c>
      <c r="F9281">
        <f t="shared" si="144"/>
        <v>0</v>
      </c>
    </row>
    <row r="9282" spans="1:6" x14ac:dyDescent="0.3">
      <c r="A9282" s="1">
        <v>9179</v>
      </c>
      <c r="B9282" t="s">
        <v>9884</v>
      </c>
      <c r="C9282" t="s">
        <v>9884</v>
      </c>
      <c r="D9282" t="s">
        <v>1502</v>
      </c>
      <c r="E9282">
        <v>81</v>
      </c>
      <c r="F9282">
        <f t="shared" ref="F9282:F9345" si="145">IF(C9282=D9282,1,0)</f>
        <v>0</v>
      </c>
    </row>
    <row r="9283" spans="1:6" x14ac:dyDescent="0.3">
      <c r="A9283" s="1">
        <v>9328</v>
      </c>
      <c r="B9283" t="s">
        <v>10036</v>
      </c>
      <c r="C9283" t="s">
        <v>10037</v>
      </c>
      <c r="E9283">
        <v>-1</v>
      </c>
      <c r="F9283">
        <f t="shared" si="145"/>
        <v>0</v>
      </c>
    </row>
    <row r="9284" spans="1:6" x14ac:dyDescent="0.3">
      <c r="A9284" s="1">
        <v>9346</v>
      </c>
      <c r="B9284" t="s">
        <v>10055</v>
      </c>
      <c r="C9284" t="s">
        <v>10037</v>
      </c>
      <c r="E9284">
        <v>-1</v>
      </c>
      <c r="F9284">
        <f t="shared" si="145"/>
        <v>0</v>
      </c>
    </row>
    <row r="9285" spans="1:6" x14ac:dyDescent="0.3">
      <c r="A9285" s="1">
        <v>9331</v>
      </c>
      <c r="B9285" t="s">
        <v>10039</v>
      </c>
      <c r="C9285" t="s">
        <v>10039</v>
      </c>
      <c r="E9285">
        <v>-1</v>
      </c>
      <c r="F9285">
        <f t="shared" si="145"/>
        <v>0</v>
      </c>
    </row>
    <row r="9286" spans="1:6" x14ac:dyDescent="0.3">
      <c r="A9286" s="1">
        <v>9352</v>
      </c>
      <c r="B9286" t="s">
        <v>10061</v>
      </c>
      <c r="C9286" t="s">
        <v>10040</v>
      </c>
      <c r="E9286">
        <v>-1</v>
      </c>
      <c r="F9286">
        <f t="shared" si="145"/>
        <v>0</v>
      </c>
    </row>
    <row r="9287" spans="1:6" x14ac:dyDescent="0.3">
      <c r="A9287" s="1">
        <v>9339</v>
      </c>
      <c r="B9287" t="s">
        <v>10047</v>
      </c>
      <c r="C9287" t="s">
        <v>10047</v>
      </c>
      <c r="E9287">
        <v>-1</v>
      </c>
      <c r="F9287">
        <f t="shared" si="145"/>
        <v>0</v>
      </c>
    </row>
    <row r="9288" spans="1:6" x14ac:dyDescent="0.3">
      <c r="A9288" s="1">
        <v>9185</v>
      </c>
      <c r="B9288" t="s">
        <v>9890</v>
      </c>
      <c r="C9288" t="s">
        <v>9890</v>
      </c>
      <c r="D9288" t="s">
        <v>18</v>
      </c>
      <c r="E9288">
        <v>75</v>
      </c>
      <c r="F9288">
        <f t="shared" si="145"/>
        <v>0</v>
      </c>
    </row>
    <row r="9289" spans="1:6" x14ac:dyDescent="0.3">
      <c r="A9289" s="1">
        <v>9186</v>
      </c>
      <c r="B9289" t="s">
        <v>9891</v>
      </c>
      <c r="C9289" t="s">
        <v>9892</v>
      </c>
      <c r="D9289" t="s">
        <v>93</v>
      </c>
      <c r="E9289">
        <v>85</v>
      </c>
      <c r="F9289">
        <f t="shared" si="145"/>
        <v>0</v>
      </c>
    </row>
    <row r="9290" spans="1:6" x14ac:dyDescent="0.3">
      <c r="A9290" s="1">
        <v>9187</v>
      </c>
      <c r="B9290" t="s">
        <v>9892</v>
      </c>
      <c r="C9290" t="s">
        <v>9892</v>
      </c>
      <c r="D9290" t="s">
        <v>42</v>
      </c>
      <c r="E9290">
        <v>86</v>
      </c>
      <c r="F9290">
        <f t="shared" si="145"/>
        <v>0</v>
      </c>
    </row>
    <row r="9291" spans="1:6" x14ac:dyDescent="0.3">
      <c r="A9291" s="1">
        <v>9188</v>
      </c>
      <c r="B9291" t="s">
        <v>9893</v>
      </c>
      <c r="C9291" t="s">
        <v>9893</v>
      </c>
      <c r="D9291" t="s">
        <v>93</v>
      </c>
      <c r="E9291">
        <v>78</v>
      </c>
      <c r="F9291">
        <f t="shared" si="145"/>
        <v>0</v>
      </c>
    </row>
    <row r="9292" spans="1:6" x14ac:dyDescent="0.3">
      <c r="A9292" s="1">
        <v>9189</v>
      </c>
      <c r="B9292" t="s">
        <v>9894</v>
      </c>
      <c r="C9292" t="s">
        <v>9894</v>
      </c>
      <c r="D9292" t="s">
        <v>5908</v>
      </c>
      <c r="E9292">
        <v>74</v>
      </c>
      <c r="F9292">
        <f t="shared" si="145"/>
        <v>0</v>
      </c>
    </row>
    <row r="9293" spans="1:6" x14ac:dyDescent="0.3">
      <c r="A9293" s="1">
        <v>9190</v>
      </c>
      <c r="B9293" t="s">
        <v>9895</v>
      </c>
      <c r="C9293" t="s">
        <v>9895</v>
      </c>
      <c r="D9293" t="s">
        <v>5593</v>
      </c>
      <c r="E9293">
        <v>87</v>
      </c>
      <c r="F9293">
        <f t="shared" si="145"/>
        <v>0</v>
      </c>
    </row>
    <row r="9294" spans="1:6" x14ac:dyDescent="0.3">
      <c r="A9294" s="1">
        <v>12436</v>
      </c>
      <c r="B9294" t="s">
        <v>5455</v>
      </c>
      <c r="C9294" t="s">
        <v>5455</v>
      </c>
      <c r="D9294" t="s">
        <v>5455</v>
      </c>
      <c r="E9294">
        <v>100</v>
      </c>
      <c r="F9294">
        <f t="shared" si="145"/>
        <v>1</v>
      </c>
    </row>
    <row r="9295" spans="1:6" x14ac:dyDescent="0.3">
      <c r="A9295" s="1">
        <v>9191</v>
      </c>
      <c r="B9295" t="s">
        <v>9896</v>
      </c>
      <c r="C9295" t="s">
        <v>9896</v>
      </c>
      <c r="D9295" t="s">
        <v>5976</v>
      </c>
      <c r="E9295">
        <v>89</v>
      </c>
      <c r="F9295">
        <f t="shared" si="145"/>
        <v>0</v>
      </c>
    </row>
    <row r="9296" spans="1:6" x14ac:dyDescent="0.3">
      <c r="A9296" s="1">
        <v>9192</v>
      </c>
      <c r="B9296" t="s">
        <v>3569</v>
      </c>
      <c r="C9296" t="s">
        <v>3569</v>
      </c>
      <c r="D9296" t="s">
        <v>3569</v>
      </c>
      <c r="E9296">
        <v>100</v>
      </c>
      <c r="F9296">
        <f t="shared" si="145"/>
        <v>1</v>
      </c>
    </row>
    <row r="9297" spans="1:6" x14ac:dyDescent="0.3">
      <c r="A9297" s="1">
        <v>9193</v>
      </c>
      <c r="B9297" t="s">
        <v>9897</v>
      </c>
      <c r="C9297" t="s">
        <v>9897</v>
      </c>
      <c r="D9297" t="s">
        <v>406</v>
      </c>
      <c r="E9297">
        <v>86</v>
      </c>
      <c r="F9297">
        <f t="shared" si="145"/>
        <v>0</v>
      </c>
    </row>
    <row r="9298" spans="1:6" x14ac:dyDescent="0.3">
      <c r="A9298" s="1">
        <v>9195</v>
      </c>
      <c r="B9298" t="s">
        <v>9899</v>
      </c>
      <c r="C9298" t="s">
        <v>9899</v>
      </c>
      <c r="D9298" t="s">
        <v>264</v>
      </c>
      <c r="E9298">
        <v>73</v>
      </c>
      <c r="F9298">
        <f t="shared" si="145"/>
        <v>0</v>
      </c>
    </row>
    <row r="9299" spans="1:6" x14ac:dyDescent="0.3">
      <c r="A9299" s="1">
        <v>9342</v>
      </c>
      <c r="B9299" t="s">
        <v>10050</v>
      </c>
      <c r="C9299" t="s">
        <v>10050</v>
      </c>
      <c r="E9299">
        <v>-1</v>
      </c>
      <c r="F9299">
        <f t="shared" si="145"/>
        <v>0</v>
      </c>
    </row>
    <row r="9300" spans="1:6" x14ac:dyDescent="0.3">
      <c r="A9300" s="1">
        <v>9197</v>
      </c>
      <c r="B9300" t="s">
        <v>9901</v>
      </c>
      <c r="C9300" t="s">
        <v>9901</v>
      </c>
      <c r="D9300" t="s">
        <v>386</v>
      </c>
      <c r="E9300">
        <v>83</v>
      </c>
      <c r="F9300">
        <f t="shared" si="145"/>
        <v>0</v>
      </c>
    </row>
    <row r="9301" spans="1:6" x14ac:dyDescent="0.3">
      <c r="A9301" s="1">
        <v>9341</v>
      </c>
      <c r="B9301" t="s">
        <v>10049</v>
      </c>
      <c r="C9301" t="s">
        <v>10050</v>
      </c>
      <c r="E9301">
        <v>-1</v>
      </c>
      <c r="F9301">
        <f t="shared" si="145"/>
        <v>0</v>
      </c>
    </row>
    <row r="9302" spans="1:6" x14ac:dyDescent="0.3">
      <c r="A9302" s="1">
        <v>9199</v>
      </c>
      <c r="B9302" t="s">
        <v>9903</v>
      </c>
      <c r="C9302" t="s">
        <v>9903</v>
      </c>
      <c r="D9302" t="s">
        <v>386</v>
      </c>
      <c r="E9302">
        <v>86</v>
      </c>
      <c r="F9302">
        <f t="shared" si="145"/>
        <v>0</v>
      </c>
    </row>
    <row r="9303" spans="1:6" x14ac:dyDescent="0.3">
      <c r="A9303" s="1">
        <v>9200</v>
      </c>
      <c r="B9303" t="s">
        <v>9904</v>
      </c>
      <c r="C9303" t="s">
        <v>9904</v>
      </c>
      <c r="D9303" t="s">
        <v>410</v>
      </c>
      <c r="E9303">
        <v>80</v>
      </c>
      <c r="F9303">
        <f t="shared" si="145"/>
        <v>0</v>
      </c>
    </row>
    <row r="9304" spans="1:6" x14ac:dyDescent="0.3">
      <c r="A9304" s="1">
        <v>9201</v>
      </c>
      <c r="B9304" t="s">
        <v>9905</v>
      </c>
      <c r="C9304" t="s">
        <v>9905</v>
      </c>
      <c r="D9304" t="s">
        <v>5700</v>
      </c>
      <c r="E9304">
        <v>74</v>
      </c>
      <c r="F9304">
        <f t="shared" si="145"/>
        <v>0</v>
      </c>
    </row>
    <row r="9305" spans="1:6" x14ac:dyDescent="0.3">
      <c r="A9305" s="1">
        <v>9344</v>
      </c>
      <c r="B9305" t="s">
        <v>10053</v>
      </c>
      <c r="C9305" t="s">
        <v>10053</v>
      </c>
      <c r="E9305">
        <v>-1</v>
      </c>
      <c r="F9305">
        <f t="shared" si="145"/>
        <v>0</v>
      </c>
    </row>
    <row r="9306" spans="1:6" x14ac:dyDescent="0.3">
      <c r="A9306" s="1">
        <v>9202</v>
      </c>
      <c r="B9306" t="s">
        <v>9906</v>
      </c>
      <c r="C9306" t="s">
        <v>9906</v>
      </c>
      <c r="D9306" t="s">
        <v>5455</v>
      </c>
      <c r="E9306">
        <v>80</v>
      </c>
      <c r="F9306">
        <f t="shared" si="145"/>
        <v>0</v>
      </c>
    </row>
    <row r="9307" spans="1:6" x14ac:dyDescent="0.3">
      <c r="A9307" s="1">
        <v>9203</v>
      </c>
      <c r="B9307" t="s">
        <v>9907</v>
      </c>
      <c r="C9307" t="s">
        <v>9907</v>
      </c>
      <c r="D9307" t="s">
        <v>410</v>
      </c>
      <c r="E9307">
        <v>80</v>
      </c>
      <c r="F9307">
        <f t="shared" si="145"/>
        <v>0</v>
      </c>
    </row>
    <row r="9308" spans="1:6" x14ac:dyDescent="0.3">
      <c r="A9308" s="1">
        <v>9205</v>
      </c>
      <c r="B9308" t="s">
        <v>9909</v>
      </c>
      <c r="C9308" t="s">
        <v>9909</v>
      </c>
      <c r="D9308" t="s">
        <v>2759</v>
      </c>
      <c r="E9308">
        <v>71</v>
      </c>
      <c r="F9308">
        <f t="shared" si="145"/>
        <v>0</v>
      </c>
    </row>
    <row r="9309" spans="1:6" x14ac:dyDescent="0.3">
      <c r="A9309" s="1">
        <v>9206</v>
      </c>
      <c r="B9309" t="s">
        <v>9910</v>
      </c>
      <c r="C9309" t="s">
        <v>9910</v>
      </c>
      <c r="D9309" t="s">
        <v>2759</v>
      </c>
      <c r="E9309">
        <v>76</v>
      </c>
      <c r="F9309">
        <f t="shared" si="145"/>
        <v>0</v>
      </c>
    </row>
    <row r="9310" spans="1:6" x14ac:dyDescent="0.3">
      <c r="A9310" s="1">
        <v>9207</v>
      </c>
      <c r="B9310" t="s">
        <v>9911</v>
      </c>
      <c r="C9310" t="s">
        <v>9911</v>
      </c>
      <c r="D9310" t="s">
        <v>1393</v>
      </c>
      <c r="E9310">
        <v>78</v>
      </c>
      <c r="F9310">
        <f t="shared" si="145"/>
        <v>0</v>
      </c>
    </row>
    <row r="9311" spans="1:6" x14ac:dyDescent="0.3">
      <c r="A9311" s="1">
        <v>9208</v>
      </c>
      <c r="B9311" t="s">
        <v>9912</v>
      </c>
      <c r="C9311" t="s">
        <v>9912</v>
      </c>
      <c r="D9311" t="s">
        <v>9913</v>
      </c>
      <c r="E9311">
        <v>77</v>
      </c>
      <c r="F9311">
        <f t="shared" si="145"/>
        <v>0</v>
      </c>
    </row>
    <row r="9312" spans="1:6" x14ac:dyDescent="0.3">
      <c r="A9312" s="1">
        <v>9345</v>
      </c>
      <c r="B9312" t="s">
        <v>10054</v>
      </c>
      <c r="C9312" t="s">
        <v>10054</v>
      </c>
      <c r="E9312">
        <v>-1</v>
      </c>
      <c r="F9312">
        <f t="shared" si="145"/>
        <v>0</v>
      </c>
    </row>
    <row r="9313" spans="1:6" x14ac:dyDescent="0.3">
      <c r="A9313" s="1">
        <v>9348</v>
      </c>
      <c r="B9313" t="s">
        <v>10057</v>
      </c>
      <c r="C9313" t="s">
        <v>10059</v>
      </c>
      <c r="E9313">
        <v>-1</v>
      </c>
      <c r="F9313">
        <f t="shared" si="145"/>
        <v>0</v>
      </c>
    </row>
    <row r="9314" spans="1:6" x14ac:dyDescent="0.3">
      <c r="A9314" s="1">
        <v>9349</v>
      </c>
      <c r="B9314" t="s">
        <v>10058</v>
      </c>
      <c r="C9314" t="s">
        <v>10059</v>
      </c>
      <c r="E9314">
        <v>-1</v>
      </c>
      <c r="F9314">
        <f t="shared" si="145"/>
        <v>0</v>
      </c>
    </row>
    <row r="9315" spans="1:6" x14ac:dyDescent="0.3">
      <c r="A9315" s="1">
        <v>9350</v>
      </c>
      <c r="B9315" t="s">
        <v>10059</v>
      </c>
      <c r="C9315" t="s">
        <v>10059</v>
      </c>
      <c r="E9315">
        <v>-1</v>
      </c>
      <c r="F9315">
        <f t="shared" si="145"/>
        <v>0</v>
      </c>
    </row>
    <row r="9316" spans="1:6" x14ac:dyDescent="0.3">
      <c r="A9316" s="1">
        <v>9353</v>
      </c>
      <c r="B9316" t="s">
        <v>10062</v>
      </c>
      <c r="C9316" t="s">
        <v>10062</v>
      </c>
      <c r="E9316">
        <v>-1</v>
      </c>
      <c r="F9316">
        <f t="shared" si="145"/>
        <v>0</v>
      </c>
    </row>
    <row r="9317" spans="1:6" x14ac:dyDescent="0.3">
      <c r="A9317" s="1">
        <v>9214</v>
      </c>
      <c r="B9317" t="s">
        <v>9919</v>
      </c>
      <c r="C9317" t="s">
        <v>9919</v>
      </c>
      <c r="D9317" t="s">
        <v>267</v>
      </c>
      <c r="E9317">
        <v>78</v>
      </c>
      <c r="F9317">
        <f t="shared" si="145"/>
        <v>0</v>
      </c>
    </row>
    <row r="9318" spans="1:6" x14ac:dyDescent="0.3">
      <c r="A9318" s="1">
        <v>9354</v>
      </c>
      <c r="B9318" t="s">
        <v>10063</v>
      </c>
      <c r="C9318" t="s">
        <v>10063</v>
      </c>
      <c r="E9318">
        <v>-1</v>
      </c>
      <c r="F9318">
        <f t="shared" si="145"/>
        <v>0</v>
      </c>
    </row>
    <row r="9319" spans="1:6" x14ac:dyDescent="0.3">
      <c r="A9319" s="1">
        <v>9357</v>
      </c>
      <c r="B9319" t="s">
        <v>10066</v>
      </c>
      <c r="C9319" t="s">
        <v>10066</v>
      </c>
      <c r="E9319">
        <v>-1</v>
      </c>
      <c r="F9319">
        <f t="shared" si="145"/>
        <v>0</v>
      </c>
    </row>
    <row r="9320" spans="1:6" x14ac:dyDescent="0.3">
      <c r="A9320" s="1">
        <v>9217</v>
      </c>
      <c r="B9320" t="s">
        <v>9922</v>
      </c>
      <c r="C9320" t="s">
        <v>9922</v>
      </c>
      <c r="D9320" t="s">
        <v>93</v>
      </c>
      <c r="E9320">
        <v>82</v>
      </c>
      <c r="F9320">
        <f t="shared" si="145"/>
        <v>0</v>
      </c>
    </row>
    <row r="9321" spans="1:6" x14ac:dyDescent="0.3">
      <c r="A9321" s="1">
        <v>9218</v>
      </c>
      <c r="B9321" t="s">
        <v>9923</v>
      </c>
      <c r="C9321" t="s">
        <v>9923</v>
      </c>
      <c r="D9321" t="s">
        <v>9923</v>
      </c>
      <c r="E9321">
        <v>100</v>
      </c>
      <c r="F9321">
        <f t="shared" si="145"/>
        <v>1</v>
      </c>
    </row>
    <row r="9322" spans="1:6" x14ac:dyDescent="0.3">
      <c r="A9322" s="1">
        <v>9219</v>
      </c>
      <c r="B9322" t="s">
        <v>9924</v>
      </c>
      <c r="C9322" t="s">
        <v>9924</v>
      </c>
      <c r="D9322" t="s">
        <v>5225</v>
      </c>
      <c r="E9322">
        <v>76</v>
      </c>
      <c r="F9322">
        <f t="shared" si="145"/>
        <v>0</v>
      </c>
    </row>
    <row r="9323" spans="1:6" x14ac:dyDescent="0.3">
      <c r="A9323" s="1">
        <v>9358</v>
      </c>
      <c r="B9323" t="s">
        <v>10067</v>
      </c>
      <c r="C9323" t="s">
        <v>10066</v>
      </c>
      <c r="E9323">
        <v>-1</v>
      </c>
      <c r="F9323">
        <f t="shared" si="145"/>
        <v>0</v>
      </c>
    </row>
    <row r="9324" spans="1:6" x14ac:dyDescent="0.3">
      <c r="A9324" s="1">
        <v>9221</v>
      </c>
      <c r="B9324" t="s">
        <v>9926</v>
      </c>
      <c r="C9324" t="s">
        <v>9926</v>
      </c>
      <c r="D9324" t="s">
        <v>9927</v>
      </c>
      <c r="E9324">
        <v>72</v>
      </c>
      <c r="F9324">
        <f t="shared" si="145"/>
        <v>0</v>
      </c>
    </row>
    <row r="9325" spans="1:6" x14ac:dyDescent="0.3">
      <c r="A9325" s="1">
        <v>7882</v>
      </c>
      <c r="B9325" t="s">
        <v>8532</v>
      </c>
      <c r="C9325" t="s">
        <v>14798</v>
      </c>
      <c r="D9325" t="s">
        <v>871</v>
      </c>
      <c r="E9325">
        <v>80</v>
      </c>
      <c r="F9325">
        <f t="shared" si="145"/>
        <v>0</v>
      </c>
    </row>
    <row r="9326" spans="1:6" x14ac:dyDescent="0.3">
      <c r="A9326" s="1">
        <v>9222</v>
      </c>
      <c r="B9326" t="s">
        <v>9928</v>
      </c>
      <c r="C9326" t="s">
        <v>14798</v>
      </c>
      <c r="D9326" t="s">
        <v>93</v>
      </c>
      <c r="E9326">
        <v>77</v>
      </c>
      <c r="F9326">
        <f t="shared" si="145"/>
        <v>0</v>
      </c>
    </row>
    <row r="9327" spans="1:6" x14ac:dyDescent="0.3">
      <c r="A9327" s="1">
        <v>9227</v>
      </c>
      <c r="B9327" t="s">
        <v>9932</v>
      </c>
      <c r="C9327" t="s">
        <v>9932</v>
      </c>
      <c r="D9327" t="s">
        <v>309</v>
      </c>
      <c r="E9327">
        <v>82</v>
      </c>
      <c r="F9327">
        <f t="shared" si="145"/>
        <v>0</v>
      </c>
    </row>
    <row r="9328" spans="1:6" x14ac:dyDescent="0.3">
      <c r="A9328" s="1">
        <v>9223</v>
      </c>
      <c r="B9328" t="s">
        <v>9929</v>
      </c>
      <c r="C9328" t="s">
        <v>9913</v>
      </c>
      <c r="D9328" t="s">
        <v>9913</v>
      </c>
      <c r="E9328">
        <v>77</v>
      </c>
      <c r="F9328">
        <f t="shared" si="145"/>
        <v>1</v>
      </c>
    </row>
    <row r="9329" spans="1:6" x14ac:dyDescent="0.3">
      <c r="A9329" s="1">
        <v>9226</v>
      </c>
      <c r="B9329" t="s">
        <v>9913</v>
      </c>
      <c r="C9329" t="s">
        <v>9913</v>
      </c>
      <c r="D9329" t="s">
        <v>9913</v>
      </c>
      <c r="E9329">
        <v>100</v>
      </c>
      <c r="F9329">
        <f t="shared" si="145"/>
        <v>1</v>
      </c>
    </row>
    <row r="9330" spans="1:6" x14ac:dyDescent="0.3">
      <c r="A9330" s="1">
        <v>9224</v>
      </c>
      <c r="B9330" t="s">
        <v>9930</v>
      </c>
      <c r="C9330" t="s">
        <v>9913</v>
      </c>
      <c r="D9330" t="s">
        <v>9913</v>
      </c>
      <c r="E9330">
        <v>85</v>
      </c>
      <c r="F9330">
        <f t="shared" si="145"/>
        <v>1</v>
      </c>
    </row>
    <row r="9331" spans="1:6" x14ac:dyDescent="0.3">
      <c r="A9331" s="1">
        <v>9229</v>
      </c>
      <c r="B9331" t="s">
        <v>9934</v>
      </c>
      <c r="C9331" t="s">
        <v>9913</v>
      </c>
      <c r="D9331" t="s">
        <v>9913</v>
      </c>
      <c r="E9331">
        <v>85</v>
      </c>
      <c r="F9331">
        <f t="shared" si="145"/>
        <v>1</v>
      </c>
    </row>
    <row r="9332" spans="1:6" x14ac:dyDescent="0.3">
      <c r="A9332" s="1">
        <v>9225</v>
      </c>
      <c r="B9332" t="s">
        <v>9931</v>
      </c>
      <c r="C9332" t="s">
        <v>9913</v>
      </c>
      <c r="D9332" t="s">
        <v>9913</v>
      </c>
      <c r="E9332">
        <v>83</v>
      </c>
      <c r="F9332">
        <f t="shared" si="145"/>
        <v>1</v>
      </c>
    </row>
    <row r="9333" spans="1:6" x14ac:dyDescent="0.3">
      <c r="A9333" s="1">
        <v>9228</v>
      </c>
      <c r="B9333" t="s">
        <v>9933</v>
      </c>
      <c r="C9333" t="s">
        <v>9913</v>
      </c>
      <c r="D9333" t="s">
        <v>9913</v>
      </c>
      <c r="E9333">
        <v>83</v>
      </c>
      <c r="F9333">
        <f t="shared" si="145"/>
        <v>1</v>
      </c>
    </row>
    <row r="9334" spans="1:6" x14ac:dyDescent="0.3">
      <c r="A9334" s="1">
        <v>9231</v>
      </c>
      <c r="B9334" t="s">
        <v>9936</v>
      </c>
      <c r="C9334" t="s">
        <v>9913</v>
      </c>
      <c r="D9334" t="s">
        <v>9913</v>
      </c>
      <c r="E9334">
        <v>83</v>
      </c>
      <c r="F9334">
        <f t="shared" si="145"/>
        <v>1</v>
      </c>
    </row>
    <row r="9335" spans="1:6" x14ac:dyDescent="0.3">
      <c r="A9335" s="1">
        <v>9230</v>
      </c>
      <c r="B9335" t="s">
        <v>9935</v>
      </c>
      <c r="C9335" t="s">
        <v>9935</v>
      </c>
      <c r="D9335" t="s">
        <v>9913</v>
      </c>
      <c r="E9335">
        <v>87</v>
      </c>
      <c r="F9335">
        <f t="shared" si="145"/>
        <v>0</v>
      </c>
    </row>
    <row r="9336" spans="1:6" x14ac:dyDescent="0.3">
      <c r="A9336" s="1">
        <v>9232</v>
      </c>
      <c r="B9336" t="s">
        <v>9937</v>
      </c>
      <c r="C9336" t="s">
        <v>9937</v>
      </c>
      <c r="D9336" t="s">
        <v>9913</v>
      </c>
      <c r="E9336">
        <v>84</v>
      </c>
      <c r="F9336">
        <f t="shared" si="145"/>
        <v>0</v>
      </c>
    </row>
    <row r="9337" spans="1:6" x14ac:dyDescent="0.3">
      <c r="A9337" s="1">
        <v>9359</v>
      </c>
      <c r="B9337" t="s">
        <v>10068</v>
      </c>
      <c r="C9337" t="s">
        <v>10068</v>
      </c>
      <c r="E9337">
        <v>-1</v>
      </c>
      <c r="F9337">
        <f t="shared" si="145"/>
        <v>0</v>
      </c>
    </row>
    <row r="9338" spans="1:6" x14ac:dyDescent="0.3">
      <c r="A9338" s="1">
        <v>9234</v>
      </c>
      <c r="B9338" t="s">
        <v>9939</v>
      </c>
      <c r="C9338" t="s">
        <v>9939</v>
      </c>
      <c r="D9338" t="s">
        <v>221</v>
      </c>
      <c r="E9338">
        <v>71</v>
      </c>
      <c r="F9338">
        <f t="shared" si="145"/>
        <v>0</v>
      </c>
    </row>
    <row r="9339" spans="1:6" x14ac:dyDescent="0.3">
      <c r="A9339" s="1">
        <v>9360</v>
      </c>
      <c r="B9339" t="s">
        <v>10069</v>
      </c>
      <c r="C9339" t="s">
        <v>10068</v>
      </c>
      <c r="E9339">
        <v>-1</v>
      </c>
      <c r="F9339">
        <f t="shared" si="145"/>
        <v>0</v>
      </c>
    </row>
    <row r="9340" spans="1:6" x14ac:dyDescent="0.3">
      <c r="A9340" s="1">
        <v>9236</v>
      </c>
      <c r="B9340" t="s">
        <v>9941</v>
      </c>
      <c r="C9340" t="s">
        <v>9941</v>
      </c>
      <c r="D9340" t="s">
        <v>134</v>
      </c>
      <c r="E9340">
        <v>88</v>
      </c>
      <c r="F9340">
        <f t="shared" si="145"/>
        <v>0</v>
      </c>
    </row>
    <row r="9341" spans="1:6" x14ac:dyDescent="0.3">
      <c r="A9341" s="1">
        <v>9362</v>
      </c>
      <c r="B9341" t="s">
        <v>10070</v>
      </c>
      <c r="C9341" t="s">
        <v>10070</v>
      </c>
      <c r="E9341">
        <v>-1</v>
      </c>
      <c r="F9341">
        <f t="shared" si="145"/>
        <v>0</v>
      </c>
    </row>
    <row r="9342" spans="1:6" x14ac:dyDescent="0.3">
      <c r="A9342" s="1">
        <v>8757</v>
      </c>
      <c r="B9342" t="s">
        <v>3788</v>
      </c>
      <c r="C9342" t="s">
        <v>3788</v>
      </c>
      <c r="D9342" t="s">
        <v>3788</v>
      </c>
      <c r="E9342">
        <v>100</v>
      </c>
      <c r="F9342">
        <f t="shared" si="145"/>
        <v>1</v>
      </c>
    </row>
    <row r="9343" spans="1:6" x14ac:dyDescent="0.3">
      <c r="A9343" s="1">
        <v>9238</v>
      </c>
      <c r="B9343" t="s">
        <v>9943</v>
      </c>
      <c r="C9343" t="s">
        <v>9943</v>
      </c>
      <c r="D9343" t="s">
        <v>2175</v>
      </c>
      <c r="E9343">
        <v>72</v>
      </c>
      <c r="F9343">
        <f t="shared" si="145"/>
        <v>0</v>
      </c>
    </row>
    <row r="9344" spans="1:6" x14ac:dyDescent="0.3">
      <c r="A9344" s="1">
        <v>9239</v>
      </c>
      <c r="B9344" t="s">
        <v>9944</v>
      </c>
      <c r="C9344" t="s">
        <v>9944</v>
      </c>
      <c r="D9344" t="s">
        <v>85</v>
      </c>
      <c r="E9344">
        <v>86</v>
      </c>
      <c r="F9344">
        <f t="shared" si="145"/>
        <v>0</v>
      </c>
    </row>
    <row r="9345" spans="1:6" x14ac:dyDescent="0.3">
      <c r="A9345" s="1">
        <v>9240</v>
      </c>
      <c r="B9345" t="s">
        <v>9945</v>
      </c>
      <c r="C9345" t="s">
        <v>9955</v>
      </c>
      <c r="D9345" t="s">
        <v>1803</v>
      </c>
      <c r="E9345">
        <v>75</v>
      </c>
      <c r="F9345">
        <f t="shared" si="145"/>
        <v>0</v>
      </c>
    </row>
    <row r="9346" spans="1:6" x14ac:dyDescent="0.3">
      <c r="A9346" s="1">
        <v>9241</v>
      </c>
      <c r="B9346" t="s">
        <v>9946</v>
      </c>
      <c r="C9346" t="s">
        <v>9955</v>
      </c>
      <c r="D9346" t="s">
        <v>808</v>
      </c>
      <c r="E9346">
        <v>75</v>
      </c>
      <c r="F9346">
        <f t="shared" ref="F9346:F9409" si="146">IF(C9346=D9346,1,0)</f>
        <v>0</v>
      </c>
    </row>
    <row r="9347" spans="1:6" x14ac:dyDescent="0.3">
      <c r="A9347" s="1">
        <v>9242</v>
      </c>
      <c r="B9347" t="s">
        <v>9947</v>
      </c>
      <c r="C9347" t="s">
        <v>9955</v>
      </c>
      <c r="D9347" t="s">
        <v>2346</v>
      </c>
      <c r="E9347">
        <v>77</v>
      </c>
      <c r="F9347">
        <f t="shared" si="146"/>
        <v>0</v>
      </c>
    </row>
    <row r="9348" spans="1:6" x14ac:dyDescent="0.3">
      <c r="A9348" s="1">
        <v>9248</v>
      </c>
      <c r="B9348" t="s">
        <v>9953</v>
      </c>
      <c r="C9348" t="s">
        <v>9955</v>
      </c>
      <c r="D9348" t="s">
        <v>808</v>
      </c>
      <c r="E9348">
        <v>83</v>
      </c>
      <c r="F9348">
        <f t="shared" si="146"/>
        <v>0</v>
      </c>
    </row>
    <row r="9349" spans="1:6" x14ac:dyDescent="0.3">
      <c r="A9349" s="1">
        <v>9243</v>
      </c>
      <c r="B9349" t="s">
        <v>9948</v>
      </c>
      <c r="C9349" t="s">
        <v>9955</v>
      </c>
      <c r="D9349" t="s">
        <v>1442</v>
      </c>
      <c r="E9349">
        <v>77</v>
      </c>
      <c r="F9349">
        <f t="shared" si="146"/>
        <v>0</v>
      </c>
    </row>
    <row r="9350" spans="1:6" x14ac:dyDescent="0.3">
      <c r="A9350" s="1">
        <v>9249</v>
      </c>
      <c r="B9350" t="s">
        <v>9954</v>
      </c>
      <c r="C9350" t="s">
        <v>9955</v>
      </c>
      <c r="D9350" t="s">
        <v>1442</v>
      </c>
      <c r="E9350">
        <v>75</v>
      </c>
      <c r="F9350">
        <f t="shared" si="146"/>
        <v>0</v>
      </c>
    </row>
    <row r="9351" spans="1:6" x14ac:dyDescent="0.3">
      <c r="A9351" s="1">
        <v>9250</v>
      </c>
      <c r="B9351" t="s">
        <v>9955</v>
      </c>
      <c r="C9351" t="s">
        <v>9955</v>
      </c>
      <c r="D9351" t="s">
        <v>309</v>
      </c>
      <c r="E9351">
        <v>81</v>
      </c>
      <c r="F9351">
        <f t="shared" si="146"/>
        <v>0</v>
      </c>
    </row>
    <row r="9352" spans="1:6" x14ac:dyDescent="0.3">
      <c r="A9352" s="1">
        <v>9251</v>
      </c>
      <c r="B9352" t="s">
        <v>9956</v>
      </c>
      <c r="C9352" t="s">
        <v>9955</v>
      </c>
      <c r="D9352" t="s">
        <v>1350</v>
      </c>
      <c r="E9352">
        <v>75</v>
      </c>
      <c r="F9352">
        <f t="shared" si="146"/>
        <v>0</v>
      </c>
    </row>
    <row r="9353" spans="1:6" x14ac:dyDescent="0.3">
      <c r="A9353" s="1">
        <v>9244</v>
      </c>
      <c r="B9353" t="s">
        <v>9949</v>
      </c>
      <c r="C9353" t="s">
        <v>9955</v>
      </c>
      <c r="D9353" t="s">
        <v>309</v>
      </c>
      <c r="E9353">
        <v>83</v>
      </c>
      <c r="F9353">
        <f t="shared" si="146"/>
        <v>0</v>
      </c>
    </row>
    <row r="9354" spans="1:6" x14ac:dyDescent="0.3">
      <c r="A9354" s="1">
        <v>9252</v>
      </c>
      <c r="B9354" t="s">
        <v>9957</v>
      </c>
      <c r="C9354" t="s">
        <v>9955</v>
      </c>
      <c r="D9354" t="s">
        <v>309</v>
      </c>
      <c r="E9354">
        <v>82</v>
      </c>
      <c r="F9354">
        <f t="shared" si="146"/>
        <v>0</v>
      </c>
    </row>
    <row r="9355" spans="1:6" x14ac:dyDescent="0.3">
      <c r="A9355" s="1">
        <v>9253</v>
      </c>
      <c r="B9355" t="s">
        <v>9958</v>
      </c>
      <c r="C9355" t="s">
        <v>9955</v>
      </c>
      <c r="D9355" t="s">
        <v>309</v>
      </c>
      <c r="E9355">
        <v>81</v>
      </c>
      <c r="F9355">
        <f t="shared" si="146"/>
        <v>0</v>
      </c>
    </row>
    <row r="9356" spans="1:6" x14ac:dyDescent="0.3">
      <c r="A9356" s="1">
        <v>9247</v>
      </c>
      <c r="B9356" t="s">
        <v>9952</v>
      </c>
      <c r="C9356" t="s">
        <v>9955</v>
      </c>
      <c r="D9356" t="s">
        <v>1350</v>
      </c>
      <c r="E9356">
        <v>83</v>
      </c>
      <c r="F9356">
        <f t="shared" si="146"/>
        <v>0</v>
      </c>
    </row>
    <row r="9357" spans="1:6" x14ac:dyDescent="0.3">
      <c r="A9357" s="1">
        <v>9254</v>
      </c>
      <c r="B9357" t="s">
        <v>9959</v>
      </c>
      <c r="C9357" t="s">
        <v>9955</v>
      </c>
      <c r="D9357" t="s">
        <v>309</v>
      </c>
      <c r="E9357">
        <v>81</v>
      </c>
      <c r="F9357">
        <f t="shared" si="146"/>
        <v>0</v>
      </c>
    </row>
    <row r="9358" spans="1:6" x14ac:dyDescent="0.3">
      <c r="A9358" s="1">
        <v>9255</v>
      </c>
      <c r="B9358" t="s">
        <v>9960</v>
      </c>
      <c r="C9358" t="s">
        <v>9955</v>
      </c>
      <c r="D9358" t="s">
        <v>1350</v>
      </c>
      <c r="E9358">
        <v>82</v>
      </c>
      <c r="F9358">
        <f t="shared" si="146"/>
        <v>0</v>
      </c>
    </row>
    <row r="9359" spans="1:6" x14ac:dyDescent="0.3">
      <c r="A9359" s="1">
        <v>9256</v>
      </c>
      <c r="B9359" t="s">
        <v>9961</v>
      </c>
      <c r="C9359" t="s">
        <v>9955</v>
      </c>
      <c r="D9359" t="s">
        <v>1350</v>
      </c>
      <c r="E9359">
        <v>81</v>
      </c>
      <c r="F9359">
        <f t="shared" si="146"/>
        <v>0</v>
      </c>
    </row>
    <row r="9360" spans="1:6" x14ac:dyDescent="0.3">
      <c r="A9360" s="1">
        <v>9245</v>
      </c>
      <c r="B9360" t="s">
        <v>9950</v>
      </c>
      <c r="C9360" t="s">
        <v>9955</v>
      </c>
      <c r="D9360" t="s">
        <v>309</v>
      </c>
      <c r="E9360">
        <v>81</v>
      </c>
      <c r="F9360">
        <f t="shared" si="146"/>
        <v>0</v>
      </c>
    </row>
    <row r="9361" spans="1:6" x14ac:dyDescent="0.3">
      <c r="A9361" s="1">
        <v>9246</v>
      </c>
      <c r="B9361" t="s">
        <v>9951</v>
      </c>
      <c r="C9361" t="s">
        <v>9955</v>
      </c>
      <c r="D9361" t="s">
        <v>1350</v>
      </c>
      <c r="E9361">
        <v>85</v>
      </c>
      <c r="F9361">
        <f t="shared" si="146"/>
        <v>0</v>
      </c>
    </row>
    <row r="9362" spans="1:6" x14ac:dyDescent="0.3">
      <c r="A9362" s="1">
        <v>9257</v>
      </c>
      <c r="B9362" t="s">
        <v>9962</v>
      </c>
      <c r="C9362" t="s">
        <v>9955</v>
      </c>
      <c r="D9362" t="s">
        <v>309</v>
      </c>
      <c r="E9362">
        <v>85</v>
      </c>
      <c r="F9362">
        <f t="shared" si="146"/>
        <v>0</v>
      </c>
    </row>
    <row r="9363" spans="1:6" x14ac:dyDescent="0.3">
      <c r="A9363" s="1">
        <v>9259</v>
      </c>
      <c r="B9363" t="s">
        <v>9964</v>
      </c>
      <c r="C9363" t="s">
        <v>9955</v>
      </c>
      <c r="D9363" t="s">
        <v>1350</v>
      </c>
      <c r="E9363">
        <v>85</v>
      </c>
      <c r="F9363">
        <f t="shared" si="146"/>
        <v>0</v>
      </c>
    </row>
    <row r="9364" spans="1:6" x14ac:dyDescent="0.3">
      <c r="A9364" s="1">
        <v>9258</v>
      </c>
      <c r="B9364" t="s">
        <v>9963</v>
      </c>
      <c r="C9364" t="s">
        <v>9955</v>
      </c>
      <c r="D9364" t="s">
        <v>1350</v>
      </c>
      <c r="E9364">
        <v>86</v>
      </c>
      <c r="F9364">
        <f t="shared" si="146"/>
        <v>0</v>
      </c>
    </row>
    <row r="9365" spans="1:6" x14ac:dyDescent="0.3">
      <c r="A9365" s="1">
        <v>9260</v>
      </c>
      <c r="B9365" t="s">
        <v>9965</v>
      </c>
      <c r="C9365" t="s">
        <v>9965</v>
      </c>
      <c r="D9365" t="s">
        <v>2259</v>
      </c>
      <c r="E9365">
        <v>75</v>
      </c>
      <c r="F9365">
        <f t="shared" si="146"/>
        <v>0</v>
      </c>
    </row>
    <row r="9366" spans="1:6" x14ac:dyDescent="0.3">
      <c r="A9366" s="1">
        <v>9261</v>
      </c>
      <c r="B9366" t="s">
        <v>9966</v>
      </c>
      <c r="C9366" t="s">
        <v>9966</v>
      </c>
      <c r="D9366" t="s">
        <v>2175</v>
      </c>
      <c r="E9366">
        <v>76</v>
      </c>
      <c r="F9366">
        <f t="shared" si="146"/>
        <v>0</v>
      </c>
    </row>
    <row r="9367" spans="1:6" x14ac:dyDescent="0.3">
      <c r="A9367" s="1">
        <v>9363</v>
      </c>
      <c r="B9367" t="s">
        <v>10071</v>
      </c>
      <c r="C9367" t="s">
        <v>10071</v>
      </c>
      <c r="E9367">
        <v>-1</v>
      </c>
      <c r="F9367">
        <f t="shared" si="146"/>
        <v>0</v>
      </c>
    </row>
    <row r="9368" spans="1:6" x14ac:dyDescent="0.3">
      <c r="A9368" s="1">
        <v>9368</v>
      </c>
      <c r="B9368" t="s">
        <v>10074</v>
      </c>
      <c r="C9368" t="s">
        <v>10074</v>
      </c>
      <c r="E9368">
        <v>-1</v>
      </c>
      <c r="F9368">
        <f t="shared" si="146"/>
        <v>0</v>
      </c>
    </row>
    <row r="9369" spans="1:6" x14ac:dyDescent="0.3">
      <c r="A9369" s="1">
        <v>9264</v>
      </c>
      <c r="B9369" t="s">
        <v>9969</v>
      </c>
      <c r="C9369" t="s">
        <v>9969</v>
      </c>
      <c r="D9369" t="s">
        <v>3353</v>
      </c>
      <c r="E9369">
        <v>77</v>
      </c>
      <c r="F9369">
        <f t="shared" si="146"/>
        <v>0</v>
      </c>
    </row>
    <row r="9370" spans="1:6" x14ac:dyDescent="0.3">
      <c r="A9370" s="1">
        <v>9265</v>
      </c>
      <c r="B9370" t="s">
        <v>9970</v>
      </c>
      <c r="C9370" t="s">
        <v>9970</v>
      </c>
      <c r="D9370" t="s">
        <v>70</v>
      </c>
      <c r="E9370">
        <v>74</v>
      </c>
      <c r="F9370">
        <f t="shared" si="146"/>
        <v>0</v>
      </c>
    </row>
    <row r="9371" spans="1:6" x14ac:dyDescent="0.3">
      <c r="A9371" s="1">
        <v>9267</v>
      </c>
      <c r="B9371" t="s">
        <v>9972</v>
      </c>
      <c r="C9371" t="s">
        <v>9972</v>
      </c>
      <c r="D9371" t="s">
        <v>9973</v>
      </c>
      <c r="E9371">
        <v>78</v>
      </c>
      <c r="F9371">
        <f t="shared" si="146"/>
        <v>0</v>
      </c>
    </row>
    <row r="9372" spans="1:6" x14ac:dyDescent="0.3">
      <c r="A9372" s="1">
        <v>9372</v>
      </c>
      <c r="B9372" t="s">
        <v>10078</v>
      </c>
      <c r="C9372" t="s">
        <v>10078</v>
      </c>
      <c r="E9372">
        <v>-1</v>
      </c>
      <c r="F9372">
        <f t="shared" si="146"/>
        <v>0</v>
      </c>
    </row>
    <row r="9373" spans="1:6" x14ac:dyDescent="0.3">
      <c r="A9373" s="1">
        <v>9376</v>
      </c>
      <c r="B9373" t="s">
        <v>10082</v>
      </c>
      <c r="C9373" t="s">
        <v>10082</v>
      </c>
      <c r="E9373">
        <v>-1</v>
      </c>
      <c r="F9373">
        <f t="shared" si="146"/>
        <v>0</v>
      </c>
    </row>
    <row r="9374" spans="1:6" x14ac:dyDescent="0.3">
      <c r="A9374" s="1">
        <v>9382</v>
      </c>
      <c r="B9374" t="s">
        <v>10089</v>
      </c>
      <c r="C9374" t="s">
        <v>10089</v>
      </c>
      <c r="E9374">
        <v>-1</v>
      </c>
      <c r="F9374">
        <f t="shared" si="146"/>
        <v>0</v>
      </c>
    </row>
    <row r="9375" spans="1:6" x14ac:dyDescent="0.3">
      <c r="A9375" s="1">
        <v>9271</v>
      </c>
      <c r="B9375" t="s">
        <v>9977</v>
      </c>
      <c r="C9375" t="s">
        <v>9977</v>
      </c>
      <c r="D9375" t="s">
        <v>90</v>
      </c>
      <c r="E9375">
        <v>74</v>
      </c>
      <c r="F9375">
        <f t="shared" si="146"/>
        <v>0</v>
      </c>
    </row>
    <row r="9376" spans="1:6" x14ac:dyDescent="0.3">
      <c r="A9376" s="1">
        <v>9272</v>
      </c>
      <c r="B9376" t="s">
        <v>9978</v>
      </c>
      <c r="C9376" t="s">
        <v>9978</v>
      </c>
      <c r="D9376" t="s">
        <v>9979</v>
      </c>
      <c r="E9376">
        <v>84</v>
      </c>
      <c r="F9376">
        <f t="shared" si="146"/>
        <v>0</v>
      </c>
    </row>
    <row r="9377" spans="1:6" x14ac:dyDescent="0.3">
      <c r="A9377" s="1">
        <v>9383</v>
      </c>
      <c r="B9377" t="s">
        <v>10090</v>
      </c>
      <c r="C9377" t="s">
        <v>10090</v>
      </c>
      <c r="E9377">
        <v>-1</v>
      </c>
      <c r="F9377">
        <f t="shared" si="146"/>
        <v>0</v>
      </c>
    </row>
    <row r="9378" spans="1:6" x14ac:dyDescent="0.3">
      <c r="A9378" s="1">
        <v>9274</v>
      </c>
      <c r="B9378" t="s">
        <v>9981</v>
      </c>
      <c r="C9378" t="s">
        <v>9981</v>
      </c>
      <c r="D9378" t="s">
        <v>2134</v>
      </c>
      <c r="E9378">
        <v>86</v>
      </c>
      <c r="F9378">
        <f t="shared" si="146"/>
        <v>0</v>
      </c>
    </row>
    <row r="9379" spans="1:6" x14ac:dyDescent="0.3">
      <c r="A9379" s="1">
        <v>9275</v>
      </c>
      <c r="B9379" t="s">
        <v>9982</v>
      </c>
      <c r="C9379" t="s">
        <v>9982</v>
      </c>
      <c r="D9379" t="s">
        <v>9982</v>
      </c>
      <c r="E9379">
        <v>100</v>
      </c>
      <c r="F9379">
        <f t="shared" si="146"/>
        <v>1</v>
      </c>
    </row>
    <row r="9380" spans="1:6" x14ac:dyDescent="0.3">
      <c r="A9380" s="1">
        <v>9277</v>
      </c>
      <c r="B9380" t="s">
        <v>9984</v>
      </c>
      <c r="C9380" t="s">
        <v>9984</v>
      </c>
      <c r="D9380" t="s">
        <v>85</v>
      </c>
      <c r="E9380">
        <v>83</v>
      </c>
      <c r="F9380">
        <f t="shared" si="146"/>
        <v>0</v>
      </c>
    </row>
    <row r="9381" spans="1:6" x14ac:dyDescent="0.3">
      <c r="A9381" s="1">
        <v>9278</v>
      </c>
      <c r="B9381" t="s">
        <v>9985</v>
      </c>
      <c r="C9381" t="s">
        <v>9985</v>
      </c>
      <c r="D9381" t="s">
        <v>9986</v>
      </c>
      <c r="E9381">
        <v>73</v>
      </c>
      <c r="F9381">
        <f t="shared" si="146"/>
        <v>0</v>
      </c>
    </row>
    <row r="9382" spans="1:6" x14ac:dyDescent="0.3">
      <c r="A9382" s="1">
        <v>9279</v>
      </c>
      <c r="B9382" t="s">
        <v>9987</v>
      </c>
      <c r="C9382" t="s">
        <v>9987</v>
      </c>
      <c r="D9382" t="s">
        <v>5007</v>
      </c>
      <c r="E9382">
        <v>73</v>
      </c>
      <c r="F9382">
        <f t="shared" si="146"/>
        <v>0</v>
      </c>
    </row>
    <row r="9383" spans="1:6" x14ac:dyDescent="0.3">
      <c r="A9383" s="1">
        <v>9384</v>
      </c>
      <c r="B9383" t="s">
        <v>10091</v>
      </c>
      <c r="C9383" t="s">
        <v>10091</v>
      </c>
      <c r="E9383">
        <v>-1</v>
      </c>
      <c r="F9383">
        <f t="shared" si="146"/>
        <v>0</v>
      </c>
    </row>
    <row r="9384" spans="1:6" x14ac:dyDescent="0.3">
      <c r="A9384" s="1">
        <v>9385</v>
      </c>
      <c r="B9384" t="s">
        <v>10092</v>
      </c>
      <c r="C9384" t="s">
        <v>10092</v>
      </c>
      <c r="E9384">
        <v>-1</v>
      </c>
      <c r="F9384">
        <f t="shared" si="146"/>
        <v>0</v>
      </c>
    </row>
    <row r="9385" spans="1:6" x14ac:dyDescent="0.3">
      <c r="A9385" s="1">
        <v>9284</v>
      </c>
      <c r="B9385" t="s">
        <v>9992</v>
      </c>
      <c r="C9385" t="s">
        <v>9992</v>
      </c>
      <c r="D9385" t="s">
        <v>799</v>
      </c>
      <c r="E9385">
        <v>73</v>
      </c>
      <c r="F9385">
        <f t="shared" si="146"/>
        <v>0</v>
      </c>
    </row>
    <row r="9386" spans="1:6" x14ac:dyDescent="0.3">
      <c r="A9386" s="1">
        <v>20</v>
      </c>
      <c r="B9386" t="s">
        <v>27</v>
      </c>
      <c r="C9386" t="s">
        <v>27</v>
      </c>
      <c r="D9386" t="s">
        <v>27</v>
      </c>
      <c r="E9386">
        <v>100</v>
      </c>
      <c r="F9386">
        <f t="shared" si="146"/>
        <v>1</v>
      </c>
    </row>
    <row r="9387" spans="1:6" x14ac:dyDescent="0.3">
      <c r="A9387" s="1">
        <v>9285</v>
      </c>
      <c r="B9387" t="s">
        <v>9993</v>
      </c>
      <c r="C9387" t="s">
        <v>9993</v>
      </c>
      <c r="D9387" t="s">
        <v>5455</v>
      </c>
      <c r="E9387">
        <v>85</v>
      </c>
      <c r="F9387">
        <f t="shared" si="146"/>
        <v>0</v>
      </c>
    </row>
    <row r="9388" spans="1:6" x14ac:dyDescent="0.3">
      <c r="A9388" s="1">
        <v>9389</v>
      </c>
      <c r="B9388" t="s">
        <v>10096</v>
      </c>
      <c r="C9388" t="s">
        <v>10096</v>
      </c>
      <c r="E9388">
        <v>-1</v>
      </c>
      <c r="F9388">
        <f t="shared" si="146"/>
        <v>0</v>
      </c>
    </row>
    <row r="9389" spans="1:6" x14ac:dyDescent="0.3">
      <c r="A9389" s="1">
        <v>9390</v>
      </c>
      <c r="B9389" t="s">
        <v>10097</v>
      </c>
      <c r="C9389" t="s">
        <v>10097</v>
      </c>
      <c r="E9389">
        <v>-1</v>
      </c>
      <c r="F9389">
        <f t="shared" si="146"/>
        <v>0</v>
      </c>
    </row>
    <row r="9390" spans="1:6" x14ac:dyDescent="0.3">
      <c r="A9390" s="1">
        <v>9391</v>
      </c>
      <c r="B9390" t="s">
        <v>10098</v>
      </c>
      <c r="C9390" t="s">
        <v>10098</v>
      </c>
      <c r="E9390">
        <v>-1</v>
      </c>
      <c r="F9390">
        <f t="shared" si="146"/>
        <v>0</v>
      </c>
    </row>
    <row r="9391" spans="1:6" x14ac:dyDescent="0.3">
      <c r="A9391" s="1">
        <v>9394</v>
      </c>
      <c r="B9391" t="s">
        <v>10101</v>
      </c>
      <c r="C9391" t="s">
        <v>10101</v>
      </c>
      <c r="E9391">
        <v>-1</v>
      </c>
      <c r="F9391">
        <f t="shared" si="146"/>
        <v>0</v>
      </c>
    </row>
    <row r="9392" spans="1:6" x14ac:dyDescent="0.3">
      <c r="A9392" s="1">
        <v>9296</v>
      </c>
      <c r="B9392" t="s">
        <v>10004</v>
      </c>
      <c r="C9392" t="s">
        <v>10004</v>
      </c>
      <c r="D9392" t="s">
        <v>221</v>
      </c>
      <c r="E9392">
        <v>73</v>
      </c>
      <c r="F9392">
        <f t="shared" si="146"/>
        <v>0</v>
      </c>
    </row>
    <row r="9393" spans="1:6" x14ac:dyDescent="0.3">
      <c r="A9393" s="1">
        <v>9056</v>
      </c>
      <c r="B9393" t="s">
        <v>2554</v>
      </c>
      <c r="C9393" t="s">
        <v>2554</v>
      </c>
      <c r="D9393" t="s">
        <v>2554</v>
      </c>
      <c r="E9393">
        <v>100</v>
      </c>
      <c r="F9393">
        <f t="shared" si="146"/>
        <v>1</v>
      </c>
    </row>
    <row r="9394" spans="1:6" x14ac:dyDescent="0.3">
      <c r="A9394" s="1">
        <v>9303</v>
      </c>
      <c r="B9394" t="s">
        <v>10011</v>
      </c>
      <c r="C9394" t="s">
        <v>10011</v>
      </c>
      <c r="D9394" t="s">
        <v>317</v>
      </c>
      <c r="E9394">
        <v>71</v>
      </c>
      <c r="F9394">
        <f t="shared" si="146"/>
        <v>0</v>
      </c>
    </row>
    <row r="9395" spans="1:6" x14ac:dyDescent="0.3">
      <c r="A9395" s="1">
        <v>9397</v>
      </c>
      <c r="B9395" t="s">
        <v>10104</v>
      </c>
      <c r="C9395" t="s">
        <v>10104</v>
      </c>
      <c r="E9395">
        <v>-1</v>
      </c>
      <c r="F9395">
        <f t="shared" si="146"/>
        <v>0</v>
      </c>
    </row>
    <row r="9396" spans="1:6" x14ac:dyDescent="0.3">
      <c r="A9396" s="1">
        <v>9305</v>
      </c>
      <c r="B9396" t="s">
        <v>10013</v>
      </c>
      <c r="C9396" t="s">
        <v>10013</v>
      </c>
      <c r="D9396" t="s">
        <v>1046</v>
      </c>
      <c r="E9396">
        <v>76</v>
      </c>
      <c r="F9396">
        <f t="shared" si="146"/>
        <v>0</v>
      </c>
    </row>
    <row r="9397" spans="1:6" x14ac:dyDescent="0.3">
      <c r="A9397" s="1">
        <v>9398</v>
      </c>
      <c r="B9397" t="s">
        <v>10105</v>
      </c>
      <c r="C9397" t="s">
        <v>10105</v>
      </c>
      <c r="E9397">
        <v>-1</v>
      </c>
      <c r="F9397">
        <f t="shared" si="146"/>
        <v>0</v>
      </c>
    </row>
    <row r="9398" spans="1:6" x14ac:dyDescent="0.3">
      <c r="A9398" s="1">
        <v>9400</v>
      </c>
      <c r="B9398" t="s">
        <v>10108</v>
      </c>
      <c r="C9398" t="s">
        <v>10109</v>
      </c>
      <c r="E9398">
        <v>-1</v>
      </c>
      <c r="F9398">
        <f t="shared" si="146"/>
        <v>0</v>
      </c>
    </row>
    <row r="9399" spans="1:6" x14ac:dyDescent="0.3">
      <c r="A9399" s="1">
        <v>9307</v>
      </c>
      <c r="B9399" t="s">
        <v>10015</v>
      </c>
      <c r="C9399" t="s">
        <v>9998</v>
      </c>
      <c r="D9399" t="s">
        <v>3958</v>
      </c>
      <c r="E9399">
        <v>74</v>
      </c>
      <c r="F9399">
        <f t="shared" si="146"/>
        <v>0</v>
      </c>
    </row>
    <row r="9400" spans="1:6" x14ac:dyDescent="0.3">
      <c r="A9400" s="1">
        <v>12664</v>
      </c>
      <c r="B9400" t="s">
        <v>1041</v>
      </c>
      <c r="C9400" t="s">
        <v>1041</v>
      </c>
      <c r="D9400" t="s">
        <v>1041</v>
      </c>
      <c r="E9400">
        <v>100</v>
      </c>
      <c r="F9400">
        <f t="shared" si="146"/>
        <v>1</v>
      </c>
    </row>
    <row r="9401" spans="1:6" x14ac:dyDescent="0.3">
      <c r="A9401" s="1">
        <v>13165</v>
      </c>
      <c r="B9401" t="s">
        <v>13945</v>
      </c>
      <c r="C9401" t="s">
        <v>1041</v>
      </c>
      <c r="D9401" t="s">
        <v>1041</v>
      </c>
      <c r="E9401">
        <v>85</v>
      </c>
      <c r="F9401">
        <f t="shared" si="146"/>
        <v>1</v>
      </c>
    </row>
    <row r="9402" spans="1:6" x14ac:dyDescent="0.3">
      <c r="A9402" s="1">
        <v>13166</v>
      </c>
      <c r="B9402" t="s">
        <v>13946</v>
      </c>
      <c r="C9402" t="s">
        <v>1041</v>
      </c>
      <c r="D9402" t="s">
        <v>1041</v>
      </c>
      <c r="E9402">
        <v>83</v>
      </c>
      <c r="F9402">
        <f t="shared" si="146"/>
        <v>1</v>
      </c>
    </row>
    <row r="9403" spans="1:6" x14ac:dyDescent="0.3">
      <c r="A9403" s="1">
        <v>9308</v>
      </c>
      <c r="B9403" t="s">
        <v>10016</v>
      </c>
      <c r="C9403" t="s">
        <v>10016</v>
      </c>
      <c r="D9403" t="s">
        <v>7199</v>
      </c>
      <c r="E9403">
        <v>79</v>
      </c>
      <c r="F9403">
        <f t="shared" si="146"/>
        <v>0</v>
      </c>
    </row>
    <row r="9404" spans="1:6" x14ac:dyDescent="0.3">
      <c r="A9404" s="1">
        <v>9309</v>
      </c>
      <c r="B9404" t="s">
        <v>10017</v>
      </c>
      <c r="C9404" t="s">
        <v>10017</v>
      </c>
      <c r="D9404" t="s">
        <v>4809</v>
      </c>
      <c r="E9404">
        <v>74</v>
      </c>
      <c r="F9404">
        <f t="shared" si="146"/>
        <v>0</v>
      </c>
    </row>
    <row r="9405" spans="1:6" x14ac:dyDescent="0.3">
      <c r="A9405" s="1">
        <v>9310</v>
      </c>
      <c r="B9405" t="s">
        <v>10018</v>
      </c>
      <c r="C9405" t="s">
        <v>10018</v>
      </c>
      <c r="D9405" t="s">
        <v>4497</v>
      </c>
      <c r="E9405">
        <v>83</v>
      </c>
      <c r="F9405">
        <f t="shared" si="146"/>
        <v>0</v>
      </c>
    </row>
    <row r="9406" spans="1:6" x14ac:dyDescent="0.3">
      <c r="A9406" s="1">
        <v>9294</v>
      </c>
      <c r="B9406" t="s">
        <v>10002</v>
      </c>
      <c r="C9406" t="s">
        <v>10002</v>
      </c>
      <c r="D9406" t="s">
        <v>658</v>
      </c>
      <c r="E9406">
        <v>71</v>
      </c>
      <c r="F9406">
        <f t="shared" si="146"/>
        <v>0</v>
      </c>
    </row>
    <row r="9407" spans="1:6" x14ac:dyDescent="0.3">
      <c r="A9407" s="1">
        <v>1</v>
      </c>
      <c r="B9407" t="s">
        <v>3</v>
      </c>
      <c r="C9407" t="s">
        <v>10109</v>
      </c>
      <c r="E9407">
        <v>-1</v>
      </c>
      <c r="F9407">
        <f t="shared" si="146"/>
        <v>0</v>
      </c>
    </row>
    <row r="9408" spans="1:6" x14ac:dyDescent="0.3">
      <c r="A9408" s="1">
        <v>9312</v>
      </c>
      <c r="B9408" t="s">
        <v>10020</v>
      </c>
      <c r="C9408" t="s">
        <v>10020</v>
      </c>
      <c r="D9408" t="s">
        <v>203</v>
      </c>
      <c r="E9408">
        <v>80</v>
      </c>
      <c r="F9408">
        <f t="shared" si="146"/>
        <v>0</v>
      </c>
    </row>
    <row r="9409" spans="1:6" x14ac:dyDescent="0.3">
      <c r="A9409" s="1">
        <v>9403</v>
      </c>
      <c r="B9409" t="s">
        <v>10112</v>
      </c>
      <c r="C9409" t="s">
        <v>10112</v>
      </c>
      <c r="E9409">
        <v>-1</v>
      </c>
      <c r="F9409">
        <f t="shared" si="146"/>
        <v>0</v>
      </c>
    </row>
    <row r="9410" spans="1:6" x14ac:dyDescent="0.3">
      <c r="A9410" s="1">
        <v>9314</v>
      </c>
      <c r="B9410" t="s">
        <v>10022</v>
      </c>
      <c r="C9410" t="s">
        <v>10022</v>
      </c>
      <c r="D9410" t="s">
        <v>150</v>
      </c>
      <c r="E9410">
        <v>78</v>
      </c>
      <c r="F9410">
        <f t="shared" ref="F9410:F9473" si="147">IF(C9410=D9410,1,0)</f>
        <v>0</v>
      </c>
    </row>
    <row r="9411" spans="1:6" x14ac:dyDescent="0.3">
      <c r="A9411" s="1">
        <v>9405</v>
      </c>
      <c r="B9411" t="s">
        <v>10114</v>
      </c>
      <c r="C9411" t="s">
        <v>10114</v>
      </c>
      <c r="E9411">
        <v>-1</v>
      </c>
      <c r="F9411">
        <f t="shared" si="147"/>
        <v>0</v>
      </c>
    </row>
    <row r="9412" spans="1:6" x14ac:dyDescent="0.3">
      <c r="A9412" s="1">
        <v>9316</v>
      </c>
      <c r="B9412" t="s">
        <v>10024</v>
      </c>
      <c r="C9412" t="s">
        <v>10024</v>
      </c>
      <c r="D9412" t="s">
        <v>2003</v>
      </c>
      <c r="E9412">
        <v>74</v>
      </c>
      <c r="F9412">
        <f t="shared" si="147"/>
        <v>0</v>
      </c>
    </row>
    <row r="9413" spans="1:6" x14ac:dyDescent="0.3">
      <c r="A9413" s="1">
        <v>9317</v>
      </c>
      <c r="B9413" t="s">
        <v>10025</v>
      </c>
      <c r="C9413" t="s">
        <v>10025</v>
      </c>
      <c r="D9413" t="s">
        <v>4886</v>
      </c>
      <c r="E9413">
        <v>85</v>
      </c>
      <c r="F9413">
        <f t="shared" si="147"/>
        <v>0</v>
      </c>
    </row>
    <row r="9414" spans="1:6" x14ac:dyDescent="0.3">
      <c r="A9414" s="1">
        <v>9404</v>
      </c>
      <c r="B9414" t="s">
        <v>10113</v>
      </c>
      <c r="C9414" t="s">
        <v>10113</v>
      </c>
      <c r="E9414">
        <v>-1</v>
      </c>
      <c r="F9414">
        <f t="shared" si="147"/>
        <v>0</v>
      </c>
    </row>
    <row r="9415" spans="1:6" x14ac:dyDescent="0.3">
      <c r="A9415" s="1">
        <v>9406</v>
      </c>
      <c r="B9415" t="s">
        <v>10115</v>
      </c>
      <c r="C9415" t="s">
        <v>10115</v>
      </c>
      <c r="E9415">
        <v>-1</v>
      </c>
      <c r="F9415">
        <f t="shared" si="147"/>
        <v>0</v>
      </c>
    </row>
    <row r="9416" spans="1:6" x14ac:dyDescent="0.3">
      <c r="A9416" s="1">
        <v>9321</v>
      </c>
      <c r="B9416" t="s">
        <v>10029</v>
      </c>
      <c r="C9416" t="s">
        <v>10029</v>
      </c>
      <c r="D9416" t="s">
        <v>1502</v>
      </c>
      <c r="E9416">
        <v>80</v>
      </c>
      <c r="F9416">
        <f t="shared" si="147"/>
        <v>0</v>
      </c>
    </row>
    <row r="9417" spans="1:6" x14ac:dyDescent="0.3">
      <c r="A9417" s="1">
        <v>9407</v>
      </c>
      <c r="B9417" t="s">
        <v>10116</v>
      </c>
      <c r="C9417" t="s">
        <v>10116</v>
      </c>
      <c r="E9417">
        <v>-1</v>
      </c>
      <c r="F9417">
        <f t="shared" si="147"/>
        <v>0</v>
      </c>
    </row>
    <row r="9418" spans="1:6" x14ac:dyDescent="0.3">
      <c r="A9418" s="1">
        <v>12548</v>
      </c>
      <c r="B9418" t="s">
        <v>11520</v>
      </c>
      <c r="C9418" t="s">
        <v>11520</v>
      </c>
      <c r="D9418" t="s">
        <v>11520</v>
      </c>
      <c r="E9418">
        <v>100</v>
      </c>
      <c r="F9418">
        <f t="shared" si="147"/>
        <v>1</v>
      </c>
    </row>
    <row r="9419" spans="1:6" x14ac:dyDescent="0.3">
      <c r="A9419" s="1">
        <v>9408</v>
      </c>
      <c r="B9419" t="s">
        <v>10117</v>
      </c>
      <c r="C9419" t="s">
        <v>10117</v>
      </c>
      <c r="E9419">
        <v>-1</v>
      </c>
      <c r="F9419">
        <f t="shared" si="147"/>
        <v>0</v>
      </c>
    </row>
    <row r="9420" spans="1:6" x14ac:dyDescent="0.3">
      <c r="A9420" s="1">
        <v>9415</v>
      </c>
      <c r="B9420" t="s">
        <v>10126</v>
      </c>
      <c r="C9420" t="s">
        <v>10126</v>
      </c>
      <c r="E9420">
        <v>-1</v>
      </c>
      <c r="F9420">
        <f t="shared" si="147"/>
        <v>0</v>
      </c>
    </row>
    <row r="9421" spans="1:6" x14ac:dyDescent="0.3">
      <c r="A9421" s="1">
        <v>9325</v>
      </c>
      <c r="B9421" t="s">
        <v>10033</v>
      </c>
      <c r="C9421" t="s">
        <v>10033</v>
      </c>
      <c r="D9421" t="s">
        <v>10033</v>
      </c>
      <c r="E9421">
        <v>100</v>
      </c>
      <c r="F9421">
        <f t="shared" si="147"/>
        <v>1</v>
      </c>
    </row>
    <row r="9422" spans="1:6" x14ac:dyDescent="0.3">
      <c r="A9422" s="1">
        <v>12550</v>
      </c>
      <c r="B9422" t="s">
        <v>13323</v>
      </c>
      <c r="C9422" t="s">
        <v>13323</v>
      </c>
      <c r="D9422" t="s">
        <v>829</v>
      </c>
      <c r="E9422">
        <v>80</v>
      </c>
      <c r="F9422">
        <f t="shared" si="147"/>
        <v>0</v>
      </c>
    </row>
    <row r="9423" spans="1:6" x14ac:dyDescent="0.3">
      <c r="A9423" s="1">
        <v>9421</v>
      </c>
      <c r="B9423" t="s">
        <v>10132</v>
      </c>
      <c r="C9423" t="s">
        <v>10132</v>
      </c>
      <c r="E9423">
        <v>-1</v>
      </c>
      <c r="F9423">
        <f t="shared" si="147"/>
        <v>0</v>
      </c>
    </row>
    <row r="9424" spans="1:6" x14ac:dyDescent="0.3">
      <c r="A9424" s="1">
        <v>9424</v>
      </c>
      <c r="B9424" t="s">
        <v>10135</v>
      </c>
      <c r="C9424" t="s">
        <v>10135</v>
      </c>
      <c r="E9424">
        <v>-1</v>
      </c>
      <c r="F9424">
        <f t="shared" si="147"/>
        <v>0</v>
      </c>
    </row>
    <row r="9425" spans="1:6" x14ac:dyDescent="0.3">
      <c r="A9425" s="1">
        <v>9428</v>
      </c>
      <c r="B9425" t="s">
        <v>10139</v>
      </c>
      <c r="C9425" t="s">
        <v>10139</v>
      </c>
      <c r="E9425">
        <v>-1</v>
      </c>
      <c r="F9425">
        <f t="shared" si="147"/>
        <v>0</v>
      </c>
    </row>
    <row r="9426" spans="1:6" x14ac:dyDescent="0.3">
      <c r="A9426" s="1">
        <v>9329</v>
      </c>
      <c r="B9426" t="s">
        <v>10037</v>
      </c>
      <c r="C9426" t="s">
        <v>10037</v>
      </c>
      <c r="D9426" t="s">
        <v>2712</v>
      </c>
      <c r="E9426">
        <v>87</v>
      </c>
      <c r="F9426">
        <f t="shared" si="147"/>
        <v>0</v>
      </c>
    </row>
    <row r="9427" spans="1:6" x14ac:dyDescent="0.3">
      <c r="A9427" s="1">
        <v>9330</v>
      </c>
      <c r="B9427" t="s">
        <v>10038</v>
      </c>
      <c r="C9427" t="s">
        <v>10037</v>
      </c>
      <c r="D9427" t="s">
        <v>2712</v>
      </c>
      <c r="E9427">
        <v>86</v>
      </c>
      <c r="F9427">
        <f t="shared" si="147"/>
        <v>0</v>
      </c>
    </row>
    <row r="9428" spans="1:6" x14ac:dyDescent="0.3">
      <c r="A9428" s="1">
        <v>9333</v>
      </c>
      <c r="B9428" t="s">
        <v>10041</v>
      </c>
      <c r="C9428" t="s">
        <v>10037</v>
      </c>
      <c r="D9428" t="s">
        <v>2712</v>
      </c>
      <c r="E9428">
        <v>88</v>
      </c>
      <c r="F9428">
        <f t="shared" si="147"/>
        <v>0</v>
      </c>
    </row>
    <row r="9429" spans="1:6" x14ac:dyDescent="0.3">
      <c r="A9429" s="1">
        <v>9431</v>
      </c>
      <c r="B9429" t="s">
        <v>10143</v>
      </c>
      <c r="C9429" t="s">
        <v>10143</v>
      </c>
      <c r="E9429">
        <v>-1</v>
      </c>
      <c r="F9429">
        <f t="shared" si="147"/>
        <v>0</v>
      </c>
    </row>
    <row r="9430" spans="1:6" x14ac:dyDescent="0.3">
      <c r="A9430" s="1">
        <v>9347</v>
      </c>
      <c r="B9430" t="s">
        <v>10056</v>
      </c>
      <c r="C9430" t="s">
        <v>10037</v>
      </c>
      <c r="D9430" t="s">
        <v>2712</v>
      </c>
      <c r="E9430">
        <v>78</v>
      </c>
      <c r="F9430">
        <f t="shared" si="147"/>
        <v>0</v>
      </c>
    </row>
    <row r="9431" spans="1:6" x14ac:dyDescent="0.3">
      <c r="A9431" s="1">
        <v>9432</v>
      </c>
      <c r="B9431" t="s">
        <v>10144</v>
      </c>
      <c r="C9431" t="s">
        <v>10144</v>
      </c>
      <c r="E9431">
        <v>-1</v>
      </c>
      <c r="F9431">
        <f t="shared" si="147"/>
        <v>0</v>
      </c>
    </row>
    <row r="9432" spans="1:6" x14ac:dyDescent="0.3">
      <c r="A9432" s="1">
        <v>9332</v>
      </c>
      <c r="B9432" t="s">
        <v>10040</v>
      </c>
      <c r="C9432" t="s">
        <v>10040</v>
      </c>
      <c r="D9432" t="s">
        <v>829</v>
      </c>
      <c r="E9432">
        <v>86</v>
      </c>
      <c r="F9432">
        <f t="shared" si="147"/>
        <v>0</v>
      </c>
    </row>
    <row r="9433" spans="1:6" x14ac:dyDescent="0.3">
      <c r="A9433" s="1">
        <v>9340</v>
      </c>
      <c r="B9433" t="s">
        <v>10048</v>
      </c>
      <c r="C9433" t="s">
        <v>10040</v>
      </c>
      <c r="D9433" t="s">
        <v>794</v>
      </c>
      <c r="E9433">
        <v>71</v>
      </c>
      <c r="F9433">
        <f t="shared" si="147"/>
        <v>0</v>
      </c>
    </row>
    <row r="9434" spans="1:6" x14ac:dyDescent="0.3">
      <c r="A9434" s="1">
        <v>9351</v>
      </c>
      <c r="B9434" t="s">
        <v>10060</v>
      </c>
      <c r="C9434" t="s">
        <v>10040</v>
      </c>
      <c r="D9434" t="s">
        <v>829</v>
      </c>
      <c r="E9434">
        <v>79</v>
      </c>
      <c r="F9434">
        <f t="shared" si="147"/>
        <v>0</v>
      </c>
    </row>
    <row r="9435" spans="1:6" x14ac:dyDescent="0.3">
      <c r="A9435" s="1">
        <v>9433</v>
      </c>
      <c r="B9435" t="s">
        <v>10145</v>
      </c>
      <c r="C9435" t="s">
        <v>10145</v>
      </c>
      <c r="E9435">
        <v>-1</v>
      </c>
      <c r="F9435">
        <f t="shared" si="147"/>
        <v>0</v>
      </c>
    </row>
    <row r="9436" spans="1:6" x14ac:dyDescent="0.3">
      <c r="A9436" s="1">
        <v>9334</v>
      </c>
      <c r="B9436" t="s">
        <v>10042</v>
      </c>
      <c r="C9436" t="s">
        <v>10042</v>
      </c>
      <c r="D9436" t="s">
        <v>10033</v>
      </c>
      <c r="E9436">
        <v>76</v>
      </c>
      <c r="F9436">
        <f t="shared" si="147"/>
        <v>0</v>
      </c>
    </row>
    <row r="9437" spans="1:6" x14ac:dyDescent="0.3">
      <c r="A9437" s="1">
        <v>9335</v>
      </c>
      <c r="B9437" t="s">
        <v>10043</v>
      </c>
      <c r="C9437" t="s">
        <v>10043</v>
      </c>
      <c r="D9437" t="s">
        <v>2112</v>
      </c>
      <c r="E9437">
        <v>74</v>
      </c>
      <c r="F9437">
        <f t="shared" si="147"/>
        <v>0</v>
      </c>
    </row>
    <row r="9438" spans="1:6" x14ac:dyDescent="0.3">
      <c r="A9438" s="1">
        <v>324</v>
      </c>
      <c r="B9438" t="s">
        <v>431</v>
      </c>
      <c r="C9438" t="s">
        <v>431</v>
      </c>
      <c r="D9438" t="s">
        <v>431</v>
      </c>
      <c r="E9438">
        <v>100</v>
      </c>
      <c r="F9438">
        <f t="shared" si="147"/>
        <v>1</v>
      </c>
    </row>
    <row r="9439" spans="1:6" x14ac:dyDescent="0.3">
      <c r="A9439" s="1">
        <v>9336</v>
      </c>
      <c r="B9439" t="s">
        <v>10044</v>
      </c>
      <c r="C9439" t="s">
        <v>10044</v>
      </c>
      <c r="D9439" t="s">
        <v>10033</v>
      </c>
      <c r="E9439">
        <v>80</v>
      </c>
      <c r="F9439">
        <f t="shared" si="147"/>
        <v>0</v>
      </c>
    </row>
    <row r="9440" spans="1:6" x14ac:dyDescent="0.3">
      <c r="A9440" s="1">
        <v>9337</v>
      </c>
      <c r="B9440" t="s">
        <v>10045</v>
      </c>
      <c r="C9440" t="s">
        <v>10045</v>
      </c>
      <c r="D9440" t="s">
        <v>2112</v>
      </c>
      <c r="E9440">
        <v>72</v>
      </c>
      <c r="F9440">
        <f t="shared" si="147"/>
        <v>0</v>
      </c>
    </row>
    <row r="9441" spans="1:6" x14ac:dyDescent="0.3">
      <c r="A9441" s="1">
        <v>9338</v>
      </c>
      <c r="B9441" t="s">
        <v>10046</v>
      </c>
      <c r="C9441" t="s">
        <v>10046</v>
      </c>
      <c r="D9441" t="s">
        <v>132</v>
      </c>
      <c r="E9441">
        <v>83</v>
      </c>
      <c r="F9441">
        <f t="shared" si="147"/>
        <v>0</v>
      </c>
    </row>
    <row r="9442" spans="1:6" x14ac:dyDescent="0.3">
      <c r="A9442" s="1">
        <v>9434</v>
      </c>
      <c r="B9442" t="s">
        <v>10146</v>
      </c>
      <c r="C9442" t="s">
        <v>10146</v>
      </c>
      <c r="E9442">
        <v>-1</v>
      </c>
      <c r="F9442">
        <f t="shared" si="147"/>
        <v>0</v>
      </c>
    </row>
    <row r="9443" spans="1:6" x14ac:dyDescent="0.3">
      <c r="A9443" s="1">
        <v>9435</v>
      </c>
      <c r="B9443" t="s">
        <v>10147</v>
      </c>
      <c r="C9443" t="s">
        <v>10147</v>
      </c>
      <c r="E9443">
        <v>-1</v>
      </c>
      <c r="F9443">
        <f t="shared" si="147"/>
        <v>0</v>
      </c>
    </row>
    <row r="9444" spans="1:6" x14ac:dyDescent="0.3">
      <c r="A9444" s="1">
        <v>9436</v>
      </c>
      <c r="B9444" t="s">
        <v>10148</v>
      </c>
      <c r="C9444" t="s">
        <v>10148</v>
      </c>
      <c r="E9444">
        <v>-1</v>
      </c>
      <c r="F9444">
        <f t="shared" si="147"/>
        <v>0</v>
      </c>
    </row>
    <row r="9445" spans="1:6" x14ac:dyDescent="0.3">
      <c r="A9445" s="1">
        <v>9343</v>
      </c>
      <c r="B9445" t="s">
        <v>10051</v>
      </c>
      <c r="C9445" t="s">
        <v>10053</v>
      </c>
      <c r="D9445" t="s">
        <v>10052</v>
      </c>
      <c r="E9445">
        <v>73</v>
      </c>
      <c r="F9445">
        <f t="shared" si="147"/>
        <v>0</v>
      </c>
    </row>
    <row r="9446" spans="1:6" x14ac:dyDescent="0.3">
      <c r="A9446" s="1">
        <v>9437</v>
      </c>
      <c r="B9446" t="s">
        <v>10149</v>
      </c>
      <c r="C9446" t="s">
        <v>10151</v>
      </c>
      <c r="E9446">
        <v>-1</v>
      </c>
      <c r="F9446">
        <f t="shared" si="147"/>
        <v>0</v>
      </c>
    </row>
    <row r="9447" spans="1:6" x14ac:dyDescent="0.3">
      <c r="A9447" s="1">
        <v>9440</v>
      </c>
      <c r="B9447" t="s">
        <v>10152</v>
      </c>
      <c r="C9447" t="s">
        <v>10152</v>
      </c>
      <c r="E9447">
        <v>-1</v>
      </c>
      <c r="F9447">
        <f t="shared" si="147"/>
        <v>0</v>
      </c>
    </row>
    <row r="9448" spans="1:6" x14ac:dyDescent="0.3">
      <c r="A9448" s="1">
        <v>5343</v>
      </c>
      <c r="B9448" t="s">
        <v>5892</v>
      </c>
      <c r="C9448" t="s">
        <v>14819</v>
      </c>
      <c r="D9448" t="s">
        <v>2712</v>
      </c>
      <c r="E9448">
        <v>85</v>
      </c>
      <c r="F9448">
        <f t="shared" si="147"/>
        <v>0</v>
      </c>
    </row>
    <row r="9449" spans="1:6" x14ac:dyDescent="0.3">
      <c r="A9449" s="1">
        <v>9442</v>
      </c>
      <c r="B9449" t="s">
        <v>10154</v>
      </c>
      <c r="C9449" t="s">
        <v>10154</v>
      </c>
      <c r="E9449">
        <v>-1</v>
      </c>
      <c r="F9449">
        <f t="shared" si="147"/>
        <v>0</v>
      </c>
    </row>
    <row r="9450" spans="1:6" x14ac:dyDescent="0.3">
      <c r="A9450" s="1">
        <v>9444</v>
      </c>
      <c r="B9450" t="s">
        <v>10156</v>
      </c>
      <c r="C9450" t="s">
        <v>10156</v>
      </c>
      <c r="E9450">
        <v>-1</v>
      </c>
      <c r="F9450">
        <f t="shared" si="147"/>
        <v>0</v>
      </c>
    </row>
    <row r="9451" spans="1:6" x14ac:dyDescent="0.3">
      <c r="A9451" s="1">
        <v>9445</v>
      </c>
      <c r="B9451" t="s">
        <v>10157</v>
      </c>
      <c r="C9451" t="s">
        <v>10157</v>
      </c>
      <c r="E9451">
        <v>-1</v>
      </c>
      <c r="F9451">
        <f t="shared" si="147"/>
        <v>0</v>
      </c>
    </row>
    <row r="9452" spans="1:6" x14ac:dyDescent="0.3">
      <c r="A9452" s="1">
        <v>9450</v>
      </c>
      <c r="B9452" t="s">
        <v>10162</v>
      </c>
      <c r="C9452" t="s">
        <v>10162</v>
      </c>
      <c r="E9452">
        <v>-1</v>
      </c>
      <c r="F9452">
        <f t="shared" si="147"/>
        <v>0</v>
      </c>
    </row>
    <row r="9453" spans="1:6" x14ac:dyDescent="0.3">
      <c r="A9453" s="1">
        <v>9452</v>
      </c>
      <c r="B9453" t="s">
        <v>10164</v>
      </c>
      <c r="C9453" t="s">
        <v>10164</v>
      </c>
      <c r="E9453">
        <v>-1</v>
      </c>
      <c r="F9453">
        <f t="shared" si="147"/>
        <v>0</v>
      </c>
    </row>
    <row r="9454" spans="1:6" x14ac:dyDescent="0.3">
      <c r="A9454" s="1">
        <v>9355</v>
      </c>
      <c r="B9454" t="s">
        <v>10064</v>
      </c>
      <c r="C9454" t="s">
        <v>10064</v>
      </c>
      <c r="D9454" t="s">
        <v>431</v>
      </c>
      <c r="E9454">
        <v>74</v>
      </c>
      <c r="F9454">
        <f t="shared" si="147"/>
        <v>0</v>
      </c>
    </row>
    <row r="9455" spans="1:6" x14ac:dyDescent="0.3">
      <c r="A9455" s="1">
        <v>9356</v>
      </c>
      <c r="B9455" t="s">
        <v>10065</v>
      </c>
      <c r="C9455" t="s">
        <v>10065</v>
      </c>
      <c r="D9455" t="s">
        <v>2734</v>
      </c>
      <c r="E9455">
        <v>83</v>
      </c>
      <c r="F9455">
        <f t="shared" si="147"/>
        <v>0</v>
      </c>
    </row>
    <row r="9456" spans="1:6" x14ac:dyDescent="0.3">
      <c r="A9456" s="1">
        <v>9453</v>
      </c>
      <c r="B9456" t="s">
        <v>10165</v>
      </c>
      <c r="C9456" t="s">
        <v>10165</v>
      </c>
      <c r="E9456">
        <v>-1</v>
      </c>
      <c r="F9456">
        <f t="shared" si="147"/>
        <v>0</v>
      </c>
    </row>
    <row r="9457" spans="1:6" x14ac:dyDescent="0.3">
      <c r="A9457" s="1">
        <v>9458</v>
      </c>
      <c r="B9457" t="s">
        <v>10171</v>
      </c>
      <c r="C9457" t="s">
        <v>10171</v>
      </c>
      <c r="E9457">
        <v>-1</v>
      </c>
      <c r="F9457">
        <f t="shared" si="147"/>
        <v>0</v>
      </c>
    </row>
    <row r="9458" spans="1:6" x14ac:dyDescent="0.3">
      <c r="A9458" s="1">
        <v>9462</v>
      </c>
      <c r="B9458" t="s">
        <v>10175</v>
      </c>
      <c r="C9458" t="s">
        <v>10175</v>
      </c>
      <c r="E9458">
        <v>-1</v>
      </c>
      <c r="F9458">
        <f t="shared" si="147"/>
        <v>0</v>
      </c>
    </row>
    <row r="9459" spans="1:6" x14ac:dyDescent="0.3">
      <c r="A9459" s="1">
        <v>9463</v>
      </c>
      <c r="B9459" t="s">
        <v>10176</v>
      </c>
      <c r="C9459" t="s">
        <v>10176</v>
      </c>
      <c r="E9459">
        <v>-1</v>
      </c>
      <c r="F9459">
        <f t="shared" si="147"/>
        <v>0</v>
      </c>
    </row>
    <row r="9460" spans="1:6" x14ac:dyDescent="0.3">
      <c r="A9460" s="1">
        <v>9361</v>
      </c>
      <c r="B9460" t="s">
        <v>3214</v>
      </c>
      <c r="C9460" t="s">
        <v>3214</v>
      </c>
      <c r="D9460" t="s">
        <v>3214</v>
      </c>
      <c r="E9460">
        <v>100</v>
      </c>
      <c r="F9460">
        <f t="shared" si="147"/>
        <v>1</v>
      </c>
    </row>
    <row r="9461" spans="1:6" x14ac:dyDescent="0.3">
      <c r="A9461" s="1">
        <v>9464</v>
      </c>
      <c r="B9461" t="s">
        <v>10177</v>
      </c>
      <c r="C9461" t="s">
        <v>10177</v>
      </c>
      <c r="E9461">
        <v>-1</v>
      </c>
      <c r="F9461">
        <f t="shared" si="147"/>
        <v>0</v>
      </c>
    </row>
    <row r="9462" spans="1:6" x14ac:dyDescent="0.3">
      <c r="A9462" s="1">
        <v>9467</v>
      </c>
      <c r="B9462" t="s">
        <v>10179</v>
      </c>
      <c r="C9462" t="s">
        <v>10179</v>
      </c>
      <c r="E9462">
        <v>-1</v>
      </c>
      <c r="F9462">
        <f t="shared" si="147"/>
        <v>0</v>
      </c>
    </row>
    <row r="9463" spans="1:6" x14ac:dyDescent="0.3">
      <c r="A9463" s="1">
        <v>9364</v>
      </c>
      <c r="B9463" t="s">
        <v>353</v>
      </c>
      <c r="C9463" t="s">
        <v>353</v>
      </c>
      <c r="D9463" t="s">
        <v>353</v>
      </c>
      <c r="E9463">
        <v>100</v>
      </c>
      <c r="F9463">
        <f t="shared" si="147"/>
        <v>1</v>
      </c>
    </row>
    <row r="9464" spans="1:6" x14ac:dyDescent="0.3">
      <c r="A9464" s="1">
        <v>9365</v>
      </c>
      <c r="B9464" t="s">
        <v>10072</v>
      </c>
      <c r="C9464" t="s">
        <v>10072</v>
      </c>
      <c r="D9464" t="s">
        <v>7367</v>
      </c>
      <c r="E9464">
        <v>81</v>
      </c>
      <c r="F9464">
        <f t="shared" si="147"/>
        <v>0</v>
      </c>
    </row>
    <row r="9465" spans="1:6" x14ac:dyDescent="0.3">
      <c r="A9465" s="1">
        <v>9366</v>
      </c>
      <c r="B9465" t="s">
        <v>10073</v>
      </c>
      <c r="C9465" t="s">
        <v>10073</v>
      </c>
      <c r="D9465" t="s">
        <v>10073</v>
      </c>
      <c r="E9465">
        <v>100</v>
      </c>
      <c r="F9465">
        <f t="shared" si="147"/>
        <v>1</v>
      </c>
    </row>
    <row r="9466" spans="1:6" x14ac:dyDescent="0.3">
      <c r="A9466" s="1">
        <v>9367</v>
      </c>
      <c r="B9466" t="s">
        <v>439</v>
      </c>
      <c r="C9466" t="s">
        <v>439</v>
      </c>
      <c r="D9466" t="s">
        <v>439</v>
      </c>
      <c r="E9466">
        <v>100</v>
      </c>
      <c r="F9466">
        <f t="shared" si="147"/>
        <v>1</v>
      </c>
    </row>
    <row r="9467" spans="1:6" x14ac:dyDescent="0.3">
      <c r="A9467" s="1">
        <v>9468</v>
      </c>
      <c r="B9467" t="s">
        <v>10180</v>
      </c>
      <c r="C9467" t="s">
        <v>10180</v>
      </c>
      <c r="E9467">
        <v>-1</v>
      </c>
      <c r="F9467">
        <f t="shared" si="147"/>
        <v>0</v>
      </c>
    </row>
    <row r="9468" spans="1:6" x14ac:dyDescent="0.3">
      <c r="A9468" s="1">
        <v>9369</v>
      </c>
      <c r="B9468" t="s">
        <v>10075</v>
      </c>
      <c r="C9468" t="s">
        <v>10075</v>
      </c>
      <c r="D9468" t="s">
        <v>132</v>
      </c>
      <c r="E9468">
        <v>88</v>
      </c>
      <c r="F9468">
        <f t="shared" si="147"/>
        <v>0</v>
      </c>
    </row>
    <row r="9469" spans="1:6" x14ac:dyDescent="0.3">
      <c r="A9469" s="1">
        <v>9370</v>
      </c>
      <c r="B9469" t="s">
        <v>10076</v>
      </c>
      <c r="C9469" t="s">
        <v>10076</v>
      </c>
      <c r="D9469" t="s">
        <v>225</v>
      </c>
      <c r="E9469">
        <v>82</v>
      </c>
      <c r="F9469">
        <f t="shared" si="147"/>
        <v>0</v>
      </c>
    </row>
    <row r="9470" spans="1:6" x14ac:dyDescent="0.3">
      <c r="A9470" s="1">
        <v>9371</v>
      </c>
      <c r="B9470" t="s">
        <v>10077</v>
      </c>
      <c r="C9470" t="s">
        <v>10077</v>
      </c>
      <c r="D9470" t="s">
        <v>346</v>
      </c>
      <c r="E9470">
        <v>80</v>
      </c>
      <c r="F9470">
        <f t="shared" si="147"/>
        <v>0</v>
      </c>
    </row>
    <row r="9471" spans="1:6" x14ac:dyDescent="0.3">
      <c r="A9471" s="1">
        <v>9473</v>
      </c>
      <c r="B9471" t="s">
        <v>10185</v>
      </c>
      <c r="C9471" t="s">
        <v>10185</v>
      </c>
      <c r="E9471">
        <v>-1</v>
      </c>
      <c r="F9471">
        <f t="shared" si="147"/>
        <v>0</v>
      </c>
    </row>
    <row r="9472" spans="1:6" x14ac:dyDescent="0.3">
      <c r="A9472" s="1">
        <v>9373</v>
      </c>
      <c r="B9472" t="s">
        <v>10079</v>
      </c>
      <c r="C9472" t="s">
        <v>10079</v>
      </c>
      <c r="D9472" t="s">
        <v>658</v>
      </c>
      <c r="E9472">
        <v>76</v>
      </c>
      <c r="F9472">
        <f t="shared" si="147"/>
        <v>0</v>
      </c>
    </row>
    <row r="9473" spans="1:6" x14ac:dyDescent="0.3">
      <c r="A9473" s="1">
        <v>9374</v>
      </c>
      <c r="B9473" t="s">
        <v>10080</v>
      </c>
      <c r="C9473" t="s">
        <v>10080</v>
      </c>
      <c r="D9473" t="s">
        <v>663</v>
      </c>
      <c r="E9473">
        <v>82</v>
      </c>
      <c r="F9473">
        <f t="shared" si="147"/>
        <v>0</v>
      </c>
    </row>
    <row r="9474" spans="1:6" x14ac:dyDescent="0.3">
      <c r="A9474" s="1">
        <v>9375</v>
      </c>
      <c r="B9474" t="s">
        <v>10081</v>
      </c>
      <c r="C9474" t="s">
        <v>10081</v>
      </c>
      <c r="D9474" t="s">
        <v>1167</v>
      </c>
      <c r="E9474">
        <v>75</v>
      </c>
      <c r="F9474">
        <f t="shared" ref="F9474:F9537" si="148">IF(C9474=D9474,1,0)</f>
        <v>0</v>
      </c>
    </row>
    <row r="9475" spans="1:6" x14ac:dyDescent="0.3">
      <c r="A9475" s="1">
        <v>9476</v>
      </c>
      <c r="B9475" t="s">
        <v>10188</v>
      </c>
      <c r="C9475" t="s">
        <v>10188</v>
      </c>
      <c r="E9475">
        <v>-1</v>
      </c>
      <c r="F9475">
        <f t="shared" si="148"/>
        <v>0</v>
      </c>
    </row>
    <row r="9476" spans="1:6" x14ac:dyDescent="0.3">
      <c r="A9476" s="1">
        <v>9378</v>
      </c>
      <c r="B9476" t="s">
        <v>10084</v>
      </c>
      <c r="C9476" t="s">
        <v>10083</v>
      </c>
      <c r="D9476" t="s">
        <v>10083</v>
      </c>
      <c r="E9476">
        <v>77</v>
      </c>
      <c r="F9476">
        <f t="shared" si="148"/>
        <v>1</v>
      </c>
    </row>
    <row r="9477" spans="1:6" x14ac:dyDescent="0.3">
      <c r="A9477" s="1">
        <v>9377</v>
      </c>
      <c r="B9477" t="s">
        <v>10083</v>
      </c>
      <c r="C9477" t="s">
        <v>10083</v>
      </c>
      <c r="D9477" t="s">
        <v>10083</v>
      </c>
      <c r="E9477">
        <v>100</v>
      </c>
      <c r="F9477">
        <f t="shared" si="148"/>
        <v>1</v>
      </c>
    </row>
    <row r="9478" spans="1:6" x14ac:dyDescent="0.3">
      <c r="A9478" s="1">
        <v>9379</v>
      </c>
      <c r="B9478" t="s">
        <v>10085</v>
      </c>
      <c r="C9478" t="s">
        <v>10086</v>
      </c>
      <c r="D9478" t="s">
        <v>164</v>
      </c>
      <c r="E9478">
        <v>71</v>
      </c>
      <c r="F9478">
        <f t="shared" si="148"/>
        <v>0</v>
      </c>
    </row>
    <row r="9479" spans="1:6" x14ac:dyDescent="0.3">
      <c r="A9479" s="1">
        <v>9380</v>
      </c>
      <c r="B9479" t="s">
        <v>10086</v>
      </c>
      <c r="C9479" t="s">
        <v>10086</v>
      </c>
      <c r="D9479" t="s">
        <v>567</v>
      </c>
      <c r="E9479">
        <v>74</v>
      </c>
      <c r="F9479">
        <f t="shared" si="148"/>
        <v>0</v>
      </c>
    </row>
    <row r="9480" spans="1:6" x14ac:dyDescent="0.3">
      <c r="A9480" s="1">
        <v>9381</v>
      </c>
      <c r="B9480" t="s">
        <v>10087</v>
      </c>
      <c r="C9480" t="s">
        <v>10087</v>
      </c>
      <c r="D9480" t="s">
        <v>10088</v>
      </c>
      <c r="E9480">
        <v>73</v>
      </c>
      <c r="F9480">
        <f t="shared" si="148"/>
        <v>0</v>
      </c>
    </row>
    <row r="9481" spans="1:6" x14ac:dyDescent="0.3">
      <c r="A9481" s="1">
        <v>9513</v>
      </c>
      <c r="B9481" t="s">
        <v>10227</v>
      </c>
      <c r="C9481" t="s">
        <v>10227</v>
      </c>
      <c r="E9481">
        <v>-1</v>
      </c>
      <c r="F9481">
        <f t="shared" si="148"/>
        <v>0</v>
      </c>
    </row>
    <row r="9482" spans="1:6" x14ac:dyDescent="0.3">
      <c r="A9482" s="1">
        <v>9509</v>
      </c>
      <c r="B9482" t="s">
        <v>10221</v>
      </c>
      <c r="C9482" t="s">
        <v>10221</v>
      </c>
      <c r="E9482">
        <v>-1</v>
      </c>
      <c r="F9482">
        <f t="shared" si="148"/>
        <v>0</v>
      </c>
    </row>
    <row r="9483" spans="1:6" x14ac:dyDescent="0.3">
      <c r="A9483" s="1">
        <v>9518</v>
      </c>
      <c r="B9483" t="s">
        <v>10232</v>
      </c>
      <c r="C9483" t="s">
        <v>10232</v>
      </c>
      <c r="E9483">
        <v>-1</v>
      </c>
      <c r="F9483">
        <f t="shared" si="148"/>
        <v>0</v>
      </c>
    </row>
    <row r="9484" spans="1:6" x14ac:dyDescent="0.3">
      <c r="A9484" s="1">
        <v>9526</v>
      </c>
      <c r="B9484" t="s">
        <v>10240</v>
      </c>
      <c r="C9484" t="s">
        <v>10240</v>
      </c>
      <c r="E9484">
        <v>-1</v>
      </c>
      <c r="F9484">
        <f t="shared" si="148"/>
        <v>0</v>
      </c>
    </row>
    <row r="9485" spans="1:6" x14ac:dyDescent="0.3">
      <c r="A9485" s="1">
        <v>9386</v>
      </c>
      <c r="B9485" t="s">
        <v>10093</v>
      </c>
      <c r="C9485" t="s">
        <v>10092</v>
      </c>
      <c r="D9485" t="s">
        <v>10073</v>
      </c>
      <c r="E9485">
        <v>76</v>
      </c>
      <c r="F9485">
        <f t="shared" si="148"/>
        <v>0</v>
      </c>
    </row>
    <row r="9486" spans="1:6" x14ac:dyDescent="0.3">
      <c r="A9486" s="1">
        <v>9387</v>
      </c>
      <c r="B9486" t="s">
        <v>10094</v>
      </c>
      <c r="C9486" t="s">
        <v>10092</v>
      </c>
      <c r="D9486" t="s">
        <v>10073</v>
      </c>
      <c r="E9486">
        <v>73</v>
      </c>
      <c r="F9486">
        <f t="shared" si="148"/>
        <v>0</v>
      </c>
    </row>
    <row r="9487" spans="1:6" x14ac:dyDescent="0.3">
      <c r="A9487" s="1">
        <v>9388</v>
      </c>
      <c r="B9487" t="s">
        <v>10095</v>
      </c>
      <c r="C9487" t="s">
        <v>10095</v>
      </c>
      <c r="D9487" t="s">
        <v>353</v>
      </c>
      <c r="E9487">
        <v>74</v>
      </c>
      <c r="F9487">
        <f t="shared" si="148"/>
        <v>0</v>
      </c>
    </row>
    <row r="9488" spans="1:6" x14ac:dyDescent="0.3">
      <c r="A9488" s="1">
        <v>9536</v>
      </c>
      <c r="B9488" t="s">
        <v>10249</v>
      </c>
      <c r="C9488" t="s">
        <v>10250</v>
      </c>
      <c r="E9488">
        <v>-1</v>
      </c>
      <c r="F9488">
        <f t="shared" si="148"/>
        <v>0</v>
      </c>
    </row>
    <row r="9489" spans="1:6" x14ac:dyDescent="0.3">
      <c r="A9489" s="1">
        <v>9537</v>
      </c>
      <c r="B9489" t="s">
        <v>10250</v>
      </c>
      <c r="C9489" t="s">
        <v>10250</v>
      </c>
      <c r="E9489">
        <v>-1</v>
      </c>
      <c r="F9489">
        <f t="shared" si="148"/>
        <v>0</v>
      </c>
    </row>
    <row r="9490" spans="1:6" x14ac:dyDescent="0.3">
      <c r="A9490" s="1">
        <v>9538</v>
      </c>
      <c r="B9490" t="s">
        <v>10251</v>
      </c>
      <c r="C9490" t="s">
        <v>10250</v>
      </c>
      <c r="E9490">
        <v>-1</v>
      </c>
      <c r="F9490">
        <f t="shared" si="148"/>
        <v>0</v>
      </c>
    </row>
    <row r="9491" spans="1:6" x14ac:dyDescent="0.3">
      <c r="A9491" s="1">
        <v>9392</v>
      </c>
      <c r="B9491" t="s">
        <v>10099</v>
      </c>
      <c r="C9491" t="s">
        <v>10099</v>
      </c>
      <c r="D9491" t="s">
        <v>471</v>
      </c>
      <c r="E9491">
        <v>84</v>
      </c>
      <c r="F9491">
        <f t="shared" si="148"/>
        <v>0</v>
      </c>
    </row>
    <row r="9492" spans="1:6" x14ac:dyDescent="0.3">
      <c r="A9492" s="1">
        <v>9393</v>
      </c>
      <c r="B9492" t="s">
        <v>10100</v>
      </c>
      <c r="C9492" t="s">
        <v>10100</v>
      </c>
      <c r="D9492" t="s">
        <v>1107</v>
      </c>
      <c r="E9492">
        <v>79</v>
      </c>
      <c r="F9492">
        <f t="shared" si="148"/>
        <v>0</v>
      </c>
    </row>
    <row r="9493" spans="1:6" x14ac:dyDescent="0.3">
      <c r="A9493" s="1">
        <v>9547</v>
      </c>
      <c r="B9493" t="s">
        <v>10262</v>
      </c>
      <c r="C9493" t="s">
        <v>10262</v>
      </c>
      <c r="E9493">
        <v>-1</v>
      </c>
      <c r="F9493">
        <f t="shared" si="148"/>
        <v>0</v>
      </c>
    </row>
    <row r="9494" spans="1:6" x14ac:dyDescent="0.3">
      <c r="A9494" s="1">
        <v>9395</v>
      </c>
      <c r="B9494" t="s">
        <v>10102</v>
      </c>
      <c r="C9494" t="s">
        <v>10102</v>
      </c>
      <c r="D9494" t="s">
        <v>2615</v>
      </c>
      <c r="E9494">
        <v>76</v>
      </c>
      <c r="F9494">
        <f t="shared" si="148"/>
        <v>0</v>
      </c>
    </row>
    <row r="9495" spans="1:6" x14ac:dyDescent="0.3">
      <c r="A9495" s="1">
        <v>9396</v>
      </c>
      <c r="B9495" t="s">
        <v>10103</v>
      </c>
      <c r="C9495" t="s">
        <v>10103</v>
      </c>
      <c r="D9495" t="s">
        <v>2306</v>
      </c>
      <c r="E9495">
        <v>85</v>
      </c>
      <c r="F9495">
        <f t="shared" si="148"/>
        <v>0</v>
      </c>
    </row>
    <row r="9496" spans="1:6" x14ac:dyDescent="0.3">
      <c r="A9496" s="1">
        <v>9565</v>
      </c>
      <c r="B9496" t="s">
        <v>10281</v>
      </c>
      <c r="C9496" t="s">
        <v>10281</v>
      </c>
      <c r="E9496">
        <v>-1</v>
      </c>
      <c r="F9496">
        <f t="shared" si="148"/>
        <v>0</v>
      </c>
    </row>
    <row r="9497" spans="1:6" x14ac:dyDescent="0.3">
      <c r="A9497" s="1">
        <v>9587</v>
      </c>
      <c r="B9497" t="s">
        <v>10304</v>
      </c>
      <c r="C9497" t="s">
        <v>10304</v>
      </c>
      <c r="E9497">
        <v>-1</v>
      </c>
      <c r="F9497">
        <f t="shared" si="148"/>
        <v>0</v>
      </c>
    </row>
    <row r="9498" spans="1:6" x14ac:dyDescent="0.3">
      <c r="A9498" s="1">
        <v>9594</v>
      </c>
      <c r="B9498" t="s">
        <v>10311</v>
      </c>
      <c r="C9498" t="s">
        <v>10311</v>
      </c>
      <c r="E9498">
        <v>-1</v>
      </c>
      <c r="F9498">
        <f t="shared" si="148"/>
        <v>0</v>
      </c>
    </row>
    <row r="9499" spans="1:6" x14ac:dyDescent="0.3">
      <c r="A9499" s="1">
        <v>9595</v>
      </c>
      <c r="B9499" t="s">
        <v>10312</v>
      </c>
      <c r="C9499" t="s">
        <v>10312</v>
      </c>
      <c r="E9499">
        <v>-1</v>
      </c>
      <c r="F9499">
        <f t="shared" si="148"/>
        <v>0</v>
      </c>
    </row>
    <row r="9500" spans="1:6" x14ac:dyDescent="0.3">
      <c r="A9500" s="1">
        <v>9401</v>
      </c>
      <c r="B9500" t="s">
        <v>10109</v>
      </c>
      <c r="C9500" t="s">
        <v>10109</v>
      </c>
      <c r="D9500" t="s">
        <v>25</v>
      </c>
      <c r="E9500">
        <v>76</v>
      </c>
      <c r="F9500">
        <f t="shared" si="148"/>
        <v>0</v>
      </c>
    </row>
    <row r="9501" spans="1:6" x14ac:dyDescent="0.3">
      <c r="A9501" s="1">
        <v>9402</v>
      </c>
      <c r="B9501" t="s">
        <v>10110</v>
      </c>
      <c r="C9501" t="s">
        <v>10110</v>
      </c>
      <c r="D9501" t="s">
        <v>10111</v>
      </c>
      <c r="E9501">
        <v>75</v>
      </c>
      <c r="F9501">
        <f t="shared" si="148"/>
        <v>0</v>
      </c>
    </row>
    <row r="9502" spans="1:6" x14ac:dyDescent="0.3">
      <c r="A9502" s="1">
        <v>9625</v>
      </c>
      <c r="B9502" t="s">
        <v>10343</v>
      </c>
      <c r="C9502" t="s">
        <v>10343</v>
      </c>
      <c r="E9502">
        <v>-1</v>
      </c>
      <c r="F9502">
        <f t="shared" si="148"/>
        <v>0</v>
      </c>
    </row>
    <row r="9503" spans="1:6" x14ac:dyDescent="0.3">
      <c r="A9503" s="1">
        <v>9628</v>
      </c>
      <c r="B9503" t="s">
        <v>10346</v>
      </c>
      <c r="C9503" t="s">
        <v>10346</v>
      </c>
      <c r="E9503">
        <v>-1</v>
      </c>
      <c r="F9503">
        <f t="shared" si="148"/>
        <v>0</v>
      </c>
    </row>
    <row r="9504" spans="1:6" x14ac:dyDescent="0.3">
      <c r="A9504" s="1">
        <v>9639</v>
      </c>
      <c r="B9504" t="s">
        <v>10360</v>
      </c>
      <c r="C9504" t="s">
        <v>10357</v>
      </c>
      <c r="E9504">
        <v>-1</v>
      </c>
      <c r="F9504">
        <f t="shared" si="148"/>
        <v>0</v>
      </c>
    </row>
    <row r="9505" spans="1:6" x14ac:dyDescent="0.3">
      <c r="A9505" s="1">
        <v>9642</v>
      </c>
      <c r="B9505" t="s">
        <v>10364</v>
      </c>
      <c r="C9505" t="s">
        <v>10364</v>
      </c>
      <c r="E9505">
        <v>-1</v>
      </c>
      <c r="F9505">
        <f t="shared" si="148"/>
        <v>0</v>
      </c>
    </row>
    <row r="9506" spans="1:6" x14ac:dyDescent="0.3">
      <c r="A9506" s="1">
        <v>9643</v>
      </c>
      <c r="B9506" t="s">
        <v>10365</v>
      </c>
      <c r="C9506" t="s">
        <v>10365</v>
      </c>
      <c r="E9506">
        <v>-1</v>
      </c>
      <c r="F9506">
        <f t="shared" si="148"/>
        <v>0</v>
      </c>
    </row>
    <row r="9507" spans="1:6" x14ac:dyDescent="0.3">
      <c r="A9507" s="1">
        <v>9645</v>
      </c>
      <c r="B9507" t="s">
        <v>10367</v>
      </c>
      <c r="C9507" t="s">
        <v>10367</v>
      </c>
      <c r="E9507">
        <v>-1</v>
      </c>
      <c r="F9507">
        <f t="shared" si="148"/>
        <v>0</v>
      </c>
    </row>
    <row r="9508" spans="1:6" x14ac:dyDescent="0.3">
      <c r="A9508" s="1">
        <v>9409</v>
      </c>
      <c r="B9508" t="s">
        <v>10118</v>
      </c>
      <c r="C9508" t="s">
        <v>10118</v>
      </c>
      <c r="D9508" t="s">
        <v>221</v>
      </c>
      <c r="E9508">
        <v>72</v>
      </c>
      <c r="F9508">
        <f t="shared" si="148"/>
        <v>0</v>
      </c>
    </row>
    <row r="9509" spans="1:6" x14ac:dyDescent="0.3">
      <c r="A9509" s="1">
        <v>9410</v>
      </c>
      <c r="B9509" t="s">
        <v>10119</v>
      </c>
      <c r="C9509" t="s">
        <v>10119</v>
      </c>
      <c r="D9509" t="s">
        <v>39</v>
      </c>
      <c r="E9509">
        <v>82</v>
      </c>
      <c r="F9509">
        <f t="shared" si="148"/>
        <v>0</v>
      </c>
    </row>
    <row r="9510" spans="1:6" x14ac:dyDescent="0.3">
      <c r="A9510" s="1">
        <v>9411</v>
      </c>
      <c r="B9510" t="s">
        <v>10120</v>
      </c>
      <c r="C9510" t="s">
        <v>10120</v>
      </c>
      <c r="D9510" t="s">
        <v>10121</v>
      </c>
      <c r="E9510">
        <v>83</v>
      </c>
      <c r="F9510">
        <f t="shared" si="148"/>
        <v>0</v>
      </c>
    </row>
    <row r="9511" spans="1:6" x14ac:dyDescent="0.3">
      <c r="A9511" s="1">
        <v>9412</v>
      </c>
      <c r="B9511" t="s">
        <v>10122</v>
      </c>
      <c r="C9511" t="s">
        <v>10122</v>
      </c>
      <c r="D9511" t="s">
        <v>2357</v>
      </c>
      <c r="E9511">
        <v>81</v>
      </c>
      <c r="F9511">
        <f t="shared" si="148"/>
        <v>0</v>
      </c>
    </row>
    <row r="9512" spans="1:6" x14ac:dyDescent="0.3">
      <c r="A9512" s="1">
        <v>9413</v>
      </c>
      <c r="B9512" t="s">
        <v>10123</v>
      </c>
      <c r="C9512" t="s">
        <v>10123</v>
      </c>
      <c r="D9512" t="s">
        <v>10124</v>
      </c>
      <c r="E9512">
        <v>82</v>
      </c>
      <c r="F9512">
        <f t="shared" si="148"/>
        <v>0</v>
      </c>
    </row>
    <row r="9513" spans="1:6" x14ac:dyDescent="0.3">
      <c r="A9513" s="1">
        <v>9414</v>
      </c>
      <c r="B9513" t="s">
        <v>10125</v>
      </c>
      <c r="C9513" t="s">
        <v>10125</v>
      </c>
      <c r="D9513" t="s">
        <v>3948</v>
      </c>
      <c r="E9513">
        <v>77</v>
      </c>
      <c r="F9513">
        <f t="shared" si="148"/>
        <v>0</v>
      </c>
    </row>
    <row r="9514" spans="1:6" x14ac:dyDescent="0.3">
      <c r="A9514" s="1">
        <v>9646</v>
      </c>
      <c r="B9514" t="s">
        <v>10368</v>
      </c>
      <c r="C9514" t="s">
        <v>10368</v>
      </c>
      <c r="E9514">
        <v>-1</v>
      </c>
      <c r="F9514">
        <f t="shared" si="148"/>
        <v>0</v>
      </c>
    </row>
    <row r="9515" spans="1:6" x14ac:dyDescent="0.3">
      <c r="A9515" s="1">
        <v>9416</v>
      </c>
      <c r="B9515" t="s">
        <v>10127</v>
      </c>
      <c r="C9515" t="s">
        <v>10127</v>
      </c>
      <c r="D9515" t="s">
        <v>4886</v>
      </c>
      <c r="E9515">
        <v>82</v>
      </c>
      <c r="F9515">
        <f t="shared" si="148"/>
        <v>0</v>
      </c>
    </row>
    <row r="9516" spans="1:6" x14ac:dyDescent="0.3">
      <c r="A9516" s="1">
        <v>9417</v>
      </c>
      <c r="B9516" t="s">
        <v>10128</v>
      </c>
      <c r="C9516" t="s">
        <v>10128</v>
      </c>
      <c r="D9516" t="s">
        <v>281</v>
      </c>
      <c r="E9516">
        <v>76</v>
      </c>
      <c r="F9516">
        <f t="shared" si="148"/>
        <v>0</v>
      </c>
    </row>
    <row r="9517" spans="1:6" x14ac:dyDescent="0.3">
      <c r="A9517" s="1">
        <v>9418</v>
      </c>
      <c r="B9517" t="s">
        <v>10129</v>
      </c>
      <c r="C9517" t="s">
        <v>10129</v>
      </c>
      <c r="D9517" t="s">
        <v>6727</v>
      </c>
      <c r="E9517">
        <v>80</v>
      </c>
      <c r="F9517">
        <f t="shared" si="148"/>
        <v>0</v>
      </c>
    </row>
    <row r="9518" spans="1:6" x14ac:dyDescent="0.3">
      <c r="A9518" s="1">
        <v>9419</v>
      </c>
      <c r="B9518" t="s">
        <v>10130</v>
      </c>
      <c r="C9518" t="s">
        <v>10130</v>
      </c>
      <c r="D9518" t="s">
        <v>2578</v>
      </c>
      <c r="E9518">
        <v>75</v>
      </c>
      <c r="F9518">
        <f t="shared" si="148"/>
        <v>0</v>
      </c>
    </row>
    <row r="9519" spans="1:6" x14ac:dyDescent="0.3">
      <c r="A9519" s="1">
        <v>9420</v>
      </c>
      <c r="B9519" t="s">
        <v>10131</v>
      </c>
      <c r="C9519" t="s">
        <v>10131</v>
      </c>
      <c r="D9519" t="s">
        <v>2319</v>
      </c>
      <c r="E9519">
        <v>73</v>
      </c>
      <c r="F9519">
        <f t="shared" si="148"/>
        <v>0</v>
      </c>
    </row>
    <row r="9520" spans="1:6" x14ac:dyDescent="0.3">
      <c r="A9520" s="1">
        <v>9647</v>
      </c>
      <c r="B9520" t="s">
        <v>10369</v>
      </c>
      <c r="C9520" t="s">
        <v>10369</v>
      </c>
      <c r="E9520">
        <v>-1</v>
      </c>
      <c r="F9520">
        <f t="shared" si="148"/>
        <v>0</v>
      </c>
    </row>
    <row r="9521" spans="1:6" x14ac:dyDescent="0.3">
      <c r="A9521" s="1">
        <v>9422</v>
      </c>
      <c r="B9521" t="s">
        <v>10133</v>
      </c>
      <c r="C9521" t="s">
        <v>10133</v>
      </c>
      <c r="D9521" t="s">
        <v>75</v>
      </c>
      <c r="E9521">
        <v>74</v>
      </c>
      <c r="F9521">
        <f t="shared" si="148"/>
        <v>0</v>
      </c>
    </row>
    <row r="9522" spans="1:6" x14ac:dyDescent="0.3">
      <c r="A9522" s="1">
        <v>9423</v>
      </c>
      <c r="B9522" t="s">
        <v>10134</v>
      </c>
      <c r="C9522" t="s">
        <v>10134</v>
      </c>
      <c r="D9522" t="s">
        <v>9587</v>
      </c>
      <c r="E9522">
        <v>76</v>
      </c>
      <c r="F9522">
        <f t="shared" si="148"/>
        <v>0</v>
      </c>
    </row>
    <row r="9523" spans="1:6" x14ac:dyDescent="0.3">
      <c r="A9523" s="1">
        <v>9648</v>
      </c>
      <c r="B9523" t="s">
        <v>10370</v>
      </c>
      <c r="C9523" t="s">
        <v>10370</v>
      </c>
      <c r="E9523">
        <v>-1</v>
      </c>
      <c r="F9523">
        <f t="shared" si="148"/>
        <v>0</v>
      </c>
    </row>
    <row r="9524" spans="1:6" x14ac:dyDescent="0.3">
      <c r="A9524" s="1">
        <v>9425</v>
      </c>
      <c r="B9524" t="s">
        <v>10136</v>
      </c>
      <c r="C9524" t="s">
        <v>10136</v>
      </c>
      <c r="D9524" t="s">
        <v>10137</v>
      </c>
      <c r="E9524">
        <v>76</v>
      </c>
      <c r="F9524">
        <f t="shared" si="148"/>
        <v>0</v>
      </c>
    </row>
    <row r="9525" spans="1:6" x14ac:dyDescent="0.3">
      <c r="A9525" s="1">
        <v>9426</v>
      </c>
      <c r="B9525" t="s">
        <v>10138</v>
      </c>
      <c r="C9525" t="s">
        <v>10138</v>
      </c>
      <c r="D9525" t="s">
        <v>218</v>
      </c>
      <c r="E9525">
        <v>87</v>
      </c>
      <c r="F9525">
        <f t="shared" si="148"/>
        <v>0</v>
      </c>
    </row>
    <row r="9526" spans="1:6" x14ac:dyDescent="0.3">
      <c r="A9526" s="1">
        <v>9427</v>
      </c>
      <c r="B9526" t="s">
        <v>6784</v>
      </c>
      <c r="C9526" t="s">
        <v>6784</v>
      </c>
      <c r="D9526" t="s">
        <v>6784</v>
      </c>
      <c r="E9526">
        <v>100</v>
      </c>
      <c r="F9526">
        <f t="shared" si="148"/>
        <v>1</v>
      </c>
    </row>
    <row r="9527" spans="1:6" x14ac:dyDescent="0.3">
      <c r="A9527" s="1">
        <v>9650</v>
      </c>
      <c r="B9527" t="s">
        <v>10372</v>
      </c>
      <c r="C9527" t="s">
        <v>10372</v>
      </c>
      <c r="E9527">
        <v>-1</v>
      </c>
      <c r="F9527">
        <f t="shared" si="148"/>
        <v>0</v>
      </c>
    </row>
    <row r="9528" spans="1:6" x14ac:dyDescent="0.3">
      <c r="A9528" s="1">
        <v>9429</v>
      </c>
      <c r="B9528" t="s">
        <v>10140</v>
      </c>
      <c r="C9528" t="s">
        <v>10140</v>
      </c>
      <c r="D9528" t="s">
        <v>10141</v>
      </c>
      <c r="E9528">
        <v>72</v>
      </c>
      <c r="F9528">
        <f t="shared" si="148"/>
        <v>0</v>
      </c>
    </row>
    <row r="9529" spans="1:6" x14ac:dyDescent="0.3">
      <c r="A9529" s="1">
        <v>9430</v>
      </c>
      <c r="B9529" t="s">
        <v>10142</v>
      </c>
      <c r="C9529" t="s">
        <v>10142</v>
      </c>
      <c r="D9529" t="s">
        <v>10141</v>
      </c>
      <c r="E9529">
        <v>72</v>
      </c>
      <c r="F9529">
        <f t="shared" si="148"/>
        <v>0</v>
      </c>
    </row>
    <row r="9530" spans="1:6" x14ac:dyDescent="0.3">
      <c r="A9530" s="1">
        <v>9652</v>
      </c>
      <c r="B9530" t="s">
        <v>10374</v>
      </c>
      <c r="C9530" t="s">
        <v>10374</v>
      </c>
      <c r="E9530">
        <v>-1</v>
      </c>
      <c r="F9530">
        <f t="shared" si="148"/>
        <v>0</v>
      </c>
    </row>
    <row r="9531" spans="1:6" x14ac:dyDescent="0.3">
      <c r="A9531" s="1">
        <v>9653</v>
      </c>
      <c r="B9531" t="s">
        <v>10375</v>
      </c>
      <c r="C9531" t="s">
        <v>10375</v>
      </c>
      <c r="E9531">
        <v>-1</v>
      </c>
      <c r="F9531">
        <f t="shared" si="148"/>
        <v>0</v>
      </c>
    </row>
    <row r="9532" spans="1:6" x14ac:dyDescent="0.3">
      <c r="A9532" s="1">
        <v>9657</v>
      </c>
      <c r="B9532" t="s">
        <v>10380</v>
      </c>
      <c r="C9532" t="s">
        <v>10380</v>
      </c>
      <c r="E9532">
        <v>-1</v>
      </c>
      <c r="F9532">
        <f t="shared" si="148"/>
        <v>0</v>
      </c>
    </row>
    <row r="9533" spans="1:6" x14ac:dyDescent="0.3">
      <c r="A9533" s="1">
        <v>9658</v>
      </c>
      <c r="B9533" t="s">
        <v>10381</v>
      </c>
      <c r="C9533" t="s">
        <v>10381</v>
      </c>
      <c r="E9533">
        <v>-1</v>
      </c>
      <c r="F9533">
        <f t="shared" si="148"/>
        <v>0</v>
      </c>
    </row>
    <row r="9534" spans="1:6" x14ac:dyDescent="0.3">
      <c r="A9534" s="1">
        <v>9668</v>
      </c>
      <c r="B9534" t="s">
        <v>10392</v>
      </c>
      <c r="C9534" t="s">
        <v>10392</v>
      </c>
      <c r="E9534">
        <v>-1</v>
      </c>
      <c r="F9534">
        <f t="shared" si="148"/>
        <v>0</v>
      </c>
    </row>
    <row r="9535" spans="1:6" x14ac:dyDescent="0.3">
      <c r="A9535" s="1">
        <v>9678</v>
      </c>
      <c r="B9535" t="s">
        <v>10403</v>
      </c>
      <c r="C9535" t="s">
        <v>10403</v>
      </c>
      <c r="E9535">
        <v>-1</v>
      </c>
      <c r="F9535">
        <f t="shared" si="148"/>
        <v>0</v>
      </c>
    </row>
    <row r="9536" spans="1:6" x14ac:dyDescent="0.3">
      <c r="A9536" s="1">
        <v>9439</v>
      </c>
      <c r="B9536" t="s">
        <v>10151</v>
      </c>
      <c r="C9536" t="s">
        <v>10151</v>
      </c>
      <c r="D9536" t="s">
        <v>799</v>
      </c>
      <c r="E9536">
        <v>71</v>
      </c>
      <c r="F9536">
        <f t="shared" si="148"/>
        <v>0</v>
      </c>
    </row>
    <row r="9537" spans="1:6" x14ac:dyDescent="0.3">
      <c r="A9537" s="1">
        <v>9681</v>
      </c>
      <c r="B9537" t="s">
        <v>10407</v>
      </c>
      <c r="C9537" t="s">
        <v>10407</v>
      </c>
      <c r="E9537">
        <v>-1</v>
      </c>
      <c r="F9537">
        <f t="shared" si="148"/>
        <v>0</v>
      </c>
    </row>
    <row r="9538" spans="1:6" x14ac:dyDescent="0.3">
      <c r="A9538" s="1">
        <v>9438</v>
      </c>
      <c r="B9538" t="s">
        <v>10150</v>
      </c>
      <c r="C9538" t="s">
        <v>10151</v>
      </c>
      <c r="D9538" t="s">
        <v>404</v>
      </c>
      <c r="E9538">
        <v>73</v>
      </c>
      <c r="F9538">
        <f t="shared" ref="F9538:F9601" si="149">IF(C9538=D9538,1,0)</f>
        <v>0</v>
      </c>
    </row>
    <row r="9539" spans="1:6" x14ac:dyDescent="0.3">
      <c r="A9539" s="1">
        <v>9682</v>
      </c>
      <c r="B9539" t="s">
        <v>10408</v>
      </c>
      <c r="C9539" t="s">
        <v>10410</v>
      </c>
      <c r="E9539">
        <v>-1</v>
      </c>
      <c r="F9539">
        <f t="shared" si="149"/>
        <v>0</v>
      </c>
    </row>
    <row r="9540" spans="1:6" x14ac:dyDescent="0.3">
      <c r="A9540" s="1">
        <v>9685</v>
      </c>
      <c r="B9540" t="s">
        <v>10411</v>
      </c>
      <c r="C9540" t="s">
        <v>10411</v>
      </c>
      <c r="E9540">
        <v>-1</v>
      </c>
      <c r="F9540">
        <f t="shared" si="149"/>
        <v>0</v>
      </c>
    </row>
    <row r="9541" spans="1:6" x14ac:dyDescent="0.3">
      <c r="A9541" s="1">
        <v>9441</v>
      </c>
      <c r="B9541" t="s">
        <v>10153</v>
      </c>
      <c r="C9541" t="s">
        <v>10137</v>
      </c>
      <c r="D9541" t="s">
        <v>10137</v>
      </c>
      <c r="E9541">
        <v>78</v>
      </c>
      <c r="F9541">
        <f t="shared" si="149"/>
        <v>1</v>
      </c>
    </row>
    <row r="9542" spans="1:6" x14ac:dyDescent="0.3">
      <c r="A9542" s="1">
        <v>9443</v>
      </c>
      <c r="B9542" t="s">
        <v>10155</v>
      </c>
      <c r="C9542" t="s">
        <v>10137</v>
      </c>
      <c r="D9542" t="s">
        <v>1055</v>
      </c>
      <c r="E9542">
        <v>81</v>
      </c>
      <c r="F9542">
        <f t="shared" si="149"/>
        <v>0</v>
      </c>
    </row>
    <row r="9543" spans="1:6" x14ac:dyDescent="0.3">
      <c r="A9543" s="1">
        <v>12606</v>
      </c>
      <c r="B9543" t="s">
        <v>13380</v>
      </c>
      <c r="C9543" t="s">
        <v>10137</v>
      </c>
      <c r="D9543" t="s">
        <v>10137</v>
      </c>
      <c r="E9543">
        <v>75</v>
      </c>
      <c r="F9543">
        <f t="shared" si="149"/>
        <v>1</v>
      </c>
    </row>
    <row r="9544" spans="1:6" x14ac:dyDescent="0.3">
      <c r="A9544" s="1">
        <v>9687</v>
      </c>
      <c r="B9544" t="s">
        <v>10413</v>
      </c>
      <c r="C9544" t="s">
        <v>10413</v>
      </c>
      <c r="E9544">
        <v>-1</v>
      </c>
      <c r="F9544">
        <f t="shared" si="149"/>
        <v>0</v>
      </c>
    </row>
    <row r="9545" spans="1:6" x14ac:dyDescent="0.3">
      <c r="A9545" s="1">
        <v>9688</v>
      </c>
      <c r="B9545" t="s">
        <v>10414</v>
      </c>
      <c r="C9545" t="s">
        <v>10414</v>
      </c>
      <c r="E9545">
        <v>-1</v>
      </c>
      <c r="F9545">
        <f t="shared" si="149"/>
        <v>0</v>
      </c>
    </row>
    <row r="9546" spans="1:6" x14ac:dyDescent="0.3">
      <c r="A9546" s="1">
        <v>9446</v>
      </c>
      <c r="B9546" t="s">
        <v>10158</v>
      </c>
      <c r="C9546" t="s">
        <v>10158</v>
      </c>
      <c r="D9546" t="s">
        <v>4</v>
      </c>
      <c r="E9546">
        <v>79</v>
      </c>
      <c r="F9546">
        <f t="shared" si="149"/>
        <v>0</v>
      </c>
    </row>
    <row r="9547" spans="1:6" x14ac:dyDescent="0.3">
      <c r="A9547" s="1">
        <v>9448</v>
      </c>
      <c r="B9547" t="s">
        <v>10160</v>
      </c>
      <c r="C9547" t="s">
        <v>10160</v>
      </c>
      <c r="D9547" t="s">
        <v>1055</v>
      </c>
      <c r="E9547">
        <v>82</v>
      </c>
      <c r="F9547">
        <f t="shared" si="149"/>
        <v>0</v>
      </c>
    </row>
    <row r="9548" spans="1:6" x14ac:dyDescent="0.3">
      <c r="A9548" s="1">
        <v>9689</v>
      </c>
      <c r="B9548" t="s">
        <v>10415</v>
      </c>
      <c r="C9548" t="s">
        <v>10415</v>
      </c>
      <c r="E9548">
        <v>-1</v>
      </c>
      <c r="F9548">
        <f t="shared" si="149"/>
        <v>0</v>
      </c>
    </row>
    <row r="9549" spans="1:6" x14ac:dyDescent="0.3">
      <c r="A9549" s="1">
        <v>9451</v>
      </c>
      <c r="B9549" t="s">
        <v>10163</v>
      </c>
      <c r="C9549" t="s">
        <v>10163</v>
      </c>
      <c r="D9549" t="s">
        <v>1055</v>
      </c>
      <c r="E9549">
        <v>84</v>
      </c>
      <c r="F9549">
        <f t="shared" si="149"/>
        <v>0</v>
      </c>
    </row>
    <row r="9550" spans="1:6" x14ac:dyDescent="0.3">
      <c r="A9550" s="1">
        <v>9691</v>
      </c>
      <c r="B9550" t="s">
        <v>10417</v>
      </c>
      <c r="C9550" t="s">
        <v>10417</v>
      </c>
      <c r="E9550">
        <v>-1</v>
      </c>
      <c r="F9550">
        <f t="shared" si="149"/>
        <v>0</v>
      </c>
    </row>
    <row r="9551" spans="1:6" x14ac:dyDescent="0.3">
      <c r="A9551" s="1">
        <v>9697</v>
      </c>
      <c r="B9551" t="s">
        <v>10423</v>
      </c>
      <c r="C9551" t="s">
        <v>10423</v>
      </c>
      <c r="E9551">
        <v>-1</v>
      </c>
      <c r="F9551">
        <f t="shared" si="149"/>
        <v>0</v>
      </c>
    </row>
    <row r="9552" spans="1:6" x14ac:dyDescent="0.3">
      <c r="A9552" s="1">
        <v>9454</v>
      </c>
      <c r="B9552" t="s">
        <v>10166</v>
      </c>
      <c r="C9552" t="s">
        <v>10166</v>
      </c>
      <c r="D9552" t="s">
        <v>4221</v>
      </c>
      <c r="E9552">
        <v>74</v>
      </c>
      <c r="F9552">
        <f t="shared" si="149"/>
        <v>0</v>
      </c>
    </row>
    <row r="9553" spans="1:6" x14ac:dyDescent="0.3">
      <c r="A9553" s="1">
        <v>9455</v>
      </c>
      <c r="B9553" t="s">
        <v>10167</v>
      </c>
      <c r="C9553" t="s">
        <v>10167</v>
      </c>
      <c r="D9553" t="s">
        <v>93</v>
      </c>
      <c r="E9553">
        <v>79</v>
      </c>
      <c r="F9553">
        <f t="shared" si="149"/>
        <v>0</v>
      </c>
    </row>
    <row r="9554" spans="1:6" x14ac:dyDescent="0.3">
      <c r="A9554" s="1">
        <v>9456</v>
      </c>
      <c r="B9554" t="s">
        <v>10168</v>
      </c>
      <c r="C9554" t="s">
        <v>10168</v>
      </c>
      <c r="D9554" t="s">
        <v>10169</v>
      </c>
      <c r="E9554">
        <v>79</v>
      </c>
      <c r="F9554">
        <f t="shared" si="149"/>
        <v>0</v>
      </c>
    </row>
    <row r="9555" spans="1:6" x14ac:dyDescent="0.3">
      <c r="A9555" s="1">
        <v>9457</v>
      </c>
      <c r="B9555" t="s">
        <v>10170</v>
      </c>
      <c r="C9555" t="s">
        <v>10170</v>
      </c>
      <c r="D9555" t="s">
        <v>252</v>
      </c>
      <c r="E9555">
        <v>77</v>
      </c>
      <c r="F9555">
        <f t="shared" si="149"/>
        <v>0</v>
      </c>
    </row>
    <row r="9556" spans="1:6" x14ac:dyDescent="0.3">
      <c r="A9556" s="1">
        <v>9698</v>
      </c>
      <c r="B9556" t="s">
        <v>10424</v>
      </c>
      <c r="C9556" t="s">
        <v>10424</v>
      </c>
      <c r="E9556">
        <v>-1</v>
      </c>
      <c r="F9556">
        <f t="shared" si="149"/>
        <v>0</v>
      </c>
    </row>
    <row r="9557" spans="1:6" x14ac:dyDescent="0.3">
      <c r="A9557" s="1">
        <v>9459</v>
      </c>
      <c r="B9557" t="s">
        <v>10172</v>
      </c>
      <c r="C9557" t="s">
        <v>10172</v>
      </c>
      <c r="D9557" t="s">
        <v>2319</v>
      </c>
      <c r="E9557">
        <v>78</v>
      </c>
      <c r="F9557">
        <f t="shared" si="149"/>
        <v>0</v>
      </c>
    </row>
    <row r="9558" spans="1:6" x14ac:dyDescent="0.3">
      <c r="A9558" s="1">
        <v>9460</v>
      </c>
      <c r="B9558" t="s">
        <v>10173</v>
      </c>
      <c r="C9558" t="s">
        <v>10173</v>
      </c>
      <c r="D9558" t="s">
        <v>148</v>
      </c>
      <c r="E9558">
        <v>82</v>
      </c>
      <c r="F9558">
        <f t="shared" si="149"/>
        <v>0</v>
      </c>
    </row>
    <row r="9559" spans="1:6" x14ac:dyDescent="0.3">
      <c r="A9559" s="1">
        <v>9461</v>
      </c>
      <c r="B9559" t="s">
        <v>10174</v>
      </c>
      <c r="C9559" t="s">
        <v>10174</v>
      </c>
      <c r="D9559" t="s">
        <v>1451</v>
      </c>
      <c r="E9559">
        <v>78</v>
      </c>
      <c r="F9559">
        <f t="shared" si="149"/>
        <v>0</v>
      </c>
    </row>
    <row r="9560" spans="1:6" x14ac:dyDescent="0.3">
      <c r="A9560" s="1">
        <v>9700</v>
      </c>
      <c r="B9560" t="s">
        <v>10426</v>
      </c>
      <c r="C9560" t="s">
        <v>10426</v>
      </c>
      <c r="E9560">
        <v>-1</v>
      </c>
      <c r="F9560">
        <f t="shared" si="149"/>
        <v>0</v>
      </c>
    </row>
    <row r="9561" spans="1:6" x14ac:dyDescent="0.3">
      <c r="A9561" s="1">
        <v>9702</v>
      </c>
      <c r="B9561" t="s">
        <v>10428</v>
      </c>
      <c r="C9561" t="s">
        <v>10428</v>
      </c>
      <c r="E9561">
        <v>-1</v>
      </c>
      <c r="F9561">
        <f t="shared" si="149"/>
        <v>0</v>
      </c>
    </row>
    <row r="9562" spans="1:6" x14ac:dyDescent="0.3">
      <c r="A9562" s="1">
        <v>9701</v>
      </c>
      <c r="B9562" t="s">
        <v>10427</v>
      </c>
      <c r="C9562" t="s">
        <v>10427</v>
      </c>
      <c r="E9562">
        <v>-1</v>
      </c>
      <c r="F9562">
        <f t="shared" si="149"/>
        <v>0</v>
      </c>
    </row>
    <row r="9563" spans="1:6" x14ac:dyDescent="0.3">
      <c r="A9563" s="1">
        <v>9465</v>
      </c>
      <c r="B9563" t="s">
        <v>10178</v>
      </c>
      <c r="C9563" t="s">
        <v>10178</v>
      </c>
      <c r="D9563" t="s">
        <v>2691</v>
      </c>
      <c r="E9563">
        <v>81</v>
      </c>
      <c r="F9563">
        <f t="shared" si="149"/>
        <v>0</v>
      </c>
    </row>
    <row r="9564" spans="1:6" x14ac:dyDescent="0.3">
      <c r="A9564" s="1">
        <v>9466</v>
      </c>
      <c r="B9564" t="s">
        <v>8709</v>
      </c>
      <c r="C9564" t="s">
        <v>8709</v>
      </c>
      <c r="D9564" t="s">
        <v>8709</v>
      </c>
      <c r="E9564">
        <v>100</v>
      </c>
      <c r="F9564">
        <f t="shared" si="149"/>
        <v>1</v>
      </c>
    </row>
    <row r="9565" spans="1:6" x14ac:dyDescent="0.3">
      <c r="A9565" s="1">
        <v>9708</v>
      </c>
      <c r="B9565" t="s">
        <v>10434</v>
      </c>
      <c r="C9565" t="s">
        <v>10434</v>
      </c>
      <c r="E9565">
        <v>-1</v>
      </c>
      <c r="F9565">
        <f t="shared" si="149"/>
        <v>0</v>
      </c>
    </row>
    <row r="9566" spans="1:6" x14ac:dyDescent="0.3">
      <c r="A9566" s="1">
        <v>9715</v>
      </c>
      <c r="B9566" t="s">
        <v>10441</v>
      </c>
      <c r="C9566" t="s">
        <v>10441</v>
      </c>
      <c r="E9566">
        <v>-1</v>
      </c>
      <c r="F9566">
        <f t="shared" si="149"/>
        <v>0</v>
      </c>
    </row>
    <row r="9567" spans="1:6" x14ac:dyDescent="0.3">
      <c r="A9567" s="1">
        <v>9469</v>
      </c>
      <c r="B9567" t="s">
        <v>10181</v>
      </c>
      <c r="C9567" t="s">
        <v>10181</v>
      </c>
      <c r="D9567" t="s">
        <v>2134</v>
      </c>
      <c r="E9567">
        <v>87</v>
      </c>
      <c r="F9567">
        <f t="shared" si="149"/>
        <v>0</v>
      </c>
    </row>
    <row r="9568" spans="1:6" x14ac:dyDescent="0.3">
      <c r="A9568" s="1">
        <v>9471</v>
      </c>
      <c r="B9568" t="s">
        <v>10183</v>
      </c>
      <c r="C9568" t="s">
        <v>10183</v>
      </c>
      <c r="D9568" t="s">
        <v>148</v>
      </c>
      <c r="E9568">
        <v>81</v>
      </c>
      <c r="F9568">
        <f t="shared" si="149"/>
        <v>0</v>
      </c>
    </row>
    <row r="9569" spans="1:6" x14ac:dyDescent="0.3">
      <c r="A9569" s="1">
        <v>9475</v>
      </c>
      <c r="B9569" t="s">
        <v>10187</v>
      </c>
      <c r="C9569" t="s">
        <v>14777</v>
      </c>
      <c r="D9569" t="s">
        <v>2134</v>
      </c>
      <c r="E9569">
        <v>85</v>
      </c>
      <c r="F9569">
        <f t="shared" si="149"/>
        <v>0</v>
      </c>
    </row>
    <row r="9570" spans="1:6" x14ac:dyDescent="0.3">
      <c r="A9570" s="1">
        <v>9472</v>
      </c>
      <c r="B9570" t="s">
        <v>10184</v>
      </c>
      <c r="C9570" t="s">
        <v>10184</v>
      </c>
      <c r="D9570" t="s">
        <v>2134</v>
      </c>
      <c r="E9570">
        <v>83</v>
      </c>
      <c r="F9570">
        <f t="shared" si="149"/>
        <v>0</v>
      </c>
    </row>
    <row r="9571" spans="1:6" x14ac:dyDescent="0.3">
      <c r="A9571" s="1">
        <v>9718</v>
      </c>
      <c r="B9571" t="s">
        <v>10444</v>
      </c>
      <c r="C9571" t="s">
        <v>10444</v>
      </c>
      <c r="E9571">
        <v>-1</v>
      </c>
      <c r="F9571">
        <f t="shared" si="149"/>
        <v>0</v>
      </c>
    </row>
    <row r="9572" spans="1:6" x14ac:dyDescent="0.3">
      <c r="A9572" s="1">
        <v>9474</v>
      </c>
      <c r="B9572" t="s">
        <v>10186</v>
      </c>
      <c r="C9572" t="s">
        <v>10186</v>
      </c>
      <c r="D9572" t="s">
        <v>294</v>
      </c>
      <c r="E9572">
        <v>73</v>
      </c>
      <c r="F9572">
        <f t="shared" si="149"/>
        <v>0</v>
      </c>
    </row>
    <row r="9573" spans="1:6" x14ac:dyDescent="0.3">
      <c r="A9573" s="1">
        <v>9722</v>
      </c>
      <c r="B9573" t="s">
        <v>10448</v>
      </c>
      <c r="C9573" t="s">
        <v>10448</v>
      </c>
      <c r="E9573">
        <v>-1</v>
      </c>
      <c r="F9573">
        <f t="shared" si="149"/>
        <v>0</v>
      </c>
    </row>
    <row r="9574" spans="1:6" x14ac:dyDescent="0.3">
      <c r="A9574" s="1">
        <v>9477</v>
      </c>
      <c r="B9574" t="s">
        <v>991</v>
      </c>
      <c r="C9574" t="s">
        <v>991</v>
      </c>
      <c r="D9574" t="s">
        <v>991</v>
      </c>
      <c r="E9574">
        <v>100</v>
      </c>
      <c r="F9574">
        <f t="shared" si="149"/>
        <v>1</v>
      </c>
    </row>
    <row r="9575" spans="1:6" x14ac:dyDescent="0.3">
      <c r="A9575" s="1">
        <v>9478</v>
      </c>
      <c r="B9575" t="s">
        <v>10189</v>
      </c>
      <c r="C9575" t="s">
        <v>10189</v>
      </c>
      <c r="D9575" t="s">
        <v>5878</v>
      </c>
      <c r="E9575">
        <v>75</v>
      </c>
      <c r="F9575">
        <f t="shared" si="149"/>
        <v>0</v>
      </c>
    </row>
    <row r="9576" spans="1:6" x14ac:dyDescent="0.3">
      <c r="A9576" s="1">
        <v>9479</v>
      </c>
      <c r="B9576" t="s">
        <v>10190</v>
      </c>
      <c r="C9576" t="s">
        <v>10190</v>
      </c>
      <c r="D9576" t="s">
        <v>5878</v>
      </c>
      <c r="E9576">
        <v>81</v>
      </c>
      <c r="F9576">
        <f t="shared" si="149"/>
        <v>0</v>
      </c>
    </row>
    <row r="9577" spans="1:6" x14ac:dyDescent="0.3">
      <c r="A9577" s="1">
        <v>9480</v>
      </c>
      <c r="B9577" t="s">
        <v>10191</v>
      </c>
      <c r="C9577" t="s">
        <v>10191</v>
      </c>
      <c r="D9577" t="s">
        <v>317</v>
      </c>
      <c r="E9577">
        <v>87</v>
      </c>
      <c r="F9577">
        <f t="shared" si="149"/>
        <v>0</v>
      </c>
    </row>
    <row r="9578" spans="1:6" x14ac:dyDescent="0.3">
      <c r="A9578" s="1">
        <v>9508</v>
      </c>
      <c r="B9578" t="s">
        <v>10220</v>
      </c>
      <c r="C9578" t="s">
        <v>10220</v>
      </c>
      <c r="D9578" t="s">
        <v>1055</v>
      </c>
      <c r="E9578">
        <v>88</v>
      </c>
      <c r="F9578">
        <f t="shared" si="149"/>
        <v>0</v>
      </c>
    </row>
    <row r="9579" spans="1:6" x14ac:dyDescent="0.3">
      <c r="A9579" s="1">
        <v>9510</v>
      </c>
      <c r="B9579" t="s">
        <v>10222</v>
      </c>
      <c r="C9579" t="s">
        <v>10222</v>
      </c>
      <c r="D9579" t="s">
        <v>10223</v>
      </c>
      <c r="E9579">
        <v>74</v>
      </c>
      <c r="F9579">
        <f t="shared" si="149"/>
        <v>0</v>
      </c>
    </row>
    <row r="9580" spans="1:6" x14ac:dyDescent="0.3">
      <c r="A9580" s="1">
        <v>9511</v>
      </c>
      <c r="B9580" t="s">
        <v>10224</v>
      </c>
      <c r="C9580" t="s">
        <v>10224</v>
      </c>
      <c r="D9580" t="s">
        <v>10223</v>
      </c>
      <c r="E9580">
        <v>74</v>
      </c>
      <c r="F9580">
        <f t="shared" si="149"/>
        <v>0</v>
      </c>
    </row>
    <row r="9581" spans="1:6" x14ac:dyDescent="0.3">
      <c r="A9581" s="1">
        <v>9723</v>
      </c>
      <c r="B9581" t="s">
        <v>10449</v>
      </c>
      <c r="C9581" t="s">
        <v>10449</v>
      </c>
      <c r="E9581">
        <v>-1</v>
      </c>
      <c r="F9581">
        <f t="shared" si="149"/>
        <v>0</v>
      </c>
    </row>
    <row r="9582" spans="1:6" x14ac:dyDescent="0.3">
      <c r="A9582" s="1">
        <v>57</v>
      </c>
      <c r="B9582" t="s">
        <v>78</v>
      </c>
      <c r="C9582" t="s">
        <v>78</v>
      </c>
      <c r="D9582" t="s">
        <v>79</v>
      </c>
      <c r="E9582">
        <v>76</v>
      </c>
      <c r="F9582">
        <f t="shared" si="149"/>
        <v>0</v>
      </c>
    </row>
    <row r="9583" spans="1:6" x14ac:dyDescent="0.3">
      <c r="A9583" s="1">
        <v>9514</v>
      </c>
      <c r="B9583" t="s">
        <v>10228</v>
      </c>
      <c r="C9583" t="s">
        <v>10228</v>
      </c>
      <c r="D9583" t="s">
        <v>5426</v>
      </c>
      <c r="E9583">
        <v>72</v>
      </c>
      <c r="F9583">
        <f t="shared" si="149"/>
        <v>0</v>
      </c>
    </row>
    <row r="9584" spans="1:6" x14ac:dyDescent="0.3">
      <c r="A9584" s="1">
        <v>9724</v>
      </c>
      <c r="B9584" t="s">
        <v>10450</v>
      </c>
      <c r="C9584" t="s">
        <v>10450</v>
      </c>
      <c r="E9584">
        <v>-1</v>
      </c>
      <c r="F9584">
        <f t="shared" si="149"/>
        <v>0</v>
      </c>
    </row>
    <row r="9585" spans="1:6" x14ac:dyDescent="0.3">
      <c r="A9585" s="1">
        <v>9725</v>
      </c>
      <c r="B9585" t="s">
        <v>10451</v>
      </c>
      <c r="C9585" t="s">
        <v>10451</v>
      </c>
      <c r="E9585">
        <v>-1</v>
      </c>
      <c r="F9585">
        <f t="shared" si="149"/>
        <v>0</v>
      </c>
    </row>
    <row r="9586" spans="1:6" x14ac:dyDescent="0.3">
      <c r="A9586" s="1">
        <v>9519</v>
      </c>
      <c r="B9586" t="s">
        <v>10233</v>
      </c>
      <c r="C9586" t="s">
        <v>10233</v>
      </c>
      <c r="D9586" t="s">
        <v>5253</v>
      </c>
      <c r="E9586">
        <v>77</v>
      </c>
      <c r="F9586">
        <f t="shared" si="149"/>
        <v>0</v>
      </c>
    </row>
    <row r="9587" spans="1:6" x14ac:dyDescent="0.3">
      <c r="A9587" s="1">
        <v>9520</v>
      </c>
      <c r="B9587" t="s">
        <v>10234</v>
      </c>
      <c r="C9587" t="s">
        <v>10233</v>
      </c>
      <c r="D9587" t="s">
        <v>5253</v>
      </c>
      <c r="E9587">
        <v>79</v>
      </c>
      <c r="F9587">
        <f t="shared" si="149"/>
        <v>0</v>
      </c>
    </row>
    <row r="9588" spans="1:6" x14ac:dyDescent="0.3">
      <c r="A9588" s="1">
        <v>9521</v>
      </c>
      <c r="B9588" t="s">
        <v>10235</v>
      </c>
      <c r="C9588" t="s">
        <v>10235</v>
      </c>
      <c r="D9588" t="s">
        <v>148</v>
      </c>
      <c r="E9588">
        <v>81</v>
      </c>
      <c r="F9588">
        <f t="shared" si="149"/>
        <v>0</v>
      </c>
    </row>
    <row r="9589" spans="1:6" x14ac:dyDescent="0.3">
      <c r="A9589" s="1">
        <v>9522</v>
      </c>
      <c r="B9589" t="s">
        <v>10236</v>
      </c>
      <c r="C9589" t="s">
        <v>10236</v>
      </c>
      <c r="D9589" t="s">
        <v>5426</v>
      </c>
      <c r="E9589">
        <v>75</v>
      </c>
      <c r="F9589">
        <f t="shared" si="149"/>
        <v>0</v>
      </c>
    </row>
    <row r="9590" spans="1:6" x14ac:dyDescent="0.3">
      <c r="A9590" s="1">
        <v>9523</v>
      </c>
      <c r="B9590" t="s">
        <v>10237</v>
      </c>
      <c r="C9590" t="s">
        <v>10237</v>
      </c>
      <c r="D9590" t="s">
        <v>8978</v>
      </c>
      <c r="E9590">
        <v>79</v>
      </c>
      <c r="F9590">
        <f t="shared" si="149"/>
        <v>0</v>
      </c>
    </row>
    <row r="9591" spans="1:6" x14ac:dyDescent="0.3">
      <c r="A9591" s="1">
        <v>9524</v>
      </c>
      <c r="B9591" t="s">
        <v>10238</v>
      </c>
      <c r="C9591" t="s">
        <v>10238</v>
      </c>
      <c r="D9591" t="s">
        <v>3926</v>
      </c>
      <c r="E9591">
        <v>78</v>
      </c>
      <c r="F9591">
        <f t="shared" si="149"/>
        <v>0</v>
      </c>
    </row>
    <row r="9592" spans="1:6" x14ac:dyDescent="0.3">
      <c r="A9592" s="1">
        <v>9525</v>
      </c>
      <c r="B9592" t="s">
        <v>10239</v>
      </c>
      <c r="C9592" t="s">
        <v>10239</v>
      </c>
      <c r="D9592" t="s">
        <v>148</v>
      </c>
      <c r="E9592">
        <v>81</v>
      </c>
      <c r="F9592">
        <f t="shared" si="149"/>
        <v>0</v>
      </c>
    </row>
    <row r="9593" spans="1:6" x14ac:dyDescent="0.3">
      <c r="A9593" s="1">
        <v>9726</v>
      </c>
      <c r="B9593" t="s">
        <v>10452</v>
      </c>
      <c r="C9593" t="s">
        <v>10452</v>
      </c>
      <c r="E9593">
        <v>-1</v>
      </c>
      <c r="F9593">
        <f t="shared" si="149"/>
        <v>0</v>
      </c>
    </row>
    <row r="9594" spans="1:6" x14ac:dyDescent="0.3">
      <c r="A9594" s="1">
        <v>9527</v>
      </c>
      <c r="B9594" t="s">
        <v>10241</v>
      </c>
      <c r="C9594" t="s">
        <v>10241</v>
      </c>
      <c r="D9594" t="s">
        <v>148</v>
      </c>
      <c r="E9594">
        <v>79</v>
      </c>
      <c r="F9594">
        <f t="shared" si="149"/>
        <v>0</v>
      </c>
    </row>
    <row r="9595" spans="1:6" x14ac:dyDescent="0.3">
      <c r="A9595" s="1">
        <v>9531</v>
      </c>
      <c r="B9595" t="s">
        <v>10245</v>
      </c>
      <c r="C9595" t="s">
        <v>10245</v>
      </c>
      <c r="D9595" t="s">
        <v>3926</v>
      </c>
      <c r="E9595">
        <v>88</v>
      </c>
      <c r="F9595">
        <f t="shared" si="149"/>
        <v>0</v>
      </c>
    </row>
    <row r="9596" spans="1:6" x14ac:dyDescent="0.3">
      <c r="A9596" s="1">
        <v>9532</v>
      </c>
      <c r="B9596" t="s">
        <v>10246</v>
      </c>
      <c r="C9596" t="s">
        <v>10246</v>
      </c>
      <c r="D9596" t="s">
        <v>3926</v>
      </c>
      <c r="E9596">
        <v>87</v>
      </c>
      <c r="F9596">
        <f t="shared" si="149"/>
        <v>0</v>
      </c>
    </row>
    <row r="9597" spans="1:6" x14ac:dyDescent="0.3">
      <c r="A9597" s="1">
        <v>9533</v>
      </c>
      <c r="B9597" t="s">
        <v>10247</v>
      </c>
      <c r="C9597" t="s">
        <v>52</v>
      </c>
      <c r="D9597" t="s">
        <v>52</v>
      </c>
      <c r="E9597">
        <v>86</v>
      </c>
      <c r="F9597">
        <f t="shared" si="149"/>
        <v>1</v>
      </c>
    </row>
    <row r="9598" spans="1:6" x14ac:dyDescent="0.3">
      <c r="A9598" s="1">
        <v>9534</v>
      </c>
      <c r="B9598" t="s">
        <v>10248</v>
      </c>
      <c r="C9598" t="s">
        <v>52</v>
      </c>
      <c r="D9598" t="s">
        <v>52</v>
      </c>
      <c r="E9598">
        <v>85</v>
      </c>
      <c r="F9598">
        <f t="shared" si="149"/>
        <v>1</v>
      </c>
    </row>
    <row r="9599" spans="1:6" x14ac:dyDescent="0.3">
      <c r="A9599" s="1">
        <v>9535</v>
      </c>
      <c r="B9599" t="s">
        <v>52</v>
      </c>
      <c r="C9599" t="s">
        <v>52</v>
      </c>
      <c r="D9599" t="s">
        <v>52</v>
      </c>
      <c r="E9599">
        <v>100</v>
      </c>
      <c r="F9599">
        <f t="shared" si="149"/>
        <v>1</v>
      </c>
    </row>
    <row r="9600" spans="1:6" x14ac:dyDescent="0.3">
      <c r="A9600" s="1">
        <v>9734</v>
      </c>
      <c r="B9600" t="s">
        <v>10460</v>
      </c>
      <c r="C9600" t="s">
        <v>10460</v>
      </c>
      <c r="E9600">
        <v>-1</v>
      </c>
      <c r="F9600">
        <f t="shared" si="149"/>
        <v>0</v>
      </c>
    </row>
    <row r="9601" spans="1:6" x14ac:dyDescent="0.3">
      <c r="A9601" s="1">
        <v>9744</v>
      </c>
      <c r="B9601" t="s">
        <v>10470</v>
      </c>
      <c r="C9601" t="s">
        <v>10470</v>
      </c>
      <c r="E9601">
        <v>-1</v>
      </c>
      <c r="F9601">
        <f t="shared" si="149"/>
        <v>0</v>
      </c>
    </row>
    <row r="9602" spans="1:6" x14ac:dyDescent="0.3">
      <c r="A9602" s="1">
        <v>9743</v>
      </c>
      <c r="B9602" t="s">
        <v>10469</v>
      </c>
      <c r="C9602" t="s">
        <v>10469</v>
      </c>
      <c r="E9602">
        <v>-1</v>
      </c>
      <c r="F9602">
        <f t="shared" ref="F9602:F9665" si="150">IF(C9602=D9602,1,0)</f>
        <v>0</v>
      </c>
    </row>
    <row r="9603" spans="1:6" x14ac:dyDescent="0.3">
      <c r="A9603" s="1">
        <v>9539</v>
      </c>
      <c r="B9603" t="s">
        <v>10252</v>
      </c>
      <c r="C9603" t="s">
        <v>10252</v>
      </c>
      <c r="D9603" t="s">
        <v>3926</v>
      </c>
      <c r="E9603">
        <v>81</v>
      </c>
      <c r="F9603">
        <f t="shared" si="150"/>
        <v>0</v>
      </c>
    </row>
    <row r="9604" spans="1:6" x14ac:dyDescent="0.3">
      <c r="A9604" s="1">
        <v>9544</v>
      </c>
      <c r="B9604" t="s">
        <v>10258</v>
      </c>
      <c r="C9604" t="s">
        <v>10258</v>
      </c>
      <c r="D9604" t="s">
        <v>252</v>
      </c>
      <c r="E9604">
        <v>83</v>
      </c>
      <c r="F9604">
        <f t="shared" si="150"/>
        <v>0</v>
      </c>
    </row>
    <row r="9605" spans="1:6" x14ac:dyDescent="0.3">
      <c r="A9605" s="1">
        <v>9545</v>
      </c>
      <c r="B9605" t="s">
        <v>10259</v>
      </c>
      <c r="C9605" t="s">
        <v>10259</v>
      </c>
      <c r="D9605" t="s">
        <v>10260</v>
      </c>
      <c r="E9605">
        <v>80</v>
      </c>
      <c r="F9605">
        <f t="shared" si="150"/>
        <v>0</v>
      </c>
    </row>
    <row r="9606" spans="1:6" x14ac:dyDescent="0.3">
      <c r="A9606" s="1">
        <v>9540</v>
      </c>
      <c r="B9606" t="s">
        <v>10253</v>
      </c>
      <c r="C9606" t="s">
        <v>10261</v>
      </c>
      <c r="D9606" t="s">
        <v>10254</v>
      </c>
      <c r="E9606">
        <v>79</v>
      </c>
      <c r="F9606">
        <f t="shared" si="150"/>
        <v>0</v>
      </c>
    </row>
    <row r="9607" spans="1:6" x14ac:dyDescent="0.3">
      <c r="A9607" s="1">
        <v>9542</v>
      </c>
      <c r="B9607" t="s">
        <v>10256</v>
      </c>
      <c r="C9607" t="s">
        <v>10261</v>
      </c>
      <c r="D9607" t="s">
        <v>10254</v>
      </c>
      <c r="E9607">
        <v>80</v>
      </c>
      <c r="F9607">
        <f t="shared" si="150"/>
        <v>0</v>
      </c>
    </row>
    <row r="9608" spans="1:6" x14ac:dyDescent="0.3">
      <c r="A9608" s="1">
        <v>9543</v>
      </c>
      <c r="B9608" t="s">
        <v>10257</v>
      </c>
      <c r="C9608" t="s">
        <v>10261</v>
      </c>
      <c r="D9608" t="s">
        <v>250</v>
      </c>
      <c r="E9608">
        <v>79</v>
      </c>
      <c r="F9608">
        <f t="shared" si="150"/>
        <v>0</v>
      </c>
    </row>
    <row r="9609" spans="1:6" x14ac:dyDescent="0.3">
      <c r="A9609" s="1">
        <v>9546</v>
      </c>
      <c r="B9609" t="s">
        <v>10261</v>
      </c>
      <c r="C9609" t="s">
        <v>10261</v>
      </c>
      <c r="D9609" t="s">
        <v>262</v>
      </c>
      <c r="E9609">
        <v>76</v>
      </c>
      <c r="F9609">
        <f t="shared" si="150"/>
        <v>0</v>
      </c>
    </row>
    <row r="9610" spans="1:6" x14ac:dyDescent="0.3">
      <c r="A9610" s="1">
        <v>9745</v>
      </c>
      <c r="B9610" t="s">
        <v>10471</v>
      </c>
      <c r="C9610" t="s">
        <v>10471</v>
      </c>
      <c r="E9610">
        <v>-1</v>
      </c>
      <c r="F9610">
        <f t="shared" si="150"/>
        <v>0</v>
      </c>
    </row>
    <row r="9611" spans="1:6" x14ac:dyDescent="0.3">
      <c r="A9611" s="1">
        <v>9548</v>
      </c>
      <c r="B9611" t="s">
        <v>10263</v>
      </c>
      <c r="C9611" t="s">
        <v>10263</v>
      </c>
      <c r="D9611" t="s">
        <v>10264</v>
      </c>
      <c r="E9611">
        <v>72</v>
      </c>
      <c r="F9611">
        <f t="shared" si="150"/>
        <v>0</v>
      </c>
    </row>
    <row r="9612" spans="1:6" x14ac:dyDescent="0.3">
      <c r="A9612" s="1">
        <v>196</v>
      </c>
      <c r="B9612" t="s">
        <v>261</v>
      </c>
      <c r="C9612" t="s">
        <v>261</v>
      </c>
      <c r="D9612" t="s">
        <v>262</v>
      </c>
      <c r="E9612">
        <v>79</v>
      </c>
      <c r="F9612">
        <f t="shared" si="150"/>
        <v>0</v>
      </c>
    </row>
    <row r="9613" spans="1:6" x14ac:dyDescent="0.3">
      <c r="A9613" s="1">
        <v>9541</v>
      </c>
      <c r="B9613" t="s">
        <v>10255</v>
      </c>
      <c r="C9613" t="s">
        <v>10273</v>
      </c>
      <c r="D9613" t="s">
        <v>252</v>
      </c>
      <c r="E9613">
        <v>82</v>
      </c>
      <c r="F9613">
        <f t="shared" si="150"/>
        <v>0</v>
      </c>
    </row>
    <row r="9614" spans="1:6" x14ac:dyDescent="0.3">
      <c r="A9614" s="1">
        <v>9549</v>
      </c>
      <c r="B9614" t="s">
        <v>10265</v>
      </c>
      <c r="C9614" t="s">
        <v>10273</v>
      </c>
      <c r="D9614" t="s">
        <v>252</v>
      </c>
      <c r="E9614">
        <v>79</v>
      </c>
      <c r="F9614">
        <f t="shared" si="150"/>
        <v>0</v>
      </c>
    </row>
    <row r="9615" spans="1:6" x14ac:dyDescent="0.3">
      <c r="A9615" s="1">
        <v>9550</v>
      </c>
      <c r="B9615" t="s">
        <v>10266</v>
      </c>
      <c r="C9615" t="s">
        <v>10273</v>
      </c>
      <c r="D9615" t="s">
        <v>252</v>
      </c>
      <c r="E9615">
        <v>82</v>
      </c>
      <c r="F9615">
        <f t="shared" si="150"/>
        <v>0</v>
      </c>
    </row>
    <row r="9616" spans="1:6" x14ac:dyDescent="0.3">
      <c r="A9616" s="1">
        <v>9552</v>
      </c>
      <c r="B9616" t="s">
        <v>10268</v>
      </c>
      <c r="C9616" t="s">
        <v>10273</v>
      </c>
      <c r="D9616" t="s">
        <v>252</v>
      </c>
      <c r="E9616">
        <v>81</v>
      </c>
      <c r="F9616">
        <f t="shared" si="150"/>
        <v>0</v>
      </c>
    </row>
    <row r="9617" spans="1:6" x14ac:dyDescent="0.3">
      <c r="A9617" s="1">
        <v>9551</v>
      </c>
      <c r="B9617" t="s">
        <v>10267</v>
      </c>
      <c r="C9617" t="s">
        <v>10273</v>
      </c>
      <c r="D9617" t="s">
        <v>252</v>
      </c>
      <c r="E9617">
        <v>77</v>
      </c>
      <c r="F9617">
        <f t="shared" si="150"/>
        <v>0</v>
      </c>
    </row>
    <row r="9618" spans="1:6" x14ac:dyDescent="0.3">
      <c r="A9618" s="1">
        <v>9555</v>
      </c>
      <c r="B9618" t="s">
        <v>10271</v>
      </c>
      <c r="C9618" t="s">
        <v>10273</v>
      </c>
      <c r="D9618" t="s">
        <v>252</v>
      </c>
      <c r="E9618">
        <v>78</v>
      </c>
      <c r="F9618">
        <f t="shared" si="150"/>
        <v>0</v>
      </c>
    </row>
    <row r="9619" spans="1:6" x14ac:dyDescent="0.3">
      <c r="A9619" s="1">
        <v>9553</v>
      </c>
      <c r="B9619" t="s">
        <v>10269</v>
      </c>
      <c r="C9619" t="s">
        <v>10273</v>
      </c>
      <c r="D9619" t="s">
        <v>252</v>
      </c>
      <c r="E9619">
        <v>83</v>
      </c>
      <c r="F9619">
        <f t="shared" si="150"/>
        <v>0</v>
      </c>
    </row>
    <row r="9620" spans="1:6" x14ac:dyDescent="0.3">
      <c r="A9620" s="1">
        <v>9554</v>
      </c>
      <c r="B9620" t="s">
        <v>10270</v>
      </c>
      <c r="C9620" t="s">
        <v>10273</v>
      </c>
      <c r="D9620" t="s">
        <v>252</v>
      </c>
      <c r="E9620">
        <v>82</v>
      </c>
      <c r="F9620">
        <f t="shared" si="150"/>
        <v>0</v>
      </c>
    </row>
    <row r="9621" spans="1:6" x14ac:dyDescent="0.3">
      <c r="A9621" s="1">
        <v>9556</v>
      </c>
      <c r="B9621" t="s">
        <v>10272</v>
      </c>
      <c r="C9621" t="s">
        <v>10273</v>
      </c>
      <c r="D9621" t="s">
        <v>10169</v>
      </c>
      <c r="E9621">
        <v>79</v>
      </c>
      <c r="F9621">
        <f t="shared" si="150"/>
        <v>0</v>
      </c>
    </row>
    <row r="9622" spans="1:6" x14ac:dyDescent="0.3">
      <c r="A9622" s="1">
        <v>9559</v>
      </c>
      <c r="B9622" t="s">
        <v>10275</v>
      </c>
      <c r="C9622" t="s">
        <v>10273</v>
      </c>
      <c r="D9622" t="s">
        <v>252</v>
      </c>
      <c r="E9622">
        <v>79</v>
      </c>
      <c r="F9622">
        <f t="shared" si="150"/>
        <v>0</v>
      </c>
    </row>
    <row r="9623" spans="1:6" x14ac:dyDescent="0.3">
      <c r="A9623" s="1">
        <v>9558</v>
      </c>
      <c r="B9623" t="s">
        <v>10274</v>
      </c>
      <c r="C9623" t="s">
        <v>10273</v>
      </c>
      <c r="D9623" t="s">
        <v>252</v>
      </c>
      <c r="E9623">
        <v>84</v>
      </c>
      <c r="F9623">
        <f t="shared" si="150"/>
        <v>0</v>
      </c>
    </row>
    <row r="9624" spans="1:6" x14ac:dyDescent="0.3">
      <c r="A9624" s="1">
        <v>9557</v>
      </c>
      <c r="B9624" t="s">
        <v>10273</v>
      </c>
      <c r="C9624" t="s">
        <v>10273</v>
      </c>
      <c r="D9624" t="s">
        <v>252</v>
      </c>
      <c r="E9624">
        <v>83</v>
      </c>
      <c r="F9624">
        <f t="shared" si="150"/>
        <v>0</v>
      </c>
    </row>
    <row r="9625" spans="1:6" x14ac:dyDescent="0.3">
      <c r="A9625" s="1">
        <v>9560</v>
      </c>
      <c r="B9625" t="s">
        <v>10276</v>
      </c>
      <c r="C9625" t="s">
        <v>10273</v>
      </c>
      <c r="D9625" t="s">
        <v>10169</v>
      </c>
      <c r="E9625">
        <v>80</v>
      </c>
      <c r="F9625">
        <f t="shared" si="150"/>
        <v>0</v>
      </c>
    </row>
    <row r="9626" spans="1:6" x14ac:dyDescent="0.3">
      <c r="A9626" s="1">
        <v>9561</v>
      </c>
      <c r="B9626" t="s">
        <v>10277</v>
      </c>
      <c r="C9626" t="s">
        <v>10273</v>
      </c>
      <c r="D9626" t="s">
        <v>252</v>
      </c>
      <c r="E9626">
        <v>77</v>
      </c>
      <c r="F9626">
        <f t="shared" si="150"/>
        <v>0</v>
      </c>
    </row>
    <row r="9627" spans="1:6" x14ac:dyDescent="0.3">
      <c r="A9627" s="1">
        <v>9746</v>
      </c>
      <c r="B9627" t="s">
        <v>10472</v>
      </c>
      <c r="C9627" t="s">
        <v>10472</v>
      </c>
      <c r="E9627">
        <v>-1</v>
      </c>
      <c r="F9627">
        <f t="shared" si="150"/>
        <v>0</v>
      </c>
    </row>
    <row r="9628" spans="1:6" x14ac:dyDescent="0.3">
      <c r="A9628" s="1">
        <v>9562</v>
      </c>
      <c r="B9628" t="s">
        <v>10278</v>
      </c>
      <c r="C9628" t="s">
        <v>10279</v>
      </c>
      <c r="D9628" t="s">
        <v>10260</v>
      </c>
      <c r="E9628">
        <v>80</v>
      </c>
      <c r="F9628">
        <f t="shared" si="150"/>
        <v>0</v>
      </c>
    </row>
    <row r="9629" spans="1:6" x14ac:dyDescent="0.3">
      <c r="A9629" s="1">
        <v>9563</v>
      </c>
      <c r="B9629" t="s">
        <v>10279</v>
      </c>
      <c r="C9629" t="s">
        <v>10279</v>
      </c>
      <c r="D9629" t="s">
        <v>4967</v>
      </c>
      <c r="E9629">
        <v>79</v>
      </c>
      <c r="F9629">
        <f t="shared" si="150"/>
        <v>0</v>
      </c>
    </row>
    <row r="9630" spans="1:6" x14ac:dyDescent="0.3">
      <c r="A9630" s="1">
        <v>9564</v>
      </c>
      <c r="B9630" t="s">
        <v>10280</v>
      </c>
      <c r="C9630" t="s">
        <v>10279</v>
      </c>
      <c r="D9630" t="s">
        <v>8955</v>
      </c>
      <c r="E9630">
        <v>78</v>
      </c>
      <c r="F9630">
        <f t="shared" si="150"/>
        <v>0</v>
      </c>
    </row>
    <row r="9631" spans="1:6" x14ac:dyDescent="0.3">
      <c r="A9631" s="1">
        <v>9566</v>
      </c>
      <c r="B9631" t="s">
        <v>10282</v>
      </c>
      <c r="C9631" t="s">
        <v>10282</v>
      </c>
      <c r="D9631" t="s">
        <v>7992</v>
      </c>
      <c r="E9631">
        <v>85</v>
      </c>
      <c r="F9631">
        <f t="shared" si="150"/>
        <v>0</v>
      </c>
    </row>
    <row r="9632" spans="1:6" x14ac:dyDescent="0.3">
      <c r="A9632" s="1">
        <v>210</v>
      </c>
      <c r="B9632" t="s">
        <v>278</v>
      </c>
      <c r="C9632" t="s">
        <v>278</v>
      </c>
      <c r="D9632" t="s">
        <v>279</v>
      </c>
      <c r="E9632">
        <v>81</v>
      </c>
      <c r="F9632">
        <f t="shared" si="150"/>
        <v>0</v>
      </c>
    </row>
    <row r="9633" spans="1:6" x14ac:dyDescent="0.3">
      <c r="A9633" s="1">
        <v>9567</v>
      </c>
      <c r="B9633" t="s">
        <v>10283</v>
      </c>
      <c r="C9633" t="s">
        <v>10283</v>
      </c>
      <c r="D9633" t="s">
        <v>10264</v>
      </c>
      <c r="E9633">
        <v>84</v>
      </c>
      <c r="F9633">
        <f t="shared" si="150"/>
        <v>0</v>
      </c>
    </row>
    <row r="9634" spans="1:6" x14ac:dyDescent="0.3">
      <c r="A9634" s="1">
        <v>9568</v>
      </c>
      <c r="B9634" t="s">
        <v>10284</v>
      </c>
      <c r="C9634" t="s">
        <v>10284</v>
      </c>
      <c r="D9634" t="s">
        <v>5426</v>
      </c>
      <c r="E9634">
        <v>83</v>
      </c>
      <c r="F9634">
        <f t="shared" si="150"/>
        <v>0</v>
      </c>
    </row>
    <row r="9635" spans="1:6" x14ac:dyDescent="0.3">
      <c r="A9635" s="1">
        <v>9569</v>
      </c>
      <c r="B9635" t="s">
        <v>10285</v>
      </c>
      <c r="C9635" t="s">
        <v>10285</v>
      </c>
      <c r="D9635" t="s">
        <v>10286</v>
      </c>
      <c r="E9635">
        <v>83</v>
      </c>
      <c r="F9635">
        <f t="shared" si="150"/>
        <v>0</v>
      </c>
    </row>
    <row r="9636" spans="1:6" x14ac:dyDescent="0.3">
      <c r="A9636" s="1">
        <v>9570</v>
      </c>
      <c r="B9636" t="s">
        <v>10287</v>
      </c>
      <c r="C9636" t="s">
        <v>10290</v>
      </c>
      <c r="D9636" t="s">
        <v>5426</v>
      </c>
      <c r="E9636">
        <v>81</v>
      </c>
      <c r="F9636">
        <f t="shared" si="150"/>
        <v>0</v>
      </c>
    </row>
    <row r="9637" spans="1:6" x14ac:dyDescent="0.3">
      <c r="A9637" s="1">
        <v>9571</v>
      </c>
      <c r="B9637" t="s">
        <v>10288</v>
      </c>
      <c r="C9637" t="s">
        <v>10290</v>
      </c>
      <c r="D9637" t="s">
        <v>5426</v>
      </c>
      <c r="E9637">
        <v>84</v>
      </c>
      <c r="F9637">
        <f t="shared" si="150"/>
        <v>0</v>
      </c>
    </row>
    <row r="9638" spans="1:6" x14ac:dyDescent="0.3">
      <c r="A9638" s="1">
        <v>9572</v>
      </c>
      <c r="B9638" t="s">
        <v>10289</v>
      </c>
      <c r="C9638" t="s">
        <v>10290</v>
      </c>
      <c r="D9638" t="s">
        <v>5426</v>
      </c>
      <c r="E9638">
        <v>83</v>
      </c>
      <c r="F9638">
        <f t="shared" si="150"/>
        <v>0</v>
      </c>
    </row>
    <row r="9639" spans="1:6" x14ac:dyDescent="0.3">
      <c r="A9639" s="1">
        <v>9573</v>
      </c>
      <c r="B9639" t="s">
        <v>10290</v>
      </c>
      <c r="C9639" t="s">
        <v>10290</v>
      </c>
      <c r="D9639" t="s">
        <v>4997</v>
      </c>
      <c r="E9639">
        <v>89</v>
      </c>
      <c r="F9639">
        <f t="shared" si="150"/>
        <v>0</v>
      </c>
    </row>
    <row r="9640" spans="1:6" x14ac:dyDescent="0.3">
      <c r="A9640" s="1">
        <v>9574</v>
      </c>
      <c r="B9640" t="s">
        <v>10291</v>
      </c>
      <c r="C9640" t="s">
        <v>10292</v>
      </c>
      <c r="D9640" t="s">
        <v>5426</v>
      </c>
      <c r="E9640">
        <v>84</v>
      </c>
      <c r="F9640">
        <f t="shared" si="150"/>
        <v>0</v>
      </c>
    </row>
    <row r="9641" spans="1:6" x14ac:dyDescent="0.3">
      <c r="A9641" s="1">
        <v>9575</v>
      </c>
      <c r="B9641" t="s">
        <v>10292</v>
      </c>
      <c r="C9641" t="s">
        <v>10292</v>
      </c>
      <c r="D9641" t="s">
        <v>451</v>
      </c>
      <c r="E9641">
        <v>85</v>
      </c>
      <c r="F9641">
        <f t="shared" si="150"/>
        <v>0</v>
      </c>
    </row>
    <row r="9642" spans="1:6" x14ac:dyDescent="0.3">
      <c r="A9642" s="1">
        <v>9576</v>
      </c>
      <c r="B9642" t="s">
        <v>10293</v>
      </c>
      <c r="C9642" t="s">
        <v>10292</v>
      </c>
      <c r="D9642" t="s">
        <v>7206</v>
      </c>
      <c r="E9642">
        <v>86</v>
      </c>
      <c r="F9642">
        <f t="shared" si="150"/>
        <v>0</v>
      </c>
    </row>
    <row r="9643" spans="1:6" x14ac:dyDescent="0.3">
      <c r="A9643" s="1">
        <v>9577</v>
      </c>
      <c r="B9643" t="s">
        <v>10294</v>
      </c>
      <c r="C9643" t="s">
        <v>10292</v>
      </c>
      <c r="D9643" t="s">
        <v>7206</v>
      </c>
      <c r="E9643">
        <v>71</v>
      </c>
      <c r="F9643">
        <f t="shared" si="150"/>
        <v>0</v>
      </c>
    </row>
    <row r="9644" spans="1:6" x14ac:dyDescent="0.3">
      <c r="A9644" s="1">
        <v>9578</v>
      </c>
      <c r="B9644" t="s">
        <v>10295</v>
      </c>
      <c r="C9644" t="s">
        <v>10292</v>
      </c>
      <c r="D9644" t="s">
        <v>7206</v>
      </c>
      <c r="E9644">
        <v>82</v>
      </c>
      <c r="F9644">
        <f t="shared" si="150"/>
        <v>0</v>
      </c>
    </row>
    <row r="9645" spans="1:6" x14ac:dyDescent="0.3">
      <c r="A9645" s="1">
        <v>9579</v>
      </c>
      <c r="B9645" t="s">
        <v>10296</v>
      </c>
      <c r="C9645" t="s">
        <v>10292</v>
      </c>
      <c r="D9645" t="s">
        <v>10297</v>
      </c>
      <c r="E9645">
        <v>75</v>
      </c>
      <c r="F9645">
        <f t="shared" si="150"/>
        <v>0</v>
      </c>
    </row>
    <row r="9646" spans="1:6" x14ac:dyDescent="0.3">
      <c r="A9646" s="1">
        <v>9580</v>
      </c>
      <c r="B9646" t="s">
        <v>10298</v>
      </c>
      <c r="C9646" t="s">
        <v>10298</v>
      </c>
      <c r="D9646" t="s">
        <v>451</v>
      </c>
      <c r="E9646">
        <v>86</v>
      </c>
      <c r="F9646">
        <f t="shared" si="150"/>
        <v>0</v>
      </c>
    </row>
    <row r="9647" spans="1:6" x14ac:dyDescent="0.3">
      <c r="A9647" s="1">
        <v>9581</v>
      </c>
      <c r="B9647" t="s">
        <v>10299</v>
      </c>
      <c r="C9647" t="s">
        <v>10299</v>
      </c>
      <c r="D9647" t="s">
        <v>712</v>
      </c>
      <c r="E9647">
        <v>83</v>
      </c>
      <c r="F9647">
        <f t="shared" si="150"/>
        <v>0</v>
      </c>
    </row>
    <row r="9648" spans="1:6" x14ac:dyDescent="0.3">
      <c r="A9648" s="1">
        <v>9582</v>
      </c>
      <c r="B9648" t="s">
        <v>10300</v>
      </c>
      <c r="C9648" t="s">
        <v>10300</v>
      </c>
      <c r="D9648" t="s">
        <v>10264</v>
      </c>
      <c r="E9648">
        <v>76</v>
      </c>
      <c r="F9648">
        <f t="shared" si="150"/>
        <v>0</v>
      </c>
    </row>
    <row r="9649" spans="1:6" x14ac:dyDescent="0.3">
      <c r="A9649" s="1">
        <v>9583</v>
      </c>
      <c r="B9649" t="s">
        <v>10301</v>
      </c>
      <c r="C9649" t="s">
        <v>10301</v>
      </c>
      <c r="D9649" t="s">
        <v>2065</v>
      </c>
      <c r="E9649">
        <v>78</v>
      </c>
      <c r="F9649">
        <f t="shared" si="150"/>
        <v>0</v>
      </c>
    </row>
    <row r="9650" spans="1:6" x14ac:dyDescent="0.3">
      <c r="A9650" s="1">
        <v>9584</v>
      </c>
      <c r="B9650" t="s">
        <v>10302</v>
      </c>
      <c r="C9650" t="s">
        <v>10302</v>
      </c>
      <c r="D9650" t="s">
        <v>2065</v>
      </c>
      <c r="E9650">
        <v>77</v>
      </c>
      <c r="F9650">
        <f t="shared" si="150"/>
        <v>0</v>
      </c>
    </row>
    <row r="9651" spans="1:6" x14ac:dyDescent="0.3">
      <c r="A9651" s="1">
        <v>9586</v>
      </c>
      <c r="B9651" t="s">
        <v>10303</v>
      </c>
      <c r="C9651" t="s">
        <v>10303</v>
      </c>
      <c r="D9651" t="s">
        <v>5426</v>
      </c>
      <c r="E9651">
        <v>73</v>
      </c>
      <c r="F9651">
        <f t="shared" si="150"/>
        <v>0</v>
      </c>
    </row>
    <row r="9652" spans="1:6" x14ac:dyDescent="0.3">
      <c r="A9652" s="1">
        <v>221</v>
      </c>
      <c r="B9652" t="s">
        <v>293</v>
      </c>
      <c r="C9652" t="s">
        <v>293</v>
      </c>
      <c r="D9652" t="s">
        <v>294</v>
      </c>
      <c r="E9652">
        <v>77</v>
      </c>
      <c r="F9652">
        <f t="shared" si="150"/>
        <v>0</v>
      </c>
    </row>
    <row r="9653" spans="1:6" x14ac:dyDescent="0.3">
      <c r="A9653" s="1">
        <v>9748</v>
      </c>
      <c r="B9653" t="s">
        <v>10474</v>
      </c>
      <c r="C9653" t="s">
        <v>10474</v>
      </c>
      <c r="E9653">
        <v>-1</v>
      </c>
      <c r="F9653">
        <f t="shared" si="150"/>
        <v>0</v>
      </c>
    </row>
    <row r="9654" spans="1:6" x14ac:dyDescent="0.3">
      <c r="A9654" s="1">
        <v>9588</v>
      </c>
      <c r="B9654" t="s">
        <v>10305</v>
      </c>
      <c r="C9654" t="s">
        <v>10305</v>
      </c>
      <c r="D9654" t="s">
        <v>10215</v>
      </c>
      <c r="E9654">
        <v>72</v>
      </c>
      <c r="F9654">
        <f t="shared" si="150"/>
        <v>0</v>
      </c>
    </row>
    <row r="9655" spans="1:6" x14ac:dyDescent="0.3">
      <c r="A9655" s="1">
        <v>9589</v>
      </c>
      <c r="B9655" t="s">
        <v>10306</v>
      </c>
      <c r="C9655" t="s">
        <v>10306</v>
      </c>
      <c r="D9655" t="s">
        <v>5426</v>
      </c>
      <c r="E9655">
        <v>73</v>
      </c>
      <c r="F9655">
        <f t="shared" si="150"/>
        <v>0</v>
      </c>
    </row>
    <row r="9656" spans="1:6" x14ac:dyDescent="0.3">
      <c r="A9656" s="1">
        <v>9591</v>
      </c>
      <c r="B9656" t="s">
        <v>10308</v>
      </c>
      <c r="C9656" t="s">
        <v>10308</v>
      </c>
      <c r="D9656" t="s">
        <v>5426</v>
      </c>
      <c r="E9656">
        <v>72</v>
      </c>
      <c r="F9656">
        <f t="shared" si="150"/>
        <v>0</v>
      </c>
    </row>
    <row r="9657" spans="1:6" x14ac:dyDescent="0.3">
      <c r="A9657" s="1">
        <v>9590</v>
      </c>
      <c r="B9657" t="s">
        <v>10307</v>
      </c>
      <c r="C9657" t="s">
        <v>10307</v>
      </c>
      <c r="D9657" t="s">
        <v>5426</v>
      </c>
      <c r="E9657">
        <v>71</v>
      </c>
      <c r="F9657">
        <f t="shared" si="150"/>
        <v>0</v>
      </c>
    </row>
    <row r="9658" spans="1:6" x14ac:dyDescent="0.3">
      <c r="A9658" s="1">
        <v>9593</v>
      </c>
      <c r="B9658" t="s">
        <v>10310</v>
      </c>
      <c r="C9658" t="s">
        <v>10310</v>
      </c>
      <c r="D9658" t="s">
        <v>7199</v>
      </c>
      <c r="E9658">
        <v>82</v>
      </c>
      <c r="F9658">
        <f t="shared" si="150"/>
        <v>0</v>
      </c>
    </row>
    <row r="9659" spans="1:6" x14ac:dyDescent="0.3">
      <c r="A9659" s="1">
        <v>9592</v>
      </c>
      <c r="B9659" t="s">
        <v>10309</v>
      </c>
      <c r="C9659" t="s">
        <v>10309</v>
      </c>
      <c r="D9659" t="s">
        <v>7199</v>
      </c>
      <c r="E9659">
        <v>81</v>
      </c>
      <c r="F9659">
        <f t="shared" si="150"/>
        <v>0</v>
      </c>
    </row>
    <row r="9660" spans="1:6" x14ac:dyDescent="0.3">
      <c r="A9660" s="1">
        <v>9752</v>
      </c>
      <c r="B9660" t="s">
        <v>10478</v>
      </c>
      <c r="C9660" t="s">
        <v>10478</v>
      </c>
      <c r="E9660">
        <v>-1</v>
      </c>
      <c r="F9660">
        <f t="shared" si="150"/>
        <v>0</v>
      </c>
    </row>
    <row r="9661" spans="1:6" x14ac:dyDescent="0.3">
      <c r="A9661" s="1">
        <v>9753</v>
      </c>
      <c r="B9661" t="s">
        <v>10479</v>
      </c>
      <c r="C9661" t="s">
        <v>10479</v>
      </c>
      <c r="E9661">
        <v>-1</v>
      </c>
      <c r="F9661">
        <f t="shared" si="150"/>
        <v>0</v>
      </c>
    </row>
    <row r="9662" spans="1:6" x14ac:dyDescent="0.3">
      <c r="A9662" s="1">
        <v>9602</v>
      </c>
      <c r="B9662" t="s">
        <v>10320</v>
      </c>
      <c r="C9662" t="s">
        <v>10316</v>
      </c>
      <c r="D9662" t="s">
        <v>10264</v>
      </c>
      <c r="E9662">
        <v>79</v>
      </c>
      <c r="F9662">
        <f t="shared" si="150"/>
        <v>0</v>
      </c>
    </row>
    <row r="9663" spans="1:6" x14ac:dyDescent="0.3">
      <c r="A9663" s="1">
        <v>222</v>
      </c>
      <c r="B9663" t="s">
        <v>295</v>
      </c>
      <c r="C9663" t="s">
        <v>10316</v>
      </c>
      <c r="D9663" t="s">
        <v>296</v>
      </c>
      <c r="E9663">
        <v>88</v>
      </c>
      <c r="F9663">
        <f t="shared" si="150"/>
        <v>0</v>
      </c>
    </row>
    <row r="9664" spans="1:6" x14ac:dyDescent="0.3">
      <c r="A9664" s="1">
        <v>9600</v>
      </c>
      <c r="B9664" t="s">
        <v>10317</v>
      </c>
      <c r="C9664" t="s">
        <v>10316</v>
      </c>
      <c r="D9664" t="s">
        <v>5426</v>
      </c>
      <c r="E9664">
        <v>87</v>
      </c>
      <c r="F9664">
        <f t="shared" si="150"/>
        <v>0</v>
      </c>
    </row>
    <row r="9665" spans="1:6" x14ac:dyDescent="0.3">
      <c r="A9665" s="1">
        <v>9604</v>
      </c>
      <c r="B9665" t="s">
        <v>10322</v>
      </c>
      <c r="C9665" t="s">
        <v>10316</v>
      </c>
      <c r="D9665" t="s">
        <v>10264</v>
      </c>
      <c r="E9665">
        <v>79</v>
      </c>
      <c r="F9665">
        <f t="shared" si="150"/>
        <v>0</v>
      </c>
    </row>
    <row r="9666" spans="1:6" x14ac:dyDescent="0.3">
      <c r="A9666" s="1">
        <v>9596</v>
      </c>
      <c r="B9666" t="s">
        <v>10313</v>
      </c>
      <c r="C9666" t="s">
        <v>10316</v>
      </c>
      <c r="D9666" t="s">
        <v>5426</v>
      </c>
      <c r="E9666">
        <v>85</v>
      </c>
      <c r="F9666">
        <f t="shared" ref="F9666:F9729" si="151">IF(C9666=D9666,1,0)</f>
        <v>0</v>
      </c>
    </row>
    <row r="9667" spans="1:6" x14ac:dyDescent="0.3">
      <c r="A9667" s="1">
        <v>9597</v>
      </c>
      <c r="B9667" t="s">
        <v>10314</v>
      </c>
      <c r="C9667" t="s">
        <v>10316</v>
      </c>
      <c r="D9667" t="s">
        <v>1289</v>
      </c>
      <c r="E9667">
        <v>85</v>
      </c>
      <c r="F9667">
        <f t="shared" si="151"/>
        <v>0</v>
      </c>
    </row>
    <row r="9668" spans="1:6" x14ac:dyDescent="0.3">
      <c r="A9668" s="1">
        <v>9599</v>
      </c>
      <c r="B9668" t="s">
        <v>10316</v>
      </c>
      <c r="C9668" t="s">
        <v>10316</v>
      </c>
      <c r="D9668" t="s">
        <v>712</v>
      </c>
      <c r="E9668">
        <v>85</v>
      </c>
      <c r="F9668">
        <f t="shared" si="151"/>
        <v>0</v>
      </c>
    </row>
    <row r="9669" spans="1:6" x14ac:dyDescent="0.3">
      <c r="A9669" s="1">
        <v>9616</v>
      </c>
      <c r="B9669" t="s">
        <v>10334</v>
      </c>
      <c r="C9669" t="s">
        <v>10316</v>
      </c>
      <c r="D9669" t="s">
        <v>10286</v>
      </c>
      <c r="E9669">
        <v>85</v>
      </c>
      <c r="F9669">
        <f t="shared" si="151"/>
        <v>0</v>
      </c>
    </row>
    <row r="9670" spans="1:6" x14ac:dyDescent="0.3">
      <c r="A9670" s="1">
        <v>9601</v>
      </c>
      <c r="B9670" t="s">
        <v>10318</v>
      </c>
      <c r="C9670" t="s">
        <v>10323</v>
      </c>
      <c r="D9670" t="s">
        <v>10319</v>
      </c>
      <c r="E9670">
        <v>84</v>
      </c>
      <c r="F9670">
        <f t="shared" si="151"/>
        <v>0</v>
      </c>
    </row>
    <row r="9671" spans="1:6" x14ac:dyDescent="0.3">
      <c r="A9671" s="1">
        <v>9603</v>
      </c>
      <c r="B9671" t="s">
        <v>10321</v>
      </c>
      <c r="C9671" t="s">
        <v>10323</v>
      </c>
      <c r="D9671" t="s">
        <v>279</v>
      </c>
      <c r="E9671">
        <v>84</v>
      </c>
      <c r="F9671">
        <f t="shared" si="151"/>
        <v>0</v>
      </c>
    </row>
    <row r="9672" spans="1:6" x14ac:dyDescent="0.3">
      <c r="A9672" s="1">
        <v>9605</v>
      </c>
      <c r="B9672" t="s">
        <v>10323</v>
      </c>
      <c r="C9672" t="s">
        <v>10323</v>
      </c>
      <c r="D9672" t="s">
        <v>712</v>
      </c>
      <c r="E9672">
        <v>84</v>
      </c>
      <c r="F9672">
        <f t="shared" si="151"/>
        <v>0</v>
      </c>
    </row>
    <row r="9673" spans="1:6" x14ac:dyDescent="0.3">
      <c r="A9673" s="1">
        <v>9610</v>
      </c>
      <c r="B9673" t="s">
        <v>10328</v>
      </c>
      <c r="C9673" t="s">
        <v>10323</v>
      </c>
      <c r="D9673" t="s">
        <v>712</v>
      </c>
      <c r="E9673">
        <v>84</v>
      </c>
      <c r="F9673">
        <f t="shared" si="151"/>
        <v>0</v>
      </c>
    </row>
    <row r="9674" spans="1:6" x14ac:dyDescent="0.3">
      <c r="A9674" s="1">
        <v>9615</v>
      </c>
      <c r="B9674" t="s">
        <v>10333</v>
      </c>
      <c r="C9674" t="s">
        <v>10323</v>
      </c>
      <c r="D9674" t="s">
        <v>712</v>
      </c>
      <c r="E9674">
        <v>84</v>
      </c>
      <c r="F9674">
        <f t="shared" si="151"/>
        <v>0</v>
      </c>
    </row>
    <row r="9675" spans="1:6" x14ac:dyDescent="0.3">
      <c r="A9675" s="1">
        <v>9606</v>
      </c>
      <c r="B9675" t="s">
        <v>10324</v>
      </c>
      <c r="C9675" t="s">
        <v>10324</v>
      </c>
      <c r="D9675" t="s">
        <v>712</v>
      </c>
      <c r="E9675">
        <v>83</v>
      </c>
      <c r="F9675">
        <f t="shared" si="151"/>
        <v>0</v>
      </c>
    </row>
    <row r="9676" spans="1:6" x14ac:dyDescent="0.3">
      <c r="A9676" s="1">
        <v>9607</v>
      </c>
      <c r="B9676" t="s">
        <v>10325</v>
      </c>
      <c r="C9676" t="s">
        <v>10324</v>
      </c>
      <c r="D9676" t="s">
        <v>10286</v>
      </c>
      <c r="E9676">
        <v>88</v>
      </c>
      <c r="F9676">
        <f t="shared" si="151"/>
        <v>0</v>
      </c>
    </row>
    <row r="9677" spans="1:6" x14ac:dyDescent="0.3">
      <c r="A9677" s="1">
        <v>9609</v>
      </c>
      <c r="B9677" t="s">
        <v>10327</v>
      </c>
      <c r="C9677" t="s">
        <v>10324</v>
      </c>
      <c r="D9677" t="s">
        <v>10319</v>
      </c>
      <c r="E9677">
        <v>88</v>
      </c>
      <c r="F9677">
        <f t="shared" si="151"/>
        <v>0</v>
      </c>
    </row>
    <row r="9678" spans="1:6" x14ac:dyDescent="0.3">
      <c r="A9678" s="1">
        <v>9611</v>
      </c>
      <c r="B9678" t="s">
        <v>10329</v>
      </c>
      <c r="C9678" t="s">
        <v>10324</v>
      </c>
      <c r="D9678" t="s">
        <v>5426</v>
      </c>
      <c r="E9678">
        <v>76</v>
      </c>
      <c r="F9678">
        <f t="shared" si="151"/>
        <v>0</v>
      </c>
    </row>
    <row r="9679" spans="1:6" x14ac:dyDescent="0.3">
      <c r="A9679" s="1">
        <v>9598</v>
      </c>
      <c r="B9679" t="s">
        <v>10315</v>
      </c>
      <c r="C9679" t="s">
        <v>10324</v>
      </c>
      <c r="D9679" t="s">
        <v>5426</v>
      </c>
      <c r="E9679">
        <v>86</v>
      </c>
      <c r="F9679">
        <f t="shared" si="151"/>
        <v>0</v>
      </c>
    </row>
    <row r="9680" spans="1:6" x14ac:dyDescent="0.3">
      <c r="A9680" s="1">
        <v>9608</v>
      </c>
      <c r="B9680" t="s">
        <v>10326</v>
      </c>
      <c r="C9680" t="s">
        <v>10324</v>
      </c>
      <c r="D9680" t="s">
        <v>10286</v>
      </c>
      <c r="E9680">
        <v>86</v>
      </c>
      <c r="F9680">
        <f t="shared" si="151"/>
        <v>0</v>
      </c>
    </row>
    <row r="9681" spans="1:6" x14ac:dyDescent="0.3">
      <c r="A9681" s="1">
        <v>9612</v>
      </c>
      <c r="B9681" t="s">
        <v>10330</v>
      </c>
      <c r="C9681" t="s">
        <v>10324</v>
      </c>
      <c r="D9681" t="s">
        <v>10319</v>
      </c>
      <c r="E9681">
        <v>86</v>
      </c>
      <c r="F9681">
        <f t="shared" si="151"/>
        <v>0</v>
      </c>
    </row>
    <row r="9682" spans="1:6" x14ac:dyDescent="0.3">
      <c r="A9682" s="1">
        <v>9613</v>
      </c>
      <c r="B9682" t="s">
        <v>10331</v>
      </c>
      <c r="C9682" t="s">
        <v>10324</v>
      </c>
      <c r="D9682" t="s">
        <v>5914</v>
      </c>
      <c r="E9682">
        <v>86</v>
      </c>
      <c r="F9682">
        <f t="shared" si="151"/>
        <v>0</v>
      </c>
    </row>
    <row r="9683" spans="1:6" x14ac:dyDescent="0.3">
      <c r="A9683" s="1">
        <v>9614</v>
      </c>
      <c r="B9683" t="s">
        <v>10332</v>
      </c>
      <c r="C9683" t="s">
        <v>10324</v>
      </c>
      <c r="D9683" t="s">
        <v>10286</v>
      </c>
      <c r="E9683">
        <v>89</v>
      </c>
      <c r="F9683">
        <f t="shared" si="151"/>
        <v>0</v>
      </c>
    </row>
    <row r="9684" spans="1:6" x14ac:dyDescent="0.3">
      <c r="A9684" s="1">
        <v>9617</v>
      </c>
      <c r="B9684" t="s">
        <v>10335</v>
      </c>
      <c r="C9684" t="s">
        <v>10324</v>
      </c>
      <c r="D9684" t="s">
        <v>5426</v>
      </c>
      <c r="E9684">
        <v>83</v>
      </c>
      <c r="F9684">
        <f t="shared" si="151"/>
        <v>0</v>
      </c>
    </row>
    <row r="9685" spans="1:6" x14ac:dyDescent="0.3">
      <c r="A9685" s="1">
        <v>9618</v>
      </c>
      <c r="B9685" t="s">
        <v>10336</v>
      </c>
      <c r="C9685" t="s">
        <v>10324</v>
      </c>
      <c r="D9685" t="s">
        <v>5426</v>
      </c>
      <c r="E9685">
        <v>83</v>
      </c>
      <c r="F9685">
        <f t="shared" si="151"/>
        <v>0</v>
      </c>
    </row>
    <row r="9686" spans="1:6" x14ac:dyDescent="0.3">
      <c r="A9686" s="1">
        <v>9619</v>
      </c>
      <c r="B9686" t="s">
        <v>10337</v>
      </c>
      <c r="C9686" t="s">
        <v>10337</v>
      </c>
      <c r="D9686" t="s">
        <v>10286</v>
      </c>
      <c r="E9686">
        <v>80</v>
      </c>
      <c r="F9686">
        <f t="shared" si="151"/>
        <v>0</v>
      </c>
    </row>
    <row r="9687" spans="1:6" x14ac:dyDescent="0.3">
      <c r="A9687" s="1">
        <v>9620</v>
      </c>
      <c r="B9687" t="s">
        <v>10338</v>
      </c>
      <c r="C9687" t="s">
        <v>10338</v>
      </c>
      <c r="D9687" t="s">
        <v>7992</v>
      </c>
      <c r="E9687">
        <v>84</v>
      </c>
      <c r="F9687">
        <f t="shared" si="151"/>
        <v>0</v>
      </c>
    </row>
    <row r="9688" spans="1:6" x14ac:dyDescent="0.3">
      <c r="A9688" s="1">
        <v>9621</v>
      </c>
      <c r="B9688" t="s">
        <v>10339</v>
      </c>
      <c r="C9688" t="s">
        <v>10339</v>
      </c>
      <c r="D9688" t="s">
        <v>281</v>
      </c>
      <c r="E9688">
        <v>78</v>
      </c>
      <c r="F9688">
        <f t="shared" si="151"/>
        <v>0</v>
      </c>
    </row>
    <row r="9689" spans="1:6" x14ac:dyDescent="0.3">
      <c r="A9689" s="1">
        <v>9622</v>
      </c>
      <c r="B9689" t="s">
        <v>10340</v>
      </c>
      <c r="C9689" t="s">
        <v>10340</v>
      </c>
      <c r="D9689" t="s">
        <v>252</v>
      </c>
      <c r="E9689">
        <v>74</v>
      </c>
      <c r="F9689">
        <f t="shared" si="151"/>
        <v>0</v>
      </c>
    </row>
    <row r="9690" spans="1:6" x14ac:dyDescent="0.3">
      <c r="A9690" s="1">
        <v>9623</v>
      </c>
      <c r="B9690" t="s">
        <v>10341</v>
      </c>
      <c r="C9690" t="s">
        <v>10341</v>
      </c>
      <c r="D9690" t="s">
        <v>296</v>
      </c>
      <c r="E9690">
        <v>88</v>
      </c>
      <c r="F9690">
        <f t="shared" si="151"/>
        <v>0</v>
      </c>
    </row>
    <row r="9691" spans="1:6" x14ac:dyDescent="0.3">
      <c r="A9691" s="1">
        <v>9624</v>
      </c>
      <c r="B9691" t="s">
        <v>10342</v>
      </c>
      <c r="C9691" t="s">
        <v>10342</v>
      </c>
      <c r="D9691" t="s">
        <v>1055</v>
      </c>
      <c r="E9691">
        <v>84</v>
      </c>
      <c r="F9691">
        <f t="shared" si="151"/>
        <v>0</v>
      </c>
    </row>
    <row r="9692" spans="1:6" x14ac:dyDescent="0.3">
      <c r="A9692" s="1">
        <v>9756</v>
      </c>
      <c r="B9692" t="s">
        <v>10482</v>
      </c>
      <c r="C9692" t="s">
        <v>10482</v>
      </c>
      <c r="E9692">
        <v>-1</v>
      </c>
      <c r="F9692">
        <f t="shared" si="151"/>
        <v>0</v>
      </c>
    </row>
    <row r="9693" spans="1:6" x14ac:dyDescent="0.3">
      <c r="A9693" s="1">
        <v>9626</v>
      </c>
      <c r="B9693" t="s">
        <v>10344</v>
      </c>
      <c r="C9693" t="s">
        <v>10344</v>
      </c>
      <c r="D9693" t="s">
        <v>7</v>
      </c>
      <c r="E9693">
        <v>73</v>
      </c>
      <c r="F9693">
        <f t="shared" si="151"/>
        <v>0</v>
      </c>
    </row>
    <row r="9694" spans="1:6" x14ac:dyDescent="0.3">
      <c r="A9694" s="1">
        <v>9627</v>
      </c>
      <c r="B9694" t="s">
        <v>10345</v>
      </c>
      <c r="C9694" t="s">
        <v>10345</v>
      </c>
      <c r="D9694" t="s">
        <v>5426</v>
      </c>
      <c r="E9694">
        <v>84</v>
      </c>
      <c r="F9694">
        <f t="shared" si="151"/>
        <v>0</v>
      </c>
    </row>
    <row r="9695" spans="1:6" x14ac:dyDescent="0.3">
      <c r="A9695" s="1">
        <v>9757</v>
      </c>
      <c r="B9695" t="s">
        <v>10483</v>
      </c>
      <c r="C9695" t="s">
        <v>10483</v>
      </c>
      <c r="E9695">
        <v>-1</v>
      </c>
      <c r="F9695">
        <f t="shared" si="151"/>
        <v>0</v>
      </c>
    </row>
    <row r="9696" spans="1:6" x14ac:dyDescent="0.3">
      <c r="A9696" s="1">
        <v>9630</v>
      </c>
      <c r="B9696" t="s">
        <v>10349</v>
      </c>
      <c r="C9696" t="s">
        <v>10349</v>
      </c>
      <c r="D9696" t="s">
        <v>461</v>
      </c>
      <c r="E9696">
        <v>85</v>
      </c>
      <c r="F9696">
        <f t="shared" si="151"/>
        <v>0</v>
      </c>
    </row>
    <row r="9697" spans="1:6" x14ac:dyDescent="0.3">
      <c r="A9697" s="1">
        <v>9633</v>
      </c>
      <c r="B9697" t="s">
        <v>10352</v>
      </c>
      <c r="C9697" t="s">
        <v>10349</v>
      </c>
      <c r="D9697" t="s">
        <v>461</v>
      </c>
      <c r="E9697">
        <v>85</v>
      </c>
      <c r="F9697">
        <f t="shared" si="151"/>
        <v>0</v>
      </c>
    </row>
    <row r="9698" spans="1:6" x14ac:dyDescent="0.3">
      <c r="A9698" s="1">
        <v>9629</v>
      </c>
      <c r="B9698" t="s">
        <v>10347</v>
      </c>
      <c r="C9698" t="s">
        <v>10347</v>
      </c>
      <c r="D9698" t="s">
        <v>10348</v>
      </c>
      <c r="E9698">
        <v>82</v>
      </c>
      <c r="F9698">
        <f t="shared" si="151"/>
        <v>0</v>
      </c>
    </row>
    <row r="9699" spans="1:6" x14ac:dyDescent="0.3">
      <c r="A9699" s="1">
        <v>9631</v>
      </c>
      <c r="B9699" t="s">
        <v>10350</v>
      </c>
      <c r="C9699" t="s">
        <v>10350</v>
      </c>
      <c r="D9699" t="s">
        <v>10348</v>
      </c>
      <c r="E9699">
        <v>86</v>
      </c>
      <c r="F9699">
        <f t="shared" si="151"/>
        <v>0</v>
      </c>
    </row>
    <row r="9700" spans="1:6" x14ac:dyDescent="0.3">
      <c r="A9700" s="1">
        <v>9632</v>
      </c>
      <c r="B9700" t="s">
        <v>10351</v>
      </c>
      <c r="C9700" t="s">
        <v>10351</v>
      </c>
      <c r="D9700" t="s">
        <v>10348</v>
      </c>
      <c r="E9700">
        <v>80</v>
      </c>
      <c r="F9700">
        <f t="shared" si="151"/>
        <v>0</v>
      </c>
    </row>
    <row r="9701" spans="1:6" x14ac:dyDescent="0.3">
      <c r="A9701" s="1">
        <v>9634</v>
      </c>
      <c r="B9701" t="s">
        <v>10353</v>
      </c>
      <c r="C9701" t="s">
        <v>10353</v>
      </c>
      <c r="D9701" t="s">
        <v>461</v>
      </c>
      <c r="E9701">
        <v>82</v>
      </c>
      <c r="F9701">
        <f t="shared" si="151"/>
        <v>0</v>
      </c>
    </row>
    <row r="9702" spans="1:6" x14ac:dyDescent="0.3">
      <c r="A9702" s="1">
        <v>9635</v>
      </c>
      <c r="B9702" t="s">
        <v>10354</v>
      </c>
      <c r="C9702" t="s">
        <v>10354</v>
      </c>
      <c r="D9702" t="s">
        <v>252</v>
      </c>
      <c r="E9702">
        <v>82</v>
      </c>
      <c r="F9702">
        <f t="shared" si="151"/>
        <v>0</v>
      </c>
    </row>
    <row r="9703" spans="1:6" x14ac:dyDescent="0.3">
      <c r="A9703" s="1">
        <v>9637</v>
      </c>
      <c r="B9703" t="s">
        <v>10357</v>
      </c>
      <c r="C9703" t="s">
        <v>10357</v>
      </c>
      <c r="D9703" t="s">
        <v>10358</v>
      </c>
      <c r="E9703">
        <v>71</v>
      </c>
      <c r="F9703">
        <f t="shared" si="151"/>
        <v>0</v>
      </c>
    </row>
    <row r="9704" spans="1:6" x14ac:dyDescent="0.3">
      <c r="A9704" s="1">
        <v>9638</v>
      </c>
      <c r="B9704" t="s">
        <v>10359</v>
      </c>
      <c r="C9704" t="s">
        <v>10357</v>
      </c>
      <c r="D9704" t="s">
        <v>10356</v>
      </c>
      <c r="E9704">
        <v>73</v>
      </c>
      <c r="F9704">
        <f t="shared" si="151"/>
        <v>0</v>
      </c>
    </row>
    <row r="9705" spans="1:6" x14ac:dyDescent="0.3">
      <c r="A9705" s="1">
        <v>1064</v>
      </c>
      <c r="B9705" t="s">
        <v>1281</v>
      </c>
      <c r="C9705" t="s">
        <v>1281</v>
      </c>
      <c r="E9705">
        <v>-1</v>
      </c>
      <c r="F9705">
        <f t="shared" si="151"/>
        <v>0</v>
      </c>
    </row>
    <row r="9706" spans="1:6" x14ac:dyDescent="0.3">
      <c r="A9706" s="1">
        <v>9636</v>
      </c>
      <c r="B9706" t="s">
        <v>10355</v>
      </c>
      <c r="C9706" t="s">
        <v>10357</v>
      </c>
      <c r="D9706" t="s">
        <v>10356</v>
      </c>
      <c r="E9706">
        <v>76</v>
      </c>
      <c r="F9706">
        <f t="shared" si="151"/>
        <v>0</v>
      </c>
    </row>
    <row r="9707" spans="1:6" x14ac:dyDescent="0.3">
      <c r="A9707" s="1">
        <v>9640</v>
      </c>
      <c r="B9707" t="s">
        <v>10361</v>
      </c>
      <c r="C9707" t="s">
        <v>10361</v>
      </c>
      <c r="D9707" t="s">
        <v>10362</v>
      </c>
      <c r="E9707">
        <v>75</v>
      </c>
      <c r="F9707">
        <f t="shared" si="151"/>
        <v>0</v>
      </c>
    </row>
    <row r="9708" spans="1:6" x14ac:dyDescent="0.3">
      <c r="A9708" s="1">
        <v>9641</v>
      </c>
      <c r="B9708" t="s">
        <v>10363</v>
      </c>
      <c r="C9708" t="s">
        <v>10363</v>
      </c>
      <c r="D9708" t="s">
        <v>3926</v>
      </c>
      <c r="E9708">
        <v>79</v>
      </c>
      <c r="F9708">
        <f t="shared" si="151"/>
        <v>0</v>
      </c>
    </row>
    <row r="9709" spans="1:6" x14ac:dyDescent="0.3">
      <c r="A9709" s="1">
        <v>9758</v>
      </c>
      <c r="B9709" t="s">
        <v>10484</v>
      </c>
      <c r="C9709" t="s">
        <v>10484</v>
      </c>
      <c r="E9709">
        <v>-1</v>
      </c>
      <c r="F9709">
        <f t="shared" si="151"/>
        <v>0</v>
      </c>
    </row>
    <row r="9710" spans="1:6" x14ac:dyDescent="0.3">
      <c r="A9710" s="1">
        <v>1065</v>
      </c>
      <c r="B9710" t="s">
        <v>1282</v>
      </c>
      <c r="C9710" t="s">
        <v>1282</v>
      </c>
      <c r="E9710">
        <v>-1</v>
      </c>
      <c r="F9710">
        <f t="shared" si="151"/>
        <v>0</v>
      </c>
    </row>
    <row r="9711" spans="1:6" x14ac:dyDescent="0.3">
      <c r="A9711" s="1">
        <v>9644</v>
      </c>
      <c r="B9711" t="s">
        <v>10366</v>
      </c>
      <c r="C9711" t="s">
        <v>10366</v>
      </c>
      <c r="D9711" t="s">
        <v>75</v>
      </c>
      <c r="E9711">
        <v>74</v>
      </c>
      <c r="F9711">
        <f t="shared" si="151"/>
        <v>0</v>
      </c>
    </row>
    <row r="9712" spans="1:6" x14ac:dyDescent="0.3">
      <c r="A9712" s="1">
        <v>9761</v>
      </c>
      <c r="B9712" t="s">
        <v>10487</v>
      </c>
      <c r="C9712" t="s">
        <v>10487</v>
      </c>
      <c r="E9712">
        <v>-1</v>
      </c>
      <c r="F9712">
        <f t="shared" si="151"/>
        <v>0</v>
      </c>
    </row>
    <row r="9713" spans="1:6" x14ac:dyDescent="0.3">
      <c r="A9713" s="1">
        <v>9770</v>
      </c>
      <c r="B9713" t="s">
        <v>10496</v>
      </c>
      <c r="C9713" t="s">
        <v>10496</v>
      </c>
      <c r="E9713">
        <v>-1</v>
      </c>
      <c r="F9713">
        <f t="shared" si="151"/>
        <v>0</v>
      </c>
    </row>
    <row r="9714" spans="1:6" x14ac:dyDescent="0.3">
      <c r="A9714" s="1">
        <v>9771</v>
      </c>
      <c r="B9714" t="s">
        <v>10497</v>
      </c>
      <c r="C9714" t="s">
        <v>10497</v>
      </c>
      <c r="E9714">
        <v>-1</v>
      </c>
      <c r="F9714">
        <f t="shared" si="151"/>
        <v>0</v>
      </c>
    </row>
    <row r="9715" spans="1:6" x14ac:dyDescent="0.3">
      <c r="A9715" s="1">
        <v>9787</v>
      </c>
      <c r="B9715" t="s">
        <v>10515</v>
      </c>
      <c r="C9715" t="s">
        <v>1054</v>
      </c>
      <c r="E9715">
        <v>-1</v>
      </c>
      <c r="F9715">
        <f t="shared" si="151"/>
        <v>0</v>
      </c>
    </row>
    <row r="9716" spans="1:6" x14ac:dyDescent="0.3">
      <c r="A9716" s="1">
        <v>9649</v>
      </c>
      <c r="B9716" t="s">
        <v>10371</v>
      </c>
      <c r="C9716" t="s">
        <v>10371</v>
      </c>
      <c r="D9716" t="s">
        <v>3926</v>
      </c>
      <c r="E9716">
        <v>75</v>
      </c>
      <c r="F9716">
        <f t="shared" si="151"/>
        <v>0</v>
      </c>
    </row>
    <row r="9717" spans="1:6" x14ac:dyDescent="0.3">
      <c r="A9717" s="1">
        <v>9788</v>
      </c>
      <c r="B9717" t="s">
        <v>10516</v>
      </c>
      <c r="C9717" t="s">
        <v>10517</v>
      </c>
      <c r="E9717">
        <v>-1</v>
      </c>
      <c r="F9717">
        <f t="shared" si="151"/>
        <v>0</v>
      </c>
    </row>
    <row r="9718" spans="1:6" x14ac:dyDescent="0.3">
      <c r="A9718" s="1">
        <v>9651</v>
      </c>
      <c r="B9718" t="s">
        <v>10373</v>
      </c>
      <c r="C9718" t="s">
        <v>10373</v>
      </c>
      <c r="D9718" t="s">
        <v>1055</v>
      </c>
      <c r="E9718">
        <v>78</v>
      </c>
      <c r="F9718">
        <f t="shared" si="151"/>
        <v>0</v>
      </c>
    </row>
    <row r="9719" spans="1:6" x14ac:dyDescent="0.3">
      <c r="A9719" s="1">
        <v>9789</v>
      </c>
      <c r="B9719" t="s">
        <v>10517</v>
      </c>
      <c r="C9719" t="s">
        <v>10517</v>
      </c>
      <c r="E9719">
        <v>-1</v>
      </c>
      <c r="F9719">
        <f t="shared" si="151"/>
        <v>0</v>
      </c>
    </row>
    <row r="9720" spans="1:6" x14ac:dyDescent="0.3">
      <c r="A9720" s="1">
        <v>9792</v>
      </c>
      <c r="B9720" t="s">
        <v>10520</v>
      </c>
      <c r="C9720" t="s">
        <v>10520</v>
      </c>
      <c r="E9720">
        <v>-1</v>
      </c>
      <c r="F9720">
        <f t="shared" si="151"/>
        <v>0</v>
      </c>
    </row>
    <row r="9721" spans="1:6" x14ac:dyDescent="0.3">
      <c r="A9721" s="1">
        <v>4530</v>
      </c>
      <c r="B9721" t="s">
        <v>5033</v>
      </c>
      <c r="C9721" t="s">
        <v>5033</v>
      </c>
      <c r="D9721" t="s">
        <v>2160</v>
      </c>
      <c r="E9721">
        <v>81</v>
      </c>
      <c r="F9721">
        <f t="shared" si="151"/>
        <v>0</v>
      </c>
    </row>
    <row r="9722" spans="1:6" x14ac:dyDescent="0.3">
      <c r="A9722" s="1">
        <v>9654</v>
      </c>
      <c r="B9722" t="s">
        <v>10376</v>
      </c>
      <c r="C9722" t="s">
        <v>10376</v>
      </c>
      <c r="D9722" t="s">
        <v>10358</v>
      </c>
      <c r="E9722">
        <v>75</v>
      </c>
      <c r="F9722">
        <f t="shared" si="151"/>
        <v>0</v>
      </c>
    </row>
    <row r="9723" spans="1:6" x14ac:dyDescent="0.3">
      <c r="A9723" s="1">
        <v>9655</v>
      </c>
      <c r="B9723" t="s">
        <v>10377</v>
      </c>
      <c r="C9723" t="s">
        <v>10377</v>
      </c>
      <c r="D9723" t="s">
        <v>10319</v>
      </c>
      <c r="E9723">
        <v>83</v>
      </c>
      <c r="F9723">
        <f t="shared" si="151"/>
        <v>0</v>
      </c>
    </row>
    <row r="9724" spans="1:6" x14ac:dyDescent="0.3">
      <c r="A9724" s="1">
        <v>9656</v>
      </c>
      <c r="B9724" t="s">
        <v>10378</v>
      </c>
      <c r="C9724" t="s">
        <v>10378</v>
      </c>
      <c r="D9724" t="s">
        <v>10379</v>
      </c>
      <c r="E9724">
        <v>85</v>
      </c>
      <c r="F9724">
        <f t="shared" si="151"/>
        <v>0</v>
      </c>
    </row>
    <row r="9725" spans="1:6" x14ac:dyDescent="0.3">
      <c r="A9725" s="1">
        <v>9795</v>
      </c>
      <c r="B9725" t="s">
        <v>10523</v>
      </c>
      <c r="C9725" t="s">
        <v>10520</v>
      </c>
      <c r="E9725">
        <v>-1</v>
      </c>
      <c r="F9725">
        <f t="shared" si="151"/>
        <v>0</v>
      </c>
    </row>
    <row r="9726" spans="1:6" x14ac:dyDescent="0.3">
      <c r="A9726" s="1">
        <v>9796</v>
      </c>
      <c r="B9726" t="s">
        <v>10524</v>
      </c>
      <c r="C9726" t="s">
        <v>10520</v>
      </c>
      <c r="E9726">
        <v>-1</v>
      </c>
      <c r="F9726">
        <f t="shared" si="151"/>
        <v>0</v>
      </c>
    </row>
    <row r="9727" spans="1:6" x14ac:dyDescent="0.3">
      <c r="A9727" s="1">
        <v>9660</v>
      </c>
      <c r="B9727" t="s">
        <v>10383</v>
      </c>
      <c r="C9727" t="s">
        <v>10383</v>
      </c>
      <c r="D9727" t="s">
        <v>10384</v>
      </c>
      <c r="E9727">
        <v>75</v>
      </c>
      <c r="F9727">
        <f t="shared" si="151"/>
        <v>0</v>
      </c>
    </row>
    <row r="9728" spans="1:6" x14ac:dyDescent="0.3">
      <c r="A9728" s="1">
        <v>9661</v>
      </c>
      <c r="B9728" t="s">
        <v>10385</v>
      </c>
      <c r="C9728" t="s">
        <v>10385</v>
      </c>
      <c r="D9728" t="s">
        <v>52</v>
      </c>
      <c r="E9728">
        <v>80</v>
      </c>
      <c r="F9728">
        <f t="shared" si="151"/>
        <v>0</v>
      </c>
    </row>
    <row r="9729" spans="1:6" x14ac:dyDescent="0.3">
      <c r="A9729" s="1">
        <v>9659</v>
      </c>
      <c r="B9729" t="s">
        <v>10382</v>
      </c>
      <c r="C9729" t="s">
        <v>10385</v>
      </c>
      <c r="D9729" t="s">
        <v>52</v>
      </c>
      <c r="E9729">
        <v>84</v>
      </c>
      <c r="F9729">
        <f t="shared" si="151"/>
        <v>0</v>
      </c>
    </row>
    <row r="9730" spans="1:6" x14ac:dyDescent="0.3">
      <c r="A9730" s="1">
        <v>9662</v>
      </c>
      <c r="B9730" t="s">
        <v>10386</v>
      </c>
      <c r="C9730" t="s">
        <v>10386</v>
      </c>
      <c r="D9730" t="s">
        <v>260</v>
      </c>
      <c r="E9730">
        <v>79</v>
      </c>
      <c r="F9730">
        <f t="shared" ref="F9730:F9793" si="152">IF(C9730=D9730,1,0)</f>
        <v>0</v>
      </c>
    </row>
    <row r="9731" spans="1:6" x14ac:dyDescent="0.3">
      <c r="A9731" s="1">
        <v>9663</v>
      </c>
      <c r="B9731" t="s">
        <v>10387</v>
      </c>
      <c r="C9731" t="s">
        <v>10387</v>
      </c>
      <c r="D9731" t="s">
        <v>10223</v>
      </c>
      <c r="E9731">
        <v>77</v>
      </c>
      <c r="F9731">
        <f t="shared" si="152"/>
        <v>0</v>
      </c>
    </row>
    <row r="9732" spans="1:6" x14ac:dyDescent="0.3">
      <c r="A9732" s="1">
        <v>9664</v>
      </c>
      <c r="B9732" t="s">
        <v>10388</v>
      </c>
      <c r="C9732" t="s">
        <v>10388</v>
      </c>
      <c r="D9732" t="s">
        <v>148</v>
      </c>
      <c r="E9732">
        <v>83</v>
      </c>
      <c r="F9732">
        <f t="shared" si="152"/>
        <v>0</v>
      </c>
    </row>
    <row r="9733" spans="1:6" x14ac:dyDescent="0.3">
      <c r="A9733" s="1">
        <v>9665</v>
      </c>
      <c r="B9733" t="s">
        <v>10389</v>
      </c>
      <c r="C9733" t="s">
        <v>10388</v>
      </c>
      <c r="D9733" t="s">
        <v>8978</v>
      </c>
      <c r="E9733">
        <v>83</v>
      </c>
      <c r="F9733">
        <f t="shared" si="152"/>
        <v>0</v>
      </c>
    </row>
    <row r="9734" spans="1:6" x14ac:dyDescent="0.3">
      <c r="A9734" s="1">
        <v>9666</v>
      </c>
      <c r="B9734" t="s">
        <v>10390</v>
      </c>
      <c r="C9734" t="s">
        <v>10390</v>
      </c>
      <c r="D9734" t="s">
        <v>5426</v>
      </c>
      <c r="E9734">
        <v>75</v>
      </c>
      <c r="F9734">
        <f t="shared" si="152"/>
        <v>0</v>
      </c>
    </row>
    <row r="9735" spans="1:6" x14ac:dyDescent="0.3">
      <c r="A9735" s="1">
        <v>9667</v>
      </c>
      <c r="B9735" t="s">
        <v>10391</v>
      </c>
      <c r="C9735" t="s">
        <v>10391</v>
      </c>
      <c r="D9735" t="s">
        <v>1055</v>
      </c>
      <c r="E9735">
        <v>76</v>
      </c>
      <c r="F9735">
        <f t="shared" si="152"/>
        <v>0</v>
      </c>
    </row>
    <row r="9736" spans="1:6" x14ac:dyDescent="0.3">
      <c r="A9736" s="1">
        <v>9803</v>
      </c>
      <c r="B9736" t="s">
        <v>10532</v>
      </c>
      <c r="C9736" t="s">
        <v>10520</v>
      </c>
      <c r="E9736">
        <v>-1</v>
      </c>
      <c r="F9736">
        <f t="shared" si="152"/>
        <v>0</v>
      </c>
    </row>
    <row r="9737" spans="1:6" x14ac:dyDescent="0.3">
      <c r="A9737" s="1">
        <v>9669</v>
      </c>
      <c r="B9737" t="s">
        <v>10393</v>
      </c>
      <c r="C9737" t="s">
        <v>10393</v>
      </c>
      <c r="D9737" t="s">
        <v>10394</v>
      </c>
      <c r="E9737">
        <v>87</v>
      </c>
      <c r="F9737">
        <f t="shared" si="152"/>
        <v>0</v>
      </c>
    </row>
    <row r="9738" spans="1:6" x14ac:dyDescent="0.3">
      <c r="A9738" s="1">
        <v>9670</v>
      </c>
      <c r="B9738" t="s">
        <v>10394</v>
      </c>
      <c r="C9738" t="s">
        <v>10394</v>
      </c>
      <c r="D9738" t="s">
        <v>10394</v>
      </c>
      <c r="E9738">
        <v>100</v>
      </c>
      <c r="F9738">
        <f t="shared" si="152"/>
        <v>1</v>
      </c>
    </row>
    <row r="9739" spans="1:6" x14ac:dyDescent="0.3">
      <c r="A9739" s="1">
        <v>9671</v>
      </c>
      <c r="B9739" t="s">
        <v>10395</v>
      </c>
      <c r="C9739" t="s">
        <v>14795</v>
      </c>
      <c r="D9739" t="s">
        <v>10396</v>
      </c>
      <c r="E9739">
        <v>85</v>
      </c>
      <c r="F9739">
        <f t="shared" si="152"/>
        <v>0</v>
      </c>
    </row>
    <row r="9740" spans="1:6" x14ac:dyDescent="0.3">
      <c r="A9740" s="1">
        <v>9672</v>
      </c>
      <c r="B9740" t="s">
        <v>10397</v>
      </c>
      <c r="C9740" t="s">
        <v>14795</v>
      </c>
      <c r="D9740" t="s">
        <v>264</v>
      </c>
      <c r="E9740">
        <v>85</v>
      </c>
      <c r="F9740">
        <f t="shared" si="152"/>
        <v>0</v>
      </c>
    </row>
    <row r="9741" spans="1:6" x14ac:dyDescent="0.3">
      <c r="A9741" s="1">
        <v>9673</v>
      </c>
      <c r="B9741" t="s">
        <v>10398</v>
      </c>
      <c r="C9741" t="s">
        <v>14795</v>
      </c>
      <c r="D9741" t="s">
        <v>10396</v>
      </c>
      <c r="E9741">
        <v>83</v>
      </c>
      <c r="F9741">
        <f t="shared" si="152"/>
        <v>0</v>
      </c>
    </row>
    <row r="9742" spans="1:6" x14ac:dyDescent="0.3">
      <c r="A9742" s="1">
        <v>9674</v>
      </c>
      <c r="B9742" t="s">
        <v>10399</v>
      </c>
      <c r="C9742" t="s">
        <v>14795</v>
      </c>
      <c r="D9742" t="s">
        <v>10169</v>
      </c>
      <c r="E9742">
        <v>85</v>
      </c>
      <c r="F9742">
        <f t="shared" si="152"/>
        <v>0</v>
      </c>
    </row>
    <row r="9743" spans="1:6" x14ac:dyDescent="0.3">
      <c r="A9743" s="1">
        <v>9676</v>
      </c>
      <c r="B9743" t="s">
        <v>10401</v>
      </c>
      <c r="C9743" t="s">
        <v>14795</v>
      </c>
      <c r="D9743" t="s">
        <v>264</v>
      </c>
      <c r="E9743">
        <v>86</v>
      </c>
      <c r="F9743">
        <f t="shared" si="152"/>
        <v>0</v>
      </c>
    </row>
    <row r="9744" spans="1:6" x14ac:dyDescent="0.3">
      <c r="A9744" s="1">
        <v>9677</v>
      </c>
      <c r="B9744" t="s">
        <v>10402</v>
      </c>
      <c r="C9744" t="s">
        <v>14795</v>
      </c>
      <c r="D9744" t="s">
        <v>10396</v>
      </c>
      <c r="E9744">
        <v>78</v>
      </c>
      <c r="F9744">
        <f t="shared" si="152"/>
        <v>0</v>
      </c>
    </row>
    <row r="9745" spans="1:6" x14ac:dyDescent="0.3">
      <c r="A9745" s="1">
        <v>9675</v>
      </c>
      <c r="B9745" t="s">
        <v>10400</v>
      </c>
      <c r="C9745" t="s">
        <v>14795</v>
      </c>
      <c r="D9745" t="s">
        <v>10169</v>
      </c>
      <c r="E9745">
        <v>90</v>
      </c>
      <c r="F9745">
        <f t="shared" si="152"/>
        <v>0</v>
      </c>
    </row>
    <row r="9746" spans="1:6" x14ac:dyDescent="0.3">
      <c r="A9746" s="1">
        <v>9804</v>
      </c>
      <c r="B9746" t="s">
        <v>10533</v>
      </c>
      <c r="C9746" t="s">
        <v>10520</v>
      </c>
      <c r="E9746">
        <v>-1</v>
      </c>
      <c r="F9746">
        <f t="shared" si="152"/>
        <v>0</v>
      </c>
    </row>
    <row r="9747" spans="1:6" x14ac:dyDescent="0.3">
      <c r="A9747" s="1">
        <v>9679</v>
      </c>
      <c r="B9747" t="s">
        <v>10404</v>
      </c>
      <c r="C9747" t="s">
        <v>10404</v>
      </c>
      <c r="D9747" t="s">
        <v>5426</v>
      </c>
      <c r="E9747">
        <v>74</v>
      </c>
      <c r="F9747">
        <f t="shared" si="152"/>
        <v>0</v>
      </c>
    </row>
    <row r="9748" spans="1:6" x14ac:dyDescent="0.3">
      <c r="A9748" s="1">
        <v>9799</v>
      </c>
      <c r="B9748" t="s">
        <v>10527</v>
      </c>
      <c r="C9748" t="s">
        <v>1378</v>
      </c>
      <c r="E9748">
        <v>-1</v>
      </c>
      <c r="F9748">
        <f t="shared" si="152"/>
        <v>0</v>
      </c>
    </row>
    <row r="9749" spans="1:6" x14ac:dyDescent="0.3">
      <c r="A9749" s="1">
        <v>9680</v>
      </c>
      <c r="B9749" t="s">
        <v>10405</v>
      </c>
      <c r="C9749" t="s">
        <v>10405</v>
      </c>
      <c r="D9749" t="s">
        <v>10406</v>
      </c>
      <c r="E9749">
        <v>81</v>
      </c>
      <c r="F9749">
        <f t="shared" si="152"/>
        <v>0</v>
      </c>
    </row>
    <row r="9750" spans="1:6" x14ac:dyDescent="0.3">
      <c r="A9750" s="1">
        <v>9808</v>
      </c>
      <c r="B9750" t="s">
        <v>10537</v>
      </c>
      <c r="C9750" t="s">
        <v>10537</v>
      </c>
      <c r="E9750">
        <v>-1</v>
      </c>
      <c r="F9750">
        <f t="shared" si="152"/>
        <v>0</v>
      </c>
    </row>
    <row r="9751" spans="1:6" x14ac:dyDescent="0.3">
      <c r="A9751" s="1">
        <v>9683</v>
      </c>
      <c r="B9751" t="s">
        <v>10409</v>
      </c>
      <c r="C9751" t="s">
        <v>10410</v>
      </c>
      <c r="D9751" t="s">
        <v>75</v>
      </c>
      <c r="E9751">
        <v>72</v>
      </c>
      <c r="F9751">
        <f t="shared" si="152"/>
        <v>0</v>
      </c>
    </row>
    <row r="9752" spans="1:6" x14ac:dyDescent="0.3">
      <c r="A9752" s="1">
        <v>9684</v>
      </c>
      <c r="B9752" t="s">
        <v>10410</v>
      </c>
      <c r="C9752" t="s">
        <v>10410</v>
      </c>
      <c r="D9752" t="s">
        <v>75</v>
      </c>
      <c r="E9752">
        <v>79</v>
      </c>
      <c r="F9752">
        <f t="shared" si="152"/>
        <v>0</v>
      </c>
    </row>
    <row r="9753" spans="1:6" x14ac:dyDescent="0.3">
      <c r="A9753" s="1">
        <v>9809</v>
      </c>
      <c r="B9753" t="s">
        <v>10538</v>
      </c>
      <c r="C9753" t="s">
        <v>10538</v>
      </c>
      <c r="E9753">
        <v>-1</v>
      </c>
      <c r="F9753">
        <f t="shared" si="152"/>
        <v>0</v>
      </c>
    </row>
    <row r="9754" spans="1:6" x14ac:dyDescent="0.3">
      <c r="A9754" s="1">
        <v>9686</v>
      </c>
      <c r="B9754" t="s">
        <v>10412</v>
      </c>
      <c r="C9754" t="s">
        <v>10412</v>
      </c>
      <c r="D9754" t="s">
        <v>75</v>
      </c>
      <c r="E9754">
        <v>72</v>
      </c>
      <c r="F9754">
        <f t="shared" si="152"/>
        <v>0</v>
      </c>
    </row>
    <row r="9755" spans="1:6" x14ac:dyDescent="0.3">
      <c r="A9755" s="1">
        <v>9810</v>
      </c>
      <c r="B9755" t="s">
        <v>10539</v>
      </c>
      <c r="C9755" t="s">
        <v>10539</v>
      </c>
      <c r="E9755">
        <v>-1</v>
      </c>
      <c r="F9755">
        <f t="shared" si="152"/>
        <v>0</v>
      </c>
    </row>
    <row r="9756" spans="1:6" x14ac:dyDescent="0.3">
      <c r="A9756" s="1">
        <v>9832</v>
      </c>
      <c r="B9756" t="s">
        <v>10561</v>
      </c>
      <c r="C9756" t="s">
        <v>10566</v>
      </c>
      <c r="E9756">
        <v>-1</v>
      </c>
      <c r="F9756">
        <f t="shared" si="152"/>
        <v>0</v>
      </c>
    </row>
    <row r="9757" spans="1:6" x14ac:dyDescent="0.3">
      <c r="A9757" s="1">
        <v>9840</v>
      </c>
      <c r="B9757" t="s">
        <v>10570</v>
      </c>
      <c r="C9757" t="s">
        <v>10566</v>
      </c>
      <c r="E9757">
        <v>-1</v>
      </c>
      <c r="F9757">
        <f t="shared" si="152"/>
        <v>0</v>
      </c>
    </row>
    <row r="9758" spans="1:6" x14ac:dyDescent="0.3">
      <c r="A9758" s="1">
        <v>696</v>
      </c>
      <c r="B9758" t="s">
        <v>870</v>
      </c>
      <c r="C9758" t="s">
        <v>877</v>
      </c>
      <c r="D9758" t="s">
        <v>871</v>
      </c>
      <c r="E9758">
        <v>79</v>
      </c>
      <c r="F9758">
        <f t="shared" si="152"/>
        <v>0</v>
      </c>
    </row>
    <row r="9759" spans="1:6" x14ac:dyDescent="0.3">
      <c r="A9759" s="1">
        <v>697</v>
      </c>
      <c r="B9759" t="s">
        <v>872</v>
      </c>
      <c r="C9759" t="s">
        <v>877</v>
      </c>
      <c r="D9759" t="s">
        <v>871</v>
      </c>
      <c r="E9759">
        <v>78</v>
      </c>
      <c r="F9759">
        <f t="shared" si="152"/>
        <v>0</v>
      </c>
    </row>
    <row r="9760" spans="1:6" x14ac:dyDescent="0.3">
      <c r="A9760" s="1">
        <v>698</v>
      </c>
      <c r="B9760" t="s">
        <v>873</v>
      </c>
      <c r="C9760" t="s">
        <v>877</v>
      </c>
      <c r="D9760" t="s">
        <v>15</v>
      </c>
      <c r="E9760">
        <v>82</v>
      </c>
      <c r="F9760">
        <f t="shared" si="152"/>
        <v>0</v>
      </c>
    </row>
    <row r="9761" spans="1:6" x14ac:dyDescent="0.3">
      <c r="A9761" s="1">
        <v>699</v>
      </c>
      <c r="B9761" t="s">
        <v>874</v>
      </c>
      <c r="C9761" t="s">
        <v>877</v>
      </c>
      <c r="D9761" t="s">
        <v>875</v>
      </c>
      <c r="E9761">
        <v>82</v>
      </c>
      <c r="F9761">
        <f t="shared" si="152"/>
        <v>0</v>
      </c>
    </row>
    <row r="9762" spans="1:6" x14ac:dyDescent="0.3">
      <c r="A9762" s="1">
        <v>700</v>
      </c>
      <c r="B9762" t="s">
        <v>876</v>
      </c>
      <c r="C9762" t="s">
        <v>877</v>
      </c>
      <c r="D9762" t="s">
        <v>877</v>
      </c>
      <c r="E9762">
        <v>82</v>
      </c>
      <c r="F9762">
        <f t="shared" si="152"/>
        <v>1</v>
      </c>
    </row>
    <row r="9763" spans="1:6" x14ac:dyDescent="0.3">
      <c r="A9763" s="1">
        <v>9690</v>
      </c>
      <c r="B9763" t="s">
        <v>10416</v>
      </c>
      <c r="C9763" t="s">
        <v>10416</v>
      </c>
      <c r="D9763" t="s">
        <v>111</v>
      </c>
      <c r="E9763">
        <v>82</v>
      </c>
      <c r="F9763">
        <f t="shared" si="152"/>
        <v>0</v>
      </c>
    </row>
    <row r="9764" spans="1:6" x14ac:dyDescent="0.3">
      <c r="A9764" s="1">
        <v>9841</v>
      </c>
      <c r="B9764" t="s">
        <v>10571</v>
      </c>
      <c r="C9764" t="s">
        <v>10566</v>
      </c>
      <c r="E9764">
        <v>-1</v>
      </c>
      <c r="F9764">
        <f t="shared" si="152"/>
        <v>0</v>
      </c>
    </row>
    <row r="9765" spans="1:6" x14ac:dyDescent="0.3">
      <c r="A9765" s="1">
        <v>9692</v>
      </c>
      <c r="B9765" t="s">
        <v>10418</v>
      </c>
      <c r="C9765" t="s">
        <v>10418</v>
      </c>
      <c r="D9765" t="s">
        <v>111</v>
      </c>
      <c r="E9765">
        <v>77</v>
      </c>
      <c r="F9765">
        <f t="shared" si="152"/>
        <v>0</v>
      </c>
    </row>
    <row r="9766" spans="1:6" x14ac:dyDescent="0.3">
      <c r="A9766" s="1">
        <v>9693</v>
      </c>
      <c r="B9766" t="s">
        <v>10419</v>
      </c>
      <c r="C9766" t="s">
        <v>10419</v>
      </c>
      <c r="D9766" t="s">
        <v>847</v>
      </c>
      <c r="E9766">
        <v>78</v>
      </c>
      <c r="F9766">
        <f t="shared" si="152"/>
        <v>0</v>
      </c>
    </row>
    <row r="9767" spans="1:6" x14ac:dyDescent="0.3">
      <c r="A9767" s="1">
        <v>9694</v>
      </c>
      <c r="B9767" t="s">
        <v>10420</v>
      </c>
      <c r="C9767" t="s">
        <v>10420</v>
      </c>
      <c r="D9767" t="s">
        <v>847</v>
      </c>
      <c r="E9767">
        <v>77</v>
      </c>
      <c r="F9767">
        <f t="shared" si="152"/>
        <v>0</v>
      </c>
    </row>
    <row r="9768" spans="1:6" x14ac:dyDescent="0.3">
      <c r="A9768" s="1">
        <v>9695</v>
      </c>
      <c r="B9768" t="s">
        <v>10421</v>
      </c>
      <c r="C9768" t="s">
        <v>10421</v>
      </c>
      <c r="D9768" t="s">
        <v>250</v>
      </c>
      <c r="E9768">
        <v>83</v>
      </c>
      <c r="F9768">
        <f t="shared" si="152"/>
        <v>0</v>
      </c>
    </row>
    <row r="9769" spans="1:6" x14ac:dyDescent="0.3">
      <c r="A9769" s="1">
        <v>9696</v>
      </c>
      <c r="B9769" t="s">
        <v>10422</v>
      </c>
      <c r="C9769" t="s">
        <v>10422</v>
      </c>
      <c r="D9769" t="s">
        <v>10348</v>
      </c>
      <c r="E9769">
        <v>84</v>
      </c>
      <c r="F9769">
        <f t="shared" si="152"/>
        <v>0</v>
      </c>
    </row>
    <row r="9770" spans="1:6" x14ac:dyDescent="0.3">
      <c r="A9770" s="1">
        <v>9861</v>
      </c>
      <c r="B9770" t="s">
        <v>10591</v>
      </c>
      <c r="C9770" t="s">
        <v>10566</v>
      </c>
      <c r="E9770">
        <v>-1</v>
      </c>
      <c r="F9770">
        <f t="shared" si="152"/>
        <v>0</v>
      </c>
    </row>
    <row r="9771" spans="1:6" x14ac:dyDescent="0.3">
      <c r="A9771" s="1">
        <v>9868</v>
      </c>
      <c r="B9771" t="s">
        <v>10597</v>
      </c>
      <c r="C9771" t="s">
        <v>10566</v>
      </c>
      <c r="E9771">
        <v>-1</v>
      </c>
      <c r="F9771">
        <f t="shared" si="152"/>
        <v>0</v>
      </c>
    </row>
    <row r="9772" spans="1:6" x14ac:dyDescent="0.3">
      <c r="A9772" s="1">
        <v>9699</v>
      </c>
      <c r="B9772" t="s">
        <v>10425</v>
      </c>
      <c r="C9772" t="s">
        <v>10425</v>
      </c>
      <c r="D9772" t="s">
        <v>250</v>
      </c>
      <c r="E9772">
        <v>78</v>
      </c>
      <c r="F9772">
        <f t="shared" si="152"/>
        <v>0</v>
      </c>
    </row>
    <row r="9773" spans="1:6" x14ac:dyDescent="0.3">
      <c r="A9773" s="1">
        <v>9869</v>
      </c>
      <c r="B9773" t="s">
        <v>10598</v>
      </c>
      <c r="C9773" t="s">
        <v>10566</v>
      </c>
      <c r="E9773">
        <v>-1</v>
      </c>
      <c r="F9773">
        <f t="shared" si="152"/>
        <v>0</v>
      </c>
    </row>
    <row r="9774" spans="1:6" x14ac:dyDescent="0.3">
      <c r="A9774" s="1">
        <v>9876</v>
      </c>
      <c r="B9774" t="s">
        <v>10605</v>
      </c>
      <c r="C9774" t="s">
        <v>10605</v>
      </c>
      <c r="E9774">
        <v>-1</v>
      </c>
      <c r="F9774">
        <f t="shared" si="152"/>
        <v>0</v>
      </c>
    </row>
    <row r="9775" spans="1:6" x14ac:dyDescent="0.3">
      <c r="A9775" s="1">
        <v>9881</v>
      </c>
      <c r="B9775" t="s">
        <v>10610</v>
      </c>
      <c r="C9775" t="s">
        <v>10610</v>
      </c>
      <c r="E9775">
        <v>-1</v>
      </c>
      <c r="F9775">
        <f t="shared" si="152"/>
        <v>0</v>
      </c>
    </row>
    <row r="9776" spans="1:6" x14ac:dyDescent="0.3">
      <c r="A9776" s="1">
        <v>867</v>
      </c>
      <c r="B9776" t="s">
        <v>1068</v>
      </c>
      <c r="C9776" t="s">
        <v>1068</v>
      </c>
      <c r="D9776" t="s">
        <v>1055</v>
      </c>
      <c r="E9776">
        <v>71</v>
      </c>
      <c r="F9776">
        <f t="shared" si="152"/>
        <v>0</v>
      </c>
    </row>
    <row r="9777" spans="1:6" x14ac:dyDescent="0.3">
      <c r="A9777" s="1">
        <v>9703</v>
      </c>
      <c r="B9777" t="s">
        <v>10429</v>
      </c>
      <c r="C9777" t="s">
        <v>10429</v>
      </c>
      <c r="D9777" t="s">
        <v>279</v>
      </c>
      <c r="E9777">
        <v>83</v>
      </c>
      <c r="F9777">
        <f t="shared" si="152"/>
        <v>0</v>
      </c>
    </row>
    <row r="9778" spans="1:6" x14ac:dyDescent="0.3">
      <c r="A9778" s="1">
        <v>9704</v>
      </c>
      <c r="B9778" t="s">
        <v>10430</v>
      </c>
      <c r="C9778" t="s">
        <v>10430</v>
      </c>
      <c r="D9778" t="s">
        <v>3522</v>
      </c>
      <c r="E9778">
        <v>84</v>
      </c>
      <c r="F9778">
        <f t="shared" si="152"/>
        <v>0</v>
      </c>
    </row>
    <row r="9779" spans="1:6" x14ac:dyDescent="0.3">
      <c r="A9779" s="1">
        <v>9705</v>
      </c>
      <c r="B9779" t="s">
        <v>10431</v>
      </c>
      <c r="C9779" t="s">
        <v>10431</v>
      </c>
      <c r="D9779" t="s">
        <v>279</v>
      </c>
      <c r="E9779">
        <v>85</v>
      </c>
      <c r="F9779">
        <f t="shared" si="152"/>
        <v>0</v>
      </c>
    </row>
    <row r="9780" spans="1:6" x14ac:dyDescent="0.3">
      <c r="A9780" s="1">
        <v>9706</v>
      </c>
      <c r="B9780" t="s">
        <v>10432</v>
      </c>
      <c r="C9780" t="s">
        <v>10432</v>
      </c>
      <c r="D9780" t="s">
        <v>1289</v>
      </c>
      <c r="E9780">
        <v>83</v>
      </c>
      <c r="F9780">
        <f t="shared" si="152"/>
        <v>0</v>
      </c>
    </row>
    <row r="9781" spans="1:6" x14ac:dyDescent="0.3">
      <c r="A9781" s="1">
        <v>9707</v>
      </c>
      <c r="B9781" t="s">
        <v>10433</v>
      </c>
      <c r="C9781" t="s">
        <v>10433</v>
      </c>
      <c r="D9781" t="s">
        <v>1289</v>
      </c>
      <c r="E9781">
        <v>84</v>
      </c>
      <c r="F9781">
        <f t="shared" si="152"/>
        <v>0</v>
      </c>
    </row>
    <row r="9782" spans="1:6" x14ac:dyDescent="0.3">
      <c r="A9782" s="1">
        <v>9912</v>
      </c>
      <c r="B9782" t="s">
        <v>10641</v>
      </c>
      <c r="C9782" t="s">
        <v>10641</v>
      </c>
      <c r="E9782">
        <v>-1</v>
      </c>
      <c r="F9782">
        <f t="shared" si="152"/>
        <v>0</v>
      </c>
    </row>
    <row r="9783" spans="1:6" x14ac:dyDescent="0.3">
      <c r="A9783" s="1">
        <v>9709</v>
      </c>
      <c r="B9783" t="s">
        <v>10435</v>
      </c>
      <c r="C9783" t="s">
        <v>10435</v>
      </c>
      <c r="D9783" t="s">
        <v>1055</v>
      </c>
      <c r="E9783">
        <v>79</v>
      </c>
      <c r="F9783">
        <f t="shared" si="152"/>
        <v>0</v>
      </c>
    </row>
    <row r="9784" spans="1:6" x14ac:dyDescent="0.3">
      <c r="A9784" s="1">
        <v>9710</v>
      </c>
      <c r="B9784" t="s">
        <v>10436</v>
      </c>
      <c r="C9784" t="s">
        <v>10436</v>
      </c>
      <c r="D9784" t="s">
        <v>10436</v>
      </c>
      <c r="E9784">
        <v>100</v>
      </c>
      <c r="F9784">
        <f t="shared" si="152"/>
        <v>1</v>
      </c>
    </row>
    <row r="9785" spans="1:6" x14ac:dyDescent="0.3">
      <c r="A9785" s="1">
        <v>9711</v>
      </c>
      <c r="B9785" t="s">
        <v>10437</v>
      </c>
      <c r="C9785" t="s">
        <v>10437</v>
      </c>
      <c r="D9785" t="s">
        <v>10436</v>
      </c>
      <c r="E9785">
        <v>90</v>
      </c>
      <c r="F9785">
        <f t="shared" si="152"/>
        <v>0</v>
      </c>
    </row>
    <row r="9786" spans="1:6" x14ac:dyDescent="0.3">
      <c r="A9786" s="1">
        <v>9712</v>
      </c>
      <c r="B9786" t="s">
        <v>10438</v>
      </c>
      <c r="C9786" t="s">
        <v>10438</v>
      </c>
      <c r="D9786" t="s">
        <v>2134</v>
      </c>
      <c r="E9786">
        <v>78</v>
      </c>
      <c r="F9786">
        <f t="shared" si="152"/>
        <v>0</v>
      </c>
    </row>
    <row r="9787" spans="1:6" x14ac:dyDescent="0.3">
      <c r="A9787" s="1">
        <v>9713</v>
      </c>
      <c r="B9787" t="s">
        <v>10439</v>
      </c>
      <c r="C9787" t="s">
        <v>10439</v>
      </c>
      <c r="D9787" t="s">
        <v>1055</v>
      </c>
      <c r="E9787">
        <v>84</v>
      </c>
      <c r="F9787">
        <f t="shared" si="152"/>
        <v>0</v>
      </c>
    </row>
    <row r="9788" spans="1:6" x14ac:dyDescent="0.3">
      <c r="A9788" s="1">
        <v>9714</v>
      </c>
      <c r="B9788" t="s">
        <v>10440</v>
      </c>
      <c r="C9788" t="s">
        <v>10440</v>
      </c>
      <c r="D9788" t="s">
        <v>9002</v>
      </c>
      <c r="E9788">
        <v>86</v>
      </c>
      <c r="F9788">
        <f t="shared" si="152"/>
        <v>0</v>
      </c>
    </row>
    <row r="9789" spans="1:6" x14ac:dyDescent="0.3">
      <c r="A9789" s="1">
        <v>9913</v>
      </c>
      <c r="B9789" t="s">
        <v>10642</v>
      </c>
      <c r="C9789" t="s">
        <v>10642</v>
      </c>
      <c r="E9789">
        <v>-1</v>
      </c>
      <c r="F9789">
        <f t="shared" si="152"/>
        <v>0</v>
      </c>
    </row>
    <row r="9790" spans="1:6" x14ac:dyDescent="0.3">
      <c r="A9790" s="1">
        <v>9716</v>
      </c>
      <c r="B9790" t="s">
        <v>10442</v>
      </c>
      <c r="C9790" t="s">
        <v>10442</v>
      </c>
      <c r="D9790" t="s">
        <v>1055</v>
      </c>
      <c r="E9790">
        <v>79</v>
      </c>
      <c r="F9790">
        <f t="shared" si="152"/>
        <v>0</v>
      </c>
    </row>
    <row r="9791" spans="1:6" x14ac:dyDescent="0.3">
      <c r="A9791" s="1">
        <v>9717</v>
      </c>
      <c r="B9791" t="s">
        <v>10443</v>
      </c>
      <c r="C9791" t="s">
        <v>10443</v>
      </c>
      <c r="D9791" t="s">
        <v>1055</v>
      </c>
      <c r="E9791">
        <v>78</v>
      </c>
      <c r="F9791">
        <f t="shared" si="152"/>
        <v>0</v>
      </c>
    </row>
    <row r="9792" spans="1:6" x14ac:dyDescent="0.3">
      <c r="A9792" s="1">
        <v>9918</v>
      </c>
      <c r="B9792" t="s">
        <v>10647</v>
      </c>
      <c r="C9792" t="s">
        <v>10647</v>
      </c>
      <c r="E9792">
        <v>-1</v>
      </c>
      <c r="F9792">
        <f t="shared" si="152"/>
        <v>0</v>
      </c>
    </row>
    <row r="9793" spans="1:6" x14ac:dyDescent="0.3">
      <c r="A9793" s="1">
        <v>9719</v>
      </c>
      <c r="B9793" t="s">
        <v>10445</v>
      </c>
      <c r="C9793" t="s">
        <v>10445</v>
      </c>
      <c r="D9793" t="s">
        <v>2715</v>
      </c>
      <c r="E9793">
        <v>85</v>
      </c>
      <c r="F9793">
        <f t="shared" si="152"/>
        <v>0</v>
      </c>
    </row>
    <row r="9794" spans="1:6" x14ac:dyDescent="0.3">
      <c r="A9794" s="1">
        <v>9720</v>
      </c>
      <c r="B9794" t="s">
        <v>10446</v>
      </c>
      <c r="C9794" t="s">
        <v>10446</v>
      </c>
      <c r="D9794" t="s">
        <v>1313</v>
      </c>
      <c r="E9794">
        <v>83</v>
      </c>
      <c r="F9794">
        <f t="shared" ref="F9794:F9857" si="153">IF(C9794=D9794,1,0)</f>
        <v>0</v>
      </c>
    </row>
    <row r="9795" spans="1:6" x14ac:dyDescent="0.3">
      <c r="A9795" s="1">
        <v>9721</v>
      </c>
      <c r="B9795" t="s">
        <v>10447</v>
      </c>
      <c r="C9795" t="s">
        <v>10447</v>
      </c>
      <c r="D9795" t="s">
        <v>1055</v>
      </c>
      <c r="E9795">
        <v>82</v>
      </c>
      <c r="F9795">
        <f t="shared" si="153"/>
        <v>0</v>
      </c>
    </row>
    <row r="9796" spans="1:6" x14ac:dyDescent="0.3">
      <c r="A9796" s="1">
        <v>9933</v>
      </c>
      <c r="B9796" t="s">
        <v>10662</v>
      </c>
      <c r="C9796" t="s">
        <v>10662</v>
      </c>
      <c r="E9796">
        <v>-1</v>
      </c>
      <c r="F9796">
        <f t="shared" si="153"/>
        <v>0</v>
      </c>
    </row>
    <row r="9797" spans="1:6" x14ac:dyDescent="0.3">
      <c r="A9797" s="1">
        <v>9934</v>
      </c>
      <c r="B9797" t="s">
        <v>10663</v>
      </c>
      <c r="C9797" t="s">
        <v>10663</v>
      </c>
      <c r="E9797">
        <v>-1</v>
      </c>
      <c r="F9797">
        <f t="shared" si="153"/>
        <v>0</v>
      </c>
    </row>
    <row r="9798" spans="1:6" x14ac:dyDescent="0.3">
      <c r="A9798" s="1">
        <v>9935</v>
      </c>
      <c r="B9798" t="s">
        <v>10664</v>
      </c>
      <c r="C9798" t="s">
        <v>10664</v>
      </c>
      <c r="E9798">
        <v>-1</v>
      </c>
      <c r="F9798">
        <f t="shared" si="153"/>
        <v>0</v>
      </c>
    </row>
    <row r="9799" spans="1:6" x14ac:dyDescent="0.3">
      <c r="A9799" s="1">
        <v>9937</v>
      </c>
      <c r="B9799" t="s">
        <v>10666</v>
      </c>
      <c r="C9799" t="s">
        <v>10666</v>
      </c>
      <c r="E9799">
        <v>-1</v>
      </c>
      <c r="F9799">
        <f t="shared" si="153"/>
        <v>0</v>
      </c>
    </row>
    <row r="9800" spans="1:6" x14ac:dyDescent="0.3">
      <c r="A9800" s="1">
        <v>9936</v>
      </c>
      <c r="B9800" t="s">
        <v>10665</v>
      </c>
      <c r="C9800" t="s">
        <v>10665</v>
      </c>
      <c r="E9800">
        <v>-1</v>
      </c>
      <c r="F9800">
        <f t="shared" si="153"/>
        <v>0</v>
      </c>
    </row>
    <row r="9801" spans="1:6" x14ac:dyDescent="0.3">
      <c r="A9801" s="1">
        <v>9727</v>
      </c>
      <c r="B9801" t="s">
        <v>10453</v>
      </c>
      <c r="C9801" t="s">
        <v>10453</v>
      </c>
      <c r="D9801" t="s">
        <v>1157</v>
      </c>
      <c r="E9801">
        <v>71</v>
      </c>
      <c r="F9801">
        <f t="shared" si="153"/>
        <v>0</v>
      </c>
    </row>
    <row r="9802" spans="1:6" x14ac:dyDescent="0.3">
      <c r="A9802" s="1">
        <v>9728</v>
      </c>
      <c r="B9802" t="s">
        <v>10454</v>
      </c>
      <c r="C9802" t="s">
        <v>10454</v>
      </c>
      <c r="D9802" t="s">
        <v>1231</v>
      </c>
      <c r="E9802">
        <v>73</v>
      </c>
      <c r="F9802">
        <f t="shared" si="153"/>
        <v>0</v>
      </c>
    </row>
    <row r="9803" spans="1:6" x14ac:dyDescent="0.3">
      <c r="A9803" s="1">
        <v>9729</v>
      </c>
      <c r="B9803" t="s">
        <v>10455</v>
      </c>
      <c r="C9803" t="s">
        <v>10455</v>
      </c>
      <c r="D9803" t="s">
        <v>1231</v>
      </c>
      <c r="E9803">
        <v>80</v>
      </c>
      <c r="F9803">
        <f t="shared" si="153"/>
        <v>0</v>
      </c>
    </row>
    <row r="9804" spans="1:6" x14ac:dyDescent="0.3">
      <c r="A9804" s="1">
        <v>9483</v>
      </c>
      <c r="B9804" t="s">
        <v>10194</v>
      </c>
      <c r="C9804" t="s">
        <v>10194</v>
      </c>
      <c r="D9804" t="s">
        <v>1231</v>
      </c>
      <c r="E9804">
        <v>78</v>
      </c>
      <c r="F9804">
        <f t="shared" si="153"/>
        <v>0</v>
      </c>
    </row>
    <row r="9805" spans="1:6" x14ac:dyDescent="0.3">
      <c r="A9805" s="1">
        <v>9730</v>
      </c>
      <c r="B9805" t="s">
        <v>10456</v>
      </c>
      <c r="C9805" t="s">
        <v>10456</v>
      </c>
      <c r="D9805" t="s">
        <v>4221</v>
      </c>
      <c r="E9805">
        <v>79</v>
      </c>
      <c r="F9805">
        <f t="shared" si="153"/>
        <v>0</v>
      </c>
    </row>
    <row r="9806" spans="1:6" x14ac:dyDescent="0.3">
      <c r="A9806" s="1">
        <v>9484</v>
      </c>
      <c r="B9806" t="s">
        <v>10195</v>
      </c>
      <c r="C9806" t="s">
        <v>10195</v>
      </c>
      <c r="D9806" t="s">
        <v>25</v>
      </c>
      <c r="E9806">
        <v>89</v>
      </c>
      <c r="F9806">
        <f t="shared" si="153"/>
        <v>0</v>
      </c>
    </row>
    <row r="9807" spans="1:6" x14ac:dyDescent="0.3">
      <c r="A9807" s="1">
        <v>9731</v>
      </c>
      <c r="B9807" t="s">
        <v>10457</v>
      </c>
      <c r="C9807" t="s">
        <v>10457</v>
      </c>
      <c r="D9807" t="s">
        <v>799</v>
      </c>
      <c r="E9807">
        <v>81</v>
      </c>
      <c r="F9807">
        <f t="shared" si="153"/>
        <v>0</v>
      </c>
    </row>
    <row r="9808" spans="1:6" x14ac:dyDescent="0.3">
      <c r="A9808" s="1">
        <v>9732</v>
      </c>
      <c r="B9808" t="s">
        <v>10458</v>
      </c>
      <c r="C9808" t="s">
        <v>10458</v>
      </c>
      <c r="D9808" t="s">
        <v>8528</v>
      </c>
      <c r="E9808">
        <v>77</v>
      </c>
      <c r="F9808">
        <f t="shared" si="153"/>
        <v>0</v>
      </c>
    </row>
    <row r="9809" spans="1:6" x14ac:dyDescent="0.3">
      <c r="A9809" s="1">
        <v>9733</v>
      </c>
      <c r="B9809" t="s">
        <v>10459</v>
      </c>
      <c r="C9809" t="s">
        <v>10459</v>
      </c>
      <c r="D9809" t="s">
        <v>1157</v>
      </c>
      <c r="E9809">
        <v>74</v>
      </c>
      <c r="F9809">
        <f t="shared" si="153"/>
        <v>0</v>
      </c>
    </row>
    <row r="9810" spans="1:6" x14ac:dyDescent="0.3">
      <c r="A9810" s="1">
        <v>9938</v>
      </c>
      <c r="B9810" t="s">
        <v>10667</v>
      </c>
      <c r="C9810" t="s">
        <v>10667</v>
      </c>
      <c r="E9810">
        <v>-1</v>
      </c>
      <c r="F9810">
        <f t="shared" si="153"/>
        <v>0</v>
      </c>
    </row>
    <row r="9811" spans="1:6" x14ac:dyDescent="0.3">
      <c r="A9811" s="1">
        <v>9735</v>
      </c>
      <c r="B9811" t="s">
        <v>10461</v>
      </c>
      <c r="C9811" t="s">
        <v>10461</v>
      </c>
      <c r="D9811" t="s">
        <v>1157</v>
      </c>
      <c r="E9811">
        <v>73</v>
      </c>
      <c r="F9811">
        <f t="shared" si="153"/>
        <v>0</v>
      </c>
    </row>
    <row r="9812" spans="1:6" x14ac:dyDescent="0.3">
      <c r="A9812" s="1">
        <v>9736</v>
      </c>
      <c r="B9812" t="s">
        <v>10462</v>
      </c>
      <c r="C9812" t="s">
        <v>10462</v>
      </c>
      <c r="D9812" t="s">
        <v>1157</v>
      </c>
      <c r="E9812">
        <v>76</v>
      </c>
      <c r="F9812">
        <f t="shared" si="153"/>
        <v>0</v>
      </c>
    </row>
    <row r="9813" spans="1:6" x14ac:dyDescent="0.3">
      <c r="A9813" s="1">
        <v>9737</v>
      </c>
      <c r="B9813" t="s">
        <v>10463</v>
      </c>
      <c r="C9813" t="s">
        <v>10463</v>
      </c>
      <c r="D9813" t="s">
        <v>1157</v>
      </c>
      <c r="E9813">
        <v>76</v>
      </c>
      <c r="F9813">
        <f t="shared" si="153"/>
        <v>0</v>
      </c>
    </row>
    <row r="9814" spans="1:6" x14ac:dyDescent="0.3">
      <c r="A9814" s="1">
        <v>9738</v>
      </c>
      <c r="B9814" t="s">
        <v>10464</v>
      </c>
      <c r="C9814" t="s">
        <v>10464</v>
      </c>
      <c r="D9814" t="s">
        <v>1157</v>
      </c>
      <c r="E9814">
        <v>78</v>
      </c>
      <c r="F9814">
        <f t="shared" si="153"/>
        <v>0</v>
      </c>
    </row>
    <row r="9815" spans="1:6" x14ac:dyDescent="0.3">
      <c r="A9815" s="1">
        <v>9739</v>
      </c>
      <c r="B9815" t="s">
        <v>10465</v>
      </c>
      <c r="C9815" t="s">
        <v>10465</v>
      </c>
      <c r="D9815" t="s">
        <v>1157</v>
      </c>
      <c r="E9815">
        <v>77</v>
      </c>
      <c r="F9815">
        <f t="shared" si="153"/>
        <v>0</v>
      </c>
    </row>
    <row r="9816" spans="1:6" x14ac:dyDescent="0.3">
      <c r="A9816" s="1">
        <v>9740</v>
      </c>
      <c r="B9816" t="s">
        <v>10466</v>
      </c>
      <c r="C9816" t="s">
        <v>10466</v>
      </c>
      <c r="D9816" t="s">
        <v>1157</v>
      </c>
      <c r="E9816">
        <v>84</v>
      </c>
      <c r="F9816">
        <f t="shared" si="153"/>
        <v>0</v>
      </c>
    </row>
    <row r="9817" spans="1:6" x14ac:dyDescent="0.3">
      <c r="A9817" s="1">
        <v>9741</v>
      </c>
      <c r="B9817" t="s">
        <v>10467</v>
      </c>
      <c r="C9817" t="s">
        <v>10467</v>
      </c>
      <c r="D9817" t="s">
        <v>1157</v>
      </c>
      <c r="E9817">
        <v>71</v>
      </c>
      <c r="F9817">
        <f t="shared" si="153"/>
        <v>0</v>
      </c>
    </row>
    <row r="9818" spans="1:6" x14ac:dyDescent="0.3">
      <c r="A9818" s="1">
        <v>9742</v>
      </c>
      <c r="B9818" t="s">
        <v>10468</v>
      </c>
      <c r="C9818" t="s">
        <v>10468</v>
      </c>
      <c r="D9818" t="s">
        <v>4221</v>
      </c>
      <c r="E9818">
        <v>72</v>
      </c>
      <c r="F9818">
        <f t="shared" si="153"/>
        <v>0</v>
      </c>
    </row>
    <row r="9819" spans="1:6" x14ac:dyDescent="0.3">
      <c r="A9819" s="1">
        <v>9939</v>
      </c>
      <c r="B9819" t="s">
        <v>10668</v>
      </c>
      <c r="C9819" t="s">
        <v>10668</v>
      </c>
      <c r="E9819">
        <v>-1</v>
      </c>
      <c r="F9819">
        <f t="shared" si="153"/>
        <v>0</v>
      </c>
    </row>
    <row r="9820" spans="1:6" x14ac:dyDescent="0.3">
      <c r="A9820" s="1">
        <v>9940</v>
      </c>
      <c r="B9820" t="s">
        <v>10669</v>
      </c>
      <c r="C9820" t="s">
        <v>10669</v>
      </c>
      <c r="E9820">
        <v>-1</v>
      </c>
      <c r="F9820">
        <f t="shared" si="153"/>
        <v>0</v>
      </c>
    </row>
    <row r="9821" spans="1:6" x14ac:dyDescent="0.3">
      <c r="A9821" s="1">
        <v>9941</v>
      </c>
      <c r="B9821" t="s">
        <v>10670</v>
      </c>
      <c r="C9821" t="s">
        <v>10670</v>
      </c>
      <c r="E9821">
        <v>-1</v>
      </c>
      <c r="F9821">
        <f t="shared" si="153"/>
        <v>0</v>
      </c>
    </row>
    <row r="9822" spans="1:6" x14ac:dyDescent="0.3">
      <c r="A9822" s="1">
        <v>1433</v>
      </c>
      <c r="B9822" t="s">
        <v>1711</v>
      </c>
      <c r="C9822" t="s">
        <v>1711</v>
      </c>
      <c r="E9822">
        <v>-1</v>
      </c>
      <c r="F9822">
        <f t="shared" si="153"/>
        <v>0</v>
      </c>
    </row>
    <row r="9823" spans="1:6" x14ac:dyDescent="0.3">
      <c r="A9823" s="1">
        <v>9747</v>
      </c>
      <c r="B9823" t="s">
        <v>10473</v>
      </c>
      <c r="C9823" t="s">
        <v>10473</v>
      </c>
      <c r="D9823" t="s">
        <v>1160</v>
      </c>
      <c r="E9823">
        <v>78</v>
      </c>
      <c r="F9823">
        <f t="shared" si="153"/>
        <v>0</v>
      </c>
    </row>
    <row r="9824" spans="1:6" x14ac:dyDescent="0.3">
      <c r="A9824" s="1">
        <v>9943</v>
      </c>
      <c r="B9824" t="s">
        <v>10672</v>
      </c>
      <c r="C9824" t="s">
        <v>10672</v>
      </c>
      <c r="E9824">
        <v>-1</v>
      </c>
      <c r="F9824">
        <f t="shared" si="153"/>
        <v>0</v>
      </c>
    </row>
    <row r="9825" spans="1:6" x14ac:dyDescent="0.3">
      <c r="A9825" s="1">
        <v>9749</v>
      </c>
      <c r="B9825" t="s">
        <v>10475</v>
      </c>
      <c r="C9825" t="s">
        <v>10475</v>
      </c>
      <c r="D9825" t="s">
        <v>1157</v>
      </c>
      <c r="E9825">
        <v>72</v>
      </c>
      <c r="F9825">
        <f t="shared" si="153"/>
        <v>0</v>
      </c>
    </row>
    <row r="9826" spans="1:6" x14ac:dyDescent="0.3">
      <c r="A9826" s="1">
        <v>9750</v>
      </c>
      <c r="B9826" t="s">
        <v>10476</v>
      </c>
      <c r="C9826" t="s">
        <v>10476</v>
      </c>
      <c r="D9826" t="s">
        <v>1157</v>
      </c>
      <c r="E9826">
        <v>75</v>
      </c>
      <c r="F9826">
        <f t="shared" si="153"/>
        <v>0</v>
      </c>
    </row>
    <row r="9827" spans="1:6" x14ac:dyDescent="0.3">
      <c r="A9827" s="1">
        <v>9751</v>
      </c>
      <c r="B9827" t="s">
        <v>10477</v>
      </c>
      <c r="C9827" t="s">
        <v>10477</v>
      </c>
      <c r="D9827" t="s">
        <v>1278</v>
      </c>
      <c r="E9827">
        <v>74</v>
      </c>
      <c r="F9827">
        <f t="shared" si="153"/>
        <v>0</v>
      </c>
    </row>
    <row r="9828" spans="1:6" x14ac:dyDescent="0.3">
      <c r="A9828" s="1">
        <v>9944</v>
      </c>
      <c r="B9828" t="s">
        <v>10673</v>
      </c>
      <c r="C9828" t="s">
        <v>10673</v>
      </c>
      <c r="E9828">
        <v>-1</v>
      </c>
      <c r="F9828">
        <f t="shared" si="153"/>
        <v>0</v>
      </c>
    </row>
    <row r="9829" spans="1:6" x14ac:dyDescent="0.3">
      <c r="A9829" s="1">
        <v>9945</v>
      </c>
      <c r="B9829" t="s">
        <v>10674</v>
      </c>
      <c r="C9829" t="s">
        <v>10674</v>
      </c>
      <c r="E9829">
        <v>-1</v>
      </c>
      <c r="F9829">
        <f t="shared" si="153"/>
        <v>0</v>
      </c>
    </row>
    <row r="9830" spans="1:6" x14ac:dyDescent="0.3">
      <c r="A9830" s="1">
        <v>9754</v>
      </c>
      <c r="B9830" t="s">
        <v>10480</v>
      </c>
      <c r="C9830" t="s">
        <v>10480</v>
      </c>
      <c r="D9830" t="s">
        <v>1157</v>
      </c>
      <c r="E9830">
        <v>79</v>
      </c>
      <c r="F9830">
        <f t="shared" si="153"/>
        <v>0</v>
      </c>
    </row>
    <row r="9831" spans="1:6" x14ac:dyDescent="0.3">
      <c r="A9831" s="1">
        <v>9755</v>
      </c>
      <c r="B9831" t="s">
        <v>10481</v>
      </c>
      <c r="C9831" t="s">
        <v>10481</v>
      </c>
      <c r="D9831" t="s">
        <v>1278</v>
      </c>
      <c r="E9831">
        <v>74</v>
      </c>
      <c r="F9831">
        <f t="shared" si="153"/>
        <v>0</v>
      </c>
    </row>
    <row r="9832" spans="1:6" x14ac:dyDescent="0.3">
      <c r="A9832" s="1">
        <v>9946</v>
      </c>
      <c r="B9832" t="s">
        <v>10675</v>
      </c>
      <c r="C9832" t="s">
        <v>10675</v>
      </c>
      <c r="E9832">
        <v>-1</v>
      </c>
      <c r="F9832">
        <f t="shared" si="153"/>
        <v>0</v>
      </c>
    </row>
    <row r="9833" spans="1:6" x14ac:dyDescent="0.3">
      <c r="A9833" s="1">
        <v>9947</v>
      </c>
      <c r="B9833" t="s">
        <v>10676</v>
      </c>
      <c r="C9833" t="s">
        <v>10676</v>
      </c>
      <c r="E9833">
        <v>-1</v>
      </c>
      <c r="F9833">
        <f t="shared" si="153"/>
        <v>0</v>
      </c>
    </row>
    <row r="9834" spans="1:6" x14ac:dyDescent="0.3">
      <c r="A9834" s="1">
        <v>9952</v>
      </c>
      <c r="B9834" t="s">
        <v>10681</v>
      </c>
      <c r="C9834" t="s">
        <v>10681</v>
      </c>
      <c r="E9834">
        <v>-1</v>
      </c>
      <c r="F9834">
        <f t="shared" si="153"/>
        <v>0</v>
      </c>
    </row>
    <row r="9835" spans="1:6" x14ac:dyDescent="0.3">
      <c r="A9835" s="1">
        <v>9971</v>
      </c>
      <c r="B9835" t="s">
        <v>10700</v>
      </c>
      <c r="C9835" t="s">
        <v>10700</v>
      </c>
      <c r="E9835">
        <v>-1</v>
      </c>
      <c r="F9835">
        <f t="shared" si="153"/>
        <v>0</v>
      </c>
    </row>
    <row r="9836" spans="1:6" x14ac:dyDescent="0.3">
      <c r="A9836" s="1">
        <v>9966</v>
      </c>
      <c r="B9836" t="s">
        <v>10695</v>
      </c>
      <c r="C9836" t="s">
        <v>10695</v>
      </c>
      <c r="E9836">
        <v>-1</v>
      </c>
      <c r="F9836">
        <f t="shared" si="153"/>
        <v>0</v>
      </c>
    </row>
    <row r="9837" spans="1:6" x14ac:dyDescent="0.3">
      <c r="A9837" s="1">
        <v>9759</v>
      </c>
      <c r="B9837" t="s">
        <v>10485</v>
      </c>
      <c r="C9837" t="s">
        <v>10485</v>
      </c>
      <c r="D9837" t="s">
        <v>1289</v>
      </c>
      <c r="E9837">
        <v>82</v>
      </c>
      <c r="F9837">
        <f t="shared" si="153"/>
        <v>0</v>
      </c>
    </row>
    <row r="9838" spans="1:6" x14ac:dyDescent="0.3">
      <c r="A9838" s="1">
        <v>9760</v>
      </c>
      <c r="B9838" t="s">
        <v>10486</v>
      </c>
      <c r="C9838" t="s">
        <v>10486</v>
      </c>
      <c r="D9838" t="s">
        <v>1289</v>
      </c>
      <c r="E9838">
        <v>81</v>
      </c>
      <c r="F9838">
        <f t="shared" si="153"/>
        <v>0</v>
      </c>
    </row>
    <row r="9839" spans="1:6" x14ac:dyDescent="0.3">
      <c r="A9839" s="1">
        <v>9973</v>
      </c>
      <c r="B9839" t="s">
        <v>10702</v>
      </c>
      <c r="C9839" t="s">
        <v>10702</v>
      </c>
      <c r="E9839">
        <v>-1</v>
      </c>
      <c r="F9839">
        <f t="shared" si="153"/>
        <v>0</v>
      </c>
    </row>
    <row r="9840" spans="1:6" x14ac:dyDescent="0.3">
      <c r="A9840" s="1">
        <v>9762</v>
      </c>
      <c r="B9840" t="s">
        <v>10488</v>
      </c>
      <c r="C9840" t="s">
        <v>10488</v>
      </c>
      <c r="D9840" t="s">
        <v>6356</v>
      </c>
      <c r="E9840">
        <v>78</v>
      </c>
      <c r="F9840">
        <f t="shared" si="153"/>
        <v>0</v>
      </c>
    </row>
    <row r="9841" spans="1:6" x14ac:dyDescent="0.3">
      <c r="A9841" s="1">
        <v>9867</v>
      </c>
      <c r="B9841" t="s">
        <v>1055</v>
      </c>
      <c r="C9841" t="s">
        <v>1055</v>
      </c>
      <c r="D9841" t="s">
        <v>1055</v>
      </c>
      <c r="E9841">
        <v>100</v>
      </c>
      <c r="F9841">
        <f t="shared" si="153"/>
        <v>1</v>
      </c>
    </row>
    <row r="9842" spans="1:6" x14ac:dyDescent="0.3">
      <c r="A9842" s="1">
        <v>9763</v>
      </c>
      <c r="B9842" t="s">
        <v>10489</v>
      </c>
      <c r="C9842" t="s">
        <v>10489</v>
      </c>
      <c r="D9842" t="s">
        <v>8978</v>
      </c>
      <c r="E9842">
        <v>82</v>
      </c>
      <c r="F9842">
        <f t="shared" si="153"/>
        <v>0</v>
      </c>
    </row>
    <row r="9843" spans="1:6" x14ac:dyDescent="0.3">
      <c r="A9843" s="1">
        <v>9764</v>
      </c>
      <c r="B9843" t="s">
        <v>10490</v>
      </c>
      <c r="C9843" t="s">
        <v>10490</v>
      </c>
      <c r="D9843" t="s">
        <v>1451</v>
      </c>
      <c r="E9843">
        <v>85</v>
      </c>
      <c r="F9843">
        <f t="shared" si="153"/>
        <v>0</v>
      </c>
    </row>
    <row r="9844" spans="1:6" x14ac:dyDescent="0.3">
      <c r="A9844" s="1">
        <v>9765</v>
      </c>
      <c r="B9844" t="s">
        <v>10491</v>
      </c>
      <c r="C9844" t="s">
        <v>10491</v>
      </c>
      <c r="D9844" t="s">
        <v>1451</v>
      </c>
      <c r="E9844">
        <v>83</v>
      </c>
      <c r="F9844">
        <f t="shared" si="153"/>
        <v>0</v>
      </c>
    </row>
    <row r="9845" spans="1:6" x14ac:dyDescent="0.3">
      <c r="A9845" s="1">
        <v>9766</v>
      </c>
      <c r="B9845" t="s">
        <v>10492</v>
      </c>
      <c r="C9845" t="s">
        <v>1307</v>
      </c>
      <c r="D9845" t="s">
        <v>8978</v>
      </c>
      <c r="E9845">
        <v>74</v>
      </c>
      <c r="F9845">
        <f t="shared" si="153"/>
        <v>0</v>
      </c>
    </row>
    <row r="9846" spans="1:6" x14ac:dyDescent="0.3">
      <c r="A9846" s="1">
        <v>1086</v>
      </c>
      <c r="B9846" t="s">
        <v>1307</v>
      </c>
      <c r="C9846" t="s">
        <v>1307</v>
      </c>
      <c r="D9846" t="s">
        <v>148</v>
      </c>
      <c r="E9846">
        <v>81</v>
      </c>
      <c r="F9846">
        <f t="shared" si="153"/>
        <v>0</v>
      </c>
    </row>
    <row r="9847" spans="1:6" x14ac:dyDescent="0.3">
      <c r="A9847" s="1">
        <v>9767</v>
      </c>
      <c r="B9847" t="s">
        <v>10493</v>
      </c>
      <c r="C9847" t="s">
        <v>1307</v>
      </c>
      <c r="D9847" t="s">
        <v>8978</v>
      </c>
      <c r="E9847">
        <v>82</v>
      </c>
      <c r="F9847">
        <f t="shared" si="153"/>
        <v>0</v>
      </c>
    </row>
    <row r="9848" spans="1:6" x14ac:dyDescent="0.3">
      <c r="A9848" s="1">
        <v>9768</v>
      </c>
      <c r="B9848" t="s">
        <v>10494</v>
      </c>
      <c r="C9848" t="s">
        <v>1307</v>
      </c>
      <c r="D9848" t="s">
        <v>8978</v>
      </c>
      <c r="E9848">
        <v>81</v>
      </c>
      <c r="F9848">
        <f t="shared" si="153"/>
        <v>0</v>
      </c>
    </row>
    <row r="9849" spans="1:6" x14ac:dyDescent="0.3">
      <c r="A9849" s="1">
        <v>9769</v>
      </c>
      <c r="B9849" t="s">
        <v>10495</v>
      </c>
      <c r="C9849" t="s">
        <v>10495</v>
      </c>
      <c r="D9849" t="s">
        <v>1451</v>
      </c>
      <c r="E9849">
        <v>78</v>
      </c>
      <c r="F9849">
        <f t="shared" si="153"/>
        <v>0</v>
      </c>
    </row>
    <row r="9850" spans="1:6" x14ac:dyDescent="0.3">
      <c r="A9850" s="1">
        <v>9975</v>
      </c>
      <c r="B9850" t="s">
        <v>10704</v>
      </c>
      <c r="C9850" t="s">
        <v>10704</v>
      </c>
      <c r="E9850">
        <v>-1</v>
      </c>
      <c r="F9850">
        <f t="shared" si="153"/>
        <v>0</v>
      </c>
    </row>
    <row r="9851" spans="1:6" x14ac:dyDescent="0.3">
      <c r="A9851" s="1">
        <v>9978</v>
      </c>
      <c r="B9851" t="s">
        <v>10707</v>
      </c>
      <c r="C9851" t="s">
        <v>10709</v>
      </c>
      <c r="E9851">
        <v>-1</v>
      </c>
      <c r="F9851">
        <f t="shared" si="153"/>
        <v>0</v>
      </c>
    </row>
    <row r="9852" spans="1:6" x14ac:dyDescent="0.3">
      <c r="A9852" s="1">
        <v>9778</v>
      </c>
      <c r="B9852" t="s">
        <v>10505</v>
      </c>
      <c r="C9852" t="s">
        <v>10505</v>
      </c>
      <c r="D9852" t="s">
        <v>1426</v>
      </c>
      <c r="E9852">
        <v>71</v>
      </c>
      <c r="F9852">
        <f t="shared" si="153"/>
        <v>0</v>
      </c>
    </row>
    <row r="9853" spans="1:6" x14ac:dyDescent="0.3">
      <c r="A9853" s="1">
        <v>9779</v>
      </c>
      <c r="B9853" t="s">
        <v>10506</v>
      </c>
      <c r="C9853" t="s">
        <v>14801</v>
      </c>
      <c r="D9853" t="s">
        <v>10396</v>
      </c>
      <c r="E9853">
        <v>82</v>
      </c>
      <c r="F9853">
        <f t="shared" si="153"/>
        <v>0</v>
      </c>
    </row>
    <row r="9854" spans="1:6" x14ac:dyDescent="0.3">
      <c r="A9854" s="1">
        <v>9780</v>
      </c>
      <c r="B9854" t="s">
        <v>10507</v>
      </c>
      <c r="C9854" t="s">
        <v>14801</v>
      </c>
      <c r="D9854" t="s">
        <v>10508</v>
      </c>
      <c r="E9854">
        <v>87</v>
      </c>
      <c r="F9854">
        <f t="shared" si="153"/>
        <v>0</v>
      </c>
    </row>
    <row r="9855" spans="1:6" x14ac:dyDescent="0.3">
      <c r="A9855" s="1">
        <v>9772</v>
      </c>
      <c r="B9855" t="s">
        <v>10498</v>
      </c>
      <c r="C9855" t="s">
        <v>14801</v>
      </c>
      <c r="D9855" t="s">
        <v>10396</v>
      </c>
      <c r="E9855">
        <v>77</v>
      </c>
      <c r="F9855">
        <f t="shared" si="153"/>
        <v>0</v>
      </c>
    </row>
    <row r="9856" spans="1:6" x14ac:dyDescent="0.3">
      <c r="A9856" s="1">
        <v>9782</v>
      </c>
      <c r="B9856" t="s">
        <v>10510</v>
      </c>
      <c r="C9856" t="s">
        <v>14801</v>
      </c>
      <c r="D9856" t="s">
        <v>10396</v>
      </c>
      <c r="E9856">
        <v>84</v>
      </c>
      <c r="F9856">
        <f t="shared" si="153"/>
        <v>0</v>
      </c>
    </row>
    <row r="9857" spans="1:6" x14ac:dyDescent="0.3">
      <c r="A9857" s="1">
        <v>9781</v>
      </c>
      <c r="B9857" t="s">
        <v>10509</v>
      </c>
      <c r="C9857" t="s">
        <v>14801</v>
      </c>
      <c r="D9857" t="s">
        <v>10396</v>
      </c>
      <c r="E9857">
        <v>83</v>
      </c>
      <c r="F9857">
        <f t="shared" si="153"/>
        <v>0</v>
      </c>
    </row>
    <row r="9858" spans="1:6" x14ac:dyDescent="0.3">
      <c r="A9858" s="1">
        <v>9783</v>
      </c>
      <c r="B9858" t="s">
        <v>10511</v>
      </c>
      <c r="C9858" t="s">
        <v>14801</v>
      </c>
      <c r="D9858" t="s">
        <v>10508</v>
      </c>
      <c r="E9858">
        <v>88</v>
      </c>
      <c r="F9858">
        <f t="shared" ref="F9858:F9921" si="154">IF(C9858=D9858,1,0)</f>
        <v>0</v>
      </c>
    </row>
    <row r="9859" spans="1:6" x14ac:dyDescent="0.3">
      <c r="A9859" s="1">
        <v>9784</v>
      </c>
      <c r="B9859" t="s">
        <v>10512</v>
      </c>
      <c r="C9859" t="s">
        <v>14801</v>
      </c>
      <c r="D9859" t="s">
        <v>10396</v>
      </c>
      <c r="E9859">
        <v>85</v>
      </c>
      <c r="F9859">
        <f t="shared" si="154"/>
        <v>0</v>
      </c>
    </row>
    <row r="9860" spans="1:6" x14ac:dyDescent="0.3">
      <c r="A9860" s="1">
        <v>9785</v>
      </c>
      <c r="B9860" t="s">
        <v>10513</v>
      </c>
      <c r="C9860" t="s">
        <v>10513</v>
      </c>
      <c r="D9860" t="s">
        <v>1055</v>
      </c>
      <c r="E9860">
        <v>85</v>
      </c>
      <c r="F9860">
        <f t="shared" si="154"/>
        <v>0</v>
      </c>
    </row>
    <row r="9861" spans="1:6" x14ac:dyDescent="0.3">
      <c r="A9861" s="1">
        <v>9786</v>
      </c>
      <c r="B9861" t="s">
        <v>10514</v>
      </c>
      <c r="C9861" t="s">
        <v>10513</v>
      </c>
      <c r="D9861" t="s">
        <v>1107</v>
      </c>
      <c r="E9861">
        <v>82</v>
      </c>
      <c r="F9861">
        <f t="shared" si="154"/>
        <v>0</v>
      </c>
    </row>
    <row r="9862" spans="1:6" x14ac:dyDescent="0.3">
      <c r="A9862" s="1">
        <v>855</v>
      </c>
      <c r="B9862" t="s">
        <v>1054</v>
      </c>
      <c r="C9862" t="s">
        <v>1054</v>
      </c>
      <c r="D9862" t="s">
        <v>1055</v>
      </c>
      <c r="E9862">
        <v>80</v>
      </c>
      <c r="F9862">
        <f t="shared" si="154"/>
        <v>0</v>
      </c>
    </row>
    <row r="9863" spans="1:6" x14ac:dyDescent="0.3">
      <c r="A9863" s="1">
        <v>9979</v>
      </c>
      <c r="B9863" t="s">
        <v>10708</v>
      </c>
      <c r="C9863" t="s">
        <v>10709</v>
      </c>
      <c r="E9863">
        <v>-1</v>
      </c>
      <c r="F9863">
        <f t="shared" si="154"/>
        <v>0</v>
      </c>
    </row>
    <row r="9864" spans="1:6" x14ac:dyDescent="0.3">
      <c r="A9864" s="1">
        <v>9982</v>
      </c>
      <c r="B9864" t="s">
        <v>10711</v>
      </c>
      <c r="C9864" t="s">
        <v>10709</v>
      </c>
      <c r="E9864">
        <v>-1</v>
      </c>
      <c r="F9864">
        <f t="shared" si="154"/>
        <v>0</v>
      </c>
    </row>
    <row r="9865" spans="1:6" x14ac:dyDescent="0.3">
      <c r="A9865" s="1">
        <v>9983</v>
      </c>
      <c r="B9865" t="s">
        <v>10712</v>
      </c>
      <c r="C9865" t="s">
        <v>10712</v>
      </c>
      <c r="E9865">
        <v>-1</v>
      </c>
      <c r="F9865">
        <f t="shared" si="154"/>
        <v>0</v>
      </c>
    </row>
    <row r="9866" spans="1:6" x14ac:dyDescent="0.3">
      <c r="A9866" s="1">
        <v>9986</v>
      </c>
      <c r="B9866" t="s">
        <v>10715</v>
      </c>
      <c r="C9866" t="s">
        <v>10712</v>
      </c>
      <c r="E9866">
        <v>-1</v>
      </c>
      <c r="F9866">
        <f t="shared" si="154"/>
        <v>0</v>
      </c>
    </row>
    <row r="9867" spans="1:6" x14ac:dyDescent="0.3">
      <c r="A9867" s="1">
        <v>9793</v>
      </c>
      <c r="B9867" t="s">
        <v>10521</v>
      </c>
      <c r="C9867" t="s">
        <v>10520</v>
      </c>
      <c r="D9867" t="s">
        <v>1055</v>
      </c>
      <c r="E9867">
        <v>72</v>
      </c>
      <c r="F9867">
        <f t="shared" si="154"/>
        <v>0</v>
      </c>
    </row>
    <row r="9868" spans="1:6" x14ac:dyDescent="0.3">
      <c r="A9868" s="1">
        <v>9794</v>
      </c>
      <c r="B9868" t="s">
        <v>10522</v>
      </c>
      <c r="C9868" t="s">
        <v>10520</v>
      </c>
      <c r="D9868" t="s">
        <v>1055</v>
      </c>
      <c r="E9868">
        <v>79</v>
      </c>
      <c r="F9868">
        <f t="shared" si="154"/>
        <v>0</v>
      </c>
    </row>
    <row r="9869" spans="1:6" x14ac:dyDescent="0.3">
      <c r="A9869" s="1">
        <v>9984</v>
      </c>
      <c r="B9869" t="s">
        <v>10713</v>
      </c>
      <c r="C9869" t="s">
        <v>10712</v>
      </c>
      <c r="E9869">
        <v>-1</v>
      </c>
      <c r="F9869">
        <f t="shared" si="154"/>
        <v>0</v>
      </c>
    </row>
    <row r="9870" spans="1:6" x14ac:dyDescent="0.3">
      <c r="A9870" s="1">
        <v>9985</v>
      </c>
      <c r="B9870" t="s">
        <v>10714</v>
      </c>
      <c r="C9870" t="s">
        <v>10712</v>
      </c>
      <c r="E9870">
        <v>-1</v>
      </c>
      <c r="F9870">
        <f t="shared" si="154"/>
        <v>0</v>
      </c>
    </row>
    <row r="9871" spans="1:6" x14ac:dyDescent="0.3">
      <c r="A9871" s="1">
        <v>9797</v>
      </c>
      <c r="B9871" t="s">
        <v>10525</v>
      </c>
      <c r="C9871" t="s">
        <v>10520</v>
      </c>
      <c r="D9871" t="s">
        <v>1055</v>
      </c>
      <c r="E9871">
        <v>77</v>
      </c>
      <c r="F9871">
        <f t="shared" si="154"/>
        <v>0</v>
      </c>
    </row>
    <row r="9872" spans="1:6" x14ac:dyDescent="0.3">
      <c r="A9872" s="1">
        <v>9798</v>
      </c>
      <c r="B9872" t="s">
        <v>10526</v>
      </c>
      <c r="C9872" t="s">
        <v>10520</v>
      </c>
      <c r="D9872" t="s">
        <v>1055</v>
      </c>
      <c r="E9872">
        <v>71</v>
      </c>
      <c r="F9872">
        <f t="shared" si="154"/>
        <v>0</v>
      </c>
    </row>
    <row r="9873" spans="1:6" x14ac:dyDescent="0.3">
      <c r="A9873" s="1">
        <v>9989</v>
      </c>
      <c r="B9873" t="s">
        <v>10719</v>
      </c>
      <c r="C9873" t="s">
        <v>10719</v>
      </c>
      <c r="E9873">
        <v>-1</v>
      </c>
      <c r="F9873">
        <f t="shared" si="154"/>
        <v>0</v>
      </c>
    </row>
    <row r="9874" spans="1:6" x14ac:dyDescent="0.3">
      <c r="A9874" s="1">
        <v>9990</v>
      </c>
      <c r="B9874" t="s">
        <v>10720</v>
      </c>
      <c r="C9874" t="s">
        <v>10720</v>
      </c>
      <c r="E9874">
        <v>-1</v>
      </c>
      <c r="F9874">
        <f t="shared" si="154"/>
        <v>0</v>
      </c>
    </row>
    <row r="9875" spans="1:6" x14ac:dyDescent="0.3">
      <c r="A9875" s="1">
        <v>9991</v>
      </c>
      <c r="B9875" t="s">
        <v>10721</v>
      </c>
      <c r="C9875" t="s">
        <v>10721</v>
      </c>
      <c r="E9875">
        <v>-1</v>
      </c>
      <c r="F9875">
        <f t="shared" si="154"/>
        <v>0</v>
      </c>
    </row>
    <row r="9876" spans="1:6" x14ac:dyDescent="0.3">
      <c r="A9876" s="1">
        <v>1151</v>
      </c>
      <c r="B9876" t="s">
        <v>1378</v>
      </c>
      <c r="C9876" t="s">
        <v>1378</v>
      </c>
      <c r="D9876" t="s">
        <v>1055</v>
      </c>
      <c r="E9876">
        <v>78</v>
      </c>
      <c r="F9876">
        <f t="shared" si="154"/>
        <v>0</v>
      </c>
    </row>
    <row r="9877" spans="1:6" x14ac:dyDescent="0.3">
      <c r="A9877" s="1">
        <v>9800</v>
      </c>
      <c r="B9877" t="s">
        <v>10528</v>
      </c>
      <c r="C9877" t="s">
        <v>1378</v>
      </c>
      <c r="D9877" t="s">
        <v>1380</v>
      </c>
      <c r="E9877">
        <v>73</v>
      </c>
      <c r="F9877">
        <f t="shared" si="154"/>
        <v>0</v>
      </c>
    </row>
    <row r="9878" spans="1:6" x14ac:dyDescent="0.3">
      <c r="A9878" s="1">
        <v>9801</v>
      </c>
      <c r="B9878" t="s">
        <v>10529</v>
      </c>
      <c r="C9878" t="s">
        <v>1378</v>
      </c>
      <c r="D9878" t="s">
        <v>1055</v>
      </c>
      <c r="E9878">
        <v>80</v>
      </c>
      <c r="F9878">
        <f t="shared" si="154"/>
        <v>0</v>
      </c>
    </row>
    <row r="9879" spans="1:6" x14ac:dyDescent="0.3">
      <c r="A9879" s="1">
        <v>9802</v>
      </c>
      <c r="B9879" t="s">
        <v>10530</v>
      </c>
      <c r="C9879" t="s">
        <v>1378</v>
      </c>
      <c r="D9879" t="s">
        <v>10531</v>
      </c>
      <c r="E9879">
        <v>75</v>
      </c>
      <c r="F9879">
        <f t="shared" si="154"/>
        <v>0</v>
      </c>
    </row>
    <row r="9880" spans="1:6" x14ac:dyDescent="0.3">
      <c r="A9880" s="1">
        <v>9992</v>
      </c>
      <c r="B9880" t="s">
        <v>10722</v>
      </c>
      <c r="C9880" t="s">
        <v>10722</v>
      </c>
      <c r="E9880">
        <v>-1</v>
      </c>
      <c r="F9880">
        <f t="shared" si="154"/>
        <v>0</v>
      </c>
    </row>
    <row r="9881" spans="1:6" x14ac:dyDescent="0.3">
      <c r="A9881" s="1">
        <v>9999</v>
      </c>
      <c r="B9881" t="s">
        <v>10729</v>
      </c>
      <c r="C9881" t="s">
        <v>10729</v>
      </c>
      <c r="E9881">
        <v>-1</v>
      </c>
      <c r="F9881">
        <f t="shared" si="154"/>
        <v>0</v>
      </c>
    </row>
    <row r="9882" spans="1:6" x14ac:dyDescent="0.3">
      <c r="A9882" s="1">
        <v>10000</v>
      </c>
      <c r="B9882" t="s">
        <v>10730</v>
      </c>
      <c r="C9882" t="s">
        <v>10730</v>
      </c>
      <c r="E9882">
        <v>-1</v>
      </c>
      <c r="F9882">
        <f t="shared" si="154"/>
        <v>0</v>
      </c>
    </row>
    <row r="9883" spans="1:6" x14ac:dyDescent="0.3">
      <c r="A9883" s="1">
        <v>9812</v>
      </c>
      <c r="B9883" t="s">
        <v>10541</v>
      </c>
      <c r="C9883" t="s">
        <v>10540</v>
      </c>
      <c r="D9883" t="s">
        <v>5426</v>
      </c>
      <c r="E9883">
        <v>86</v>
      </c>
      <c r="F9883">
        <f t="shared" si="154"/>
        <v>0</v>
      </c>
    </row>
    <row r="9884" spans="1:6" x14ac:dyDescent="0.3">
      <c r="A9884" s="1">
        <v>9811</v>
      </c>
      <c r="B9884" t="s">
        <v>10540</v>
      </c>
      <c r="C9884" t="s">
        <v>10540</v>
      </c>
      <c r="D9884" t="s">
        <v>5426</v>
      </c>
      <c r="E9884">
        <v>84</v>
      </c>
      <c r="F9884">
        <f t="shared" si="154"/>
        <v>0</v>
      </c>
    </row>
    <row r="9885" spans="1:6" x14ac:dyDescent="0.3">
      <c r="A9885" s="1">
        <v>9813</v>
      </c>
      <c r="B9885" t="s">
        <v>10542</v>
      </c>
      <c r="C9885" t="s">
        <v>10540</v>
      </c>
      <c r="D9885" t="s">
        <v>451</v>
      </c>
      <c r="E9885">
        <v>84</v>
      </c>
      <c r="F9885">
        <f t="shared" si="154"/>
        <v>0</v>
      </c>
    </row>
    <row r="9886" spans="1:6" x14ac:dyDescent="0.3">
      <c r="A9886" s="1">
        <v>9815</v>
      </c>
      <c r="B9886" t="s">
        <v>10544</v>
      </c>
      <c r="C9886" t="s">
        <v>10540</v>
      </c>
      <c r="D9886" t="s">
        <v>10545</v>
      </c>
      <c r="E9886">
        <v>84</v>
      </c>
      <c r="F9886">
        <f t="shared" si="154"/>
        <v>0</v>
      </c>
    </row>
    <row r="9887" spans="1:6" x14ac:dyDescent="0.3">
      <c r="A9887" s="1">
        <v>9814</v>
      </c>
      <c r="B9887" t="s">
        <v>10543</v>
      </c>
      <c r="C9887" t="s">
        <v>10540</v>
      </c>
      <c r="D9887" t="s">
        <v>1289</v>
      </c>
      <c r="E9887">
        <v>82</v>
      </c>
      <c r="F9887">
        <f t="shared" si="154"/>
        <v>0</v>
      </c>
    </row>
    <row r="9888" spans="1:6" x14ac:dyDescent="0.3">
      <c r="A9888" s="1">
        <v>9816</v>
      </c>
      <c r="B9888" t="s">
        <v>1436</v>
      </c>
      <c r="C9888" t="s">
        <v>1436</v>
      </c>
      <c r="D9888" t="s">
        <v>1436</v>
      </c>
      <c r="E9888">
        <v>100</v>
      </c>
      <c r="F9888">
        <f t="shared" si="154"/>
        <v>1</v>
      </c>
    </row>
    <row r="9889" spans="1:6" x14ac:dyDescent="0.3">
      <c r="A9889" s="1">
        <v>9817</v>
      </c>
      <c r="B9889" t="s">
        <v>10546</v>
      </c>
      <c r="C9889" t="s">
        <v>1436</v>
      </c>
      <c r="D9889" t="s">
        <v>10436</v>
      </c>
      <c r="E9889">
        <v>73</v>
      </c>
      <c r="F9889">
        <f t="shared" si="154"/>
        <v>0</v>
      </c>
    </row>
    <row r="9890" spans="1:6" x14ac:dyDescent="0.3">
      <c r="A9890" s="1">
        <v>9818</v>
      </c>
      <c r="B9890" t="s">
        <v>10547</v>
      </c>
      <c r="C9890" t="s">
        <v>1436</v>
      </c>
      <c r="D9890" t="s">
        <v>1436</v>
      </c>
      <c r="E9890">
        <v>83</v>
      </c>
      <c r="F9890">
        <f t="shared" si="154"/>
        <v>1</v>
      </c>
    </row>
    <row r="9891" spans="1:6" x14ac:dyDescent="0.3">
      <c r="A9891" s="1">
        <v>9819</v>
      </c>
      <c r="B9891" t="s">
        <v>10548</v>
      </c>
      <c r="C9891" t="s">
        <v>1436</v>
      </c>
      <c r="D9891" t="s">
        <v>1436</v>
      </c>
      <c r="E9891">
        <v>78</v>
      </c>
      <c r="F9891">
        <f t="shared" si="154"/>
        <v>1</v>
      </c>
    </row>
    <row r="9892" spans="1:6" x14ac:dyDescent="0.3">
      <c r="A9892" s="1">
        <v>9820</v>
      </c>
      <c r="B9892" t="s">
        <v>10549</v>
      </c>
      <c r="C9892" t="s">
        <v>1370</v>
      </c>
      <c r="D9892" t="s">
        <v>5426</v>
      </c>
      <c r="E9892">
        <v>77</v>
      </c>
      <c r="F9892">
        <f t="shared" si="154"/>
        <v>0</v>
      </c>
    </row>
    <row r="9893" spans="1:6" x14ac:dyDescent="0.3">
      <c r="A9893" s="1">
        <v>1144</v>
      </c>
      <c r="B9893" t="s">
        <v>1370</v>
      </c>
      <c r="C9893" t="s">
        <v>1370</v>
      </c>
      <c r="D9893" t="s">
        <v>1371</v>
      </c>
      <c r="E9893">
        <v>82</v>
      </c>
      <c r="F9893">
        <f t="shared" si="154"/>
        <v>0</v>
      </c>
    </row>
    <row r="9894" spans="1:6" x14ac:dyDescent="0.3">
      <c r="A9894" s="1">
        <v>9823</v>
      </c>
      <c r="B9894" t="s">
        <v>10552</v>
      </c>
      <c r="C9894" t="s">
        <v>10552</v>
      </c>
      <c r="D9894" t="s">
        <v>3926</v>
      </c>
      <c r="E9894">
        <v>84</v>
      </c>
      <c r="F9894">
        <f t="shared" si="154"/>
        <v>0</v>
      </c>
    </row>
    <row r="9895" spans="1:6" x14ac:dyDescent="0.3">
      <c r="A9895" s="1">
        <v>9888</v>
      </c>
      <c r="B9895" t="s">
        <v>10617</v>
      </c>
      <c r="C9895" t="s">
        <v>10552</v>
      </c>
      <c r="D9895" t="s">
        <v>10286</v>
      </c>
      <c r="E9895">
        <v>84</v>
      </c>
      <c r="F9895">
        <f t="shared" si="154"/>
        <v>0</v>
      </c>
    </row>
    <row r="9896" spans="1:6" x14ac:dyDescent="0.3">
      <c r="A9896" s="1">
        <v>9824</v>
      </c>
      <c r="B9896" t="s">
        <v>10553</v>
      </c>
      <c r="C9896" t="s">
        <v>10553</v>
      </c>
      <c r="D9896" t="s">
        <v>10286</v>
      </c>
      <c r="E9896">
        <v>82</v>
      </c>
      <c r="F9896">
        <f t="shared" si="154"/>
        <v>0</v>
      </c>
    </row>
    <row r="9897" spans="1:6" x14ac:dyDescent="0.3">
      <c r="A9897" s="1">
        <v>9825</v>
      </c>
      <c r="B9897" t="s">
        <v>10554</v>
      </c>
      <c r="C9897" t="s">
        <v>10554</v>
      </c>
      <c r="D9897" t="s">
        <v>8378</v>
      </c>
      <c r="E9897">
        <v>83</v>
      </c>
      <c r="F9897">
        <f t="shared" si="154"/>
        <v>0</v>
      </c>
    </row>
    <row r="9898" spans="1:6" x14ac:dyDescent="0.3">
      <c r="A9898" s="1">
        <v>9826</v>
      </c>
      <c r="B9898" t="s">
        <v>10555</v>
      </c>
      <c r="C9898" t="s">
        <v>10555</v>
      </c>
      <c r="D9898" t="s">
        <v>1055</v>
      </c>
      <c r="E9898">
        <v>85</v>
      </c>
      <c r="F9898">
        <f t="shared" si="154"/>
        <v>0</v>
      </c>
    </row>
    <row r="9899" spans="1:6" x14ac:dyDescent="0.3">
      <c r="A9899" s="1">
        <v>9827</v>
      </c>
      <c r="B9899" t="s">
        <v>10556</v>
      </c>
      <c r="C9899" t="s">
        <v>10555</v>
      </c>
      <c r="D9899" t="s">
        <v>585</v>
      </c>
      <c r="E9899">
        <v>86</v>
      </c>
      <c r="F9899">
        <f t="shared" si="154"/>
        <v>0</v>
      </c>
    </row>
    <row r="9900" spans="1:6" x14ac:dyDescent="0.3">
      <c r="A9900" s="1">
        <v>9828</v>
      </c>
      <c r="B9900" t="s">
        <v>10557</v>
      </c>
      <c r="C9900" t="s">
        <v>10558</v>
      </c>
      <c r="D9900" t="s">
        <v>1055</v>
      </c>
      <c r="E9900">
        <v>81</v>
      </c>
      <c r="F9900">
        <f t="shared" si="154"/>
        <v>0</v>
      </c>
    </row>
    <row r="9901" spans="1:6" x14ac:dyDescent="0.3">
      <c r="A9901" s="1">
        <v>9829</v>
      </c>
      <c r="B9901" t="s">
        <v>10558</v>
      </c>
      <c r="C9901" t="s">
        <v>10558</v>
      </c>
      <c r="D9901" t="s">
        <v>1451</v>
      </c>
      <c r="E9901">
        <v>78</v>
      </c>
      <c r="F9901">
        <f t="shared" si="154"/>
        <v>0</v>
      </c>
    </row>
    <row r="9902" spans="1:6" x14ac:dyDescent="0.3">
      <c r="A9902" s="1">
        <v>9830</v>
      </c>
      <c r="B9902" t="s">
        <v>10559</v>
      </c>
      <c r="C9902" t="s">
        <v>10559</v>
      </c>
      <c r="D9902" t="s">
        <v>8978</v>
      </c>
      <c r="E9902">
        <v>83</v>
      </c>
      <c r="F9902">
        <f t="shared" si="154"/>
        <v>0</v>
      </c>
    </row>
    <row r="9903" spans="1:6" x14ac:dyDescent="0.3">
      <c r="A9903" s="1">
        <v>9831</v>
      </c>
      <c r="B9903" t="s">
        <v>10560</v>
      </c>
      <c r="C9903" t="s">
        <v>10566</v>
      </c>
      <c r="D9903" t="s">
        <v>5293</v>
      </c>
      <c r="E9903">
        <v>71</v>
      </c>
      <c r="F9903">
        <f t="shared" si="154"/>
        <v>0</v>
      </c>
    </row>
    <row r="9904" spans="1:6" x14ac:dyDescent="0.3">
      <c r="A9904" s="1">
        <v>10005</v>
      </c>
      <c r="B9904" t="s">
        <v>10735</v>
      </c>
      <c r="C9904" t="s">
        <v>10735</v>
      </c>
      <c r="E9904">
        <v>-1</v>
      </c>
      <c r="F9904">
        <f t="shared" si="154"/>
        <v>0</v>
      </c>
    </row>
    <row r="9905" spans="1:6" x14ac:dyDescent="0.3">
      <c r="A9905" s="1">
        <v>9833</v>
      </c>
      <c r="B9905" t="s">
        <v>10562</v>
      </c>
      <c r="C9905" t="s">
        <v>10566</v>
      </c>
      <c r="D9905" t="s">
        <v>10563</v>
      </c>
      <c r="E9905">
        <v>73</v>
      </c>
      <c r="F9905">
        <f t="shared" si="154"/>
        <v>0</v>
      </c>
    </row>
    <row r="9906" spans="1:6" x14ac:dyDescent="0.3">
      <c r="A9906" s="1">
        <v>9858</v>
      </c>
      <c r="B9906" t="s">
        <v>10588</v>
      </c>
      <c r="C9906" t="s">
        <v>10566</v>
      </c>
      <c r="D9906" t="s">
        <v>1077</v>
      </c>
      <c r="E9906">
        <v>73</v>
      </c>
      <c r="F9906">
        <f t="shared" si="154"/>
        <v>0</v>
      </c>
    </row>
    <row r="9907" spans="1:6" x14ac:dyDescent="0.3">
      <c r="A9907" s="1">
        <v>5281</v>
      </c>
      <c r="B9907" t="s">
        <v>5826</v>
      </c>
      <c r="C9907" t="s">
        <v>14812</v>
      </c>
      <c r="E9907">
        <v>-1</v>
      </c>
      <c r="F9907">
        <f t="shared" si="154"/>
        <v>0</v>
      </c>
    </row>
    <row r="9908" spans="1:6" x14ac:dyDescent="0.3">
      <c r="A9908" s="1">
        <v>9845</v>
      </c>
      <c r="B9908" t="s">
        <v>10575</v>
      </c>
      <c r="C9908" t="s">
        <v>10566</v>
      </c>
      <c r="D9908" t="s">
        <v>5236</v>
      </c>
      <c r="E9908">
        <v>73</v>
      </c>
      <c r="F9908">
        <f t="shared" si="154"/>
        <v>0</v>
      </c>
    </row>
    <row r="9909" spans="1:6" x14ac:dyDescent="0.3">
      <c r="A9909" s="1">
        <v>9839</v>
      </c>
      <c r="B9909" t="s">
        <v>10569</v>
      </c>
      <c r="C9909" t="s">
        <v>10566</v>
      </c>
      <c r="D9909" t="s">
        <v>5236</v>
      </c>
      <c r="E9909">
        <v>77</v>
      </c>
      <c r="F9909">
        <f t="shared" si="154"/>
        <v>0</v>
      </c>
    </row>
    <row r="9910" spans="1:6" x14ac:dyDescent="0.3">
      <c r="A9910" s="1">
        <v>9842</v>
      </c>
      <c r="B9910" t="s">
        <v>10572</v>
      </c>
      <c r="C9910" t="s">
        <v>10566</v>
      </c>
      <c r="D9910" t="s">
        <v>10563</v>
      </c>
      <c r="E9910">
        <v>77</v>
      </c>
      <c r="F9910">
        <f t="shared" si="154"/>
        <v>0</v>
      </c>
    </row>
    <row r="9911" spans="1:6" x14ac:dyDescent="0.3">
      <c r="A9911" s="1">
        <v>9834</v>
      </c>
      <c r="B9911" t="s">
        <v>10564</v>
      </c>
      <c r="C9911" t="s">
        <v>10566</v>
      </c>
      <c r="D9911" t="s">
        <v>10563</v>
      </c>
      <c r="E9911">
        <v>75</v>
      </c>
      <c r="F9911">
        <f t="shared" si="154"/>
        <v>0</v>
      </c>
    </row>
    <row r="9912" spans="1:6" x14ac:dyDescent="0.3">
      <c r="A9912" s="1">
        <v>9844</v>
      </c>
      <c r="B9912" t="s">
        <v>10574</v>
      </c>
      <c r="C9912" t="s">
        <v>10566</v>
      </c>
      <c r="D9912" t="s">
        <v>10563</v>
      </c>
      <c r="E9912">
        <v>74</v>
      </c>
      <c r="F9912">
        <f t="shared" si="154"/>
        <v>0</v>
      </c>
    </row>
    <row r="9913" spans="1:6" x14ac:dyDescent="0.3">
      <c r="A9913" s="1">
        <v>9993</v>
      </c>
      <c r="B9913" t="s">
        <v>10723</v>
      </c>
      <c r="C9913" t="s">
        <v>10737</v>
      </c>
      <c r="E9913">
        <v>-1</v>
      </c>
      <c r="F9913">
        <f t="shared" si="154"/>
        <v>0</v>
      </c>
    </row>
    <row r="9914" spans="1:6" x14ac:dyDescent="0.3">
      <c r="A9914" s="1">
        <v>9846</v>
      </c>
      <c r="B9914" t="s">
        <v>10576</v>
      </c>
      <c r="C9914" t="s">
        <v>10566</v>
      </c>
      <c r="D9914" t="s">
        <v>10563</v>
      </c>
      <c r="E9914">
        <v>71</v>
      </c>
      <c r="F9914">
        <f t="shared" si="154"/>
        <v>0</v>
      </c>
    </row>
    <row r="9915" spans="1:6" x14ac:dyDescent="0.3">
      <c r="A9915" s="1">
        <v>9847</v>
      </c>
      <c r="B9915" t="s">
        <v>10577</v>
      </c>
      <c r="C9915" t="s">
        <v>10566</v>
      </c>
      <c r="D9915" t="s">
        <v>10384</v>
      </c>
      <c r="E9915">
        <v>74</v>
      </c>
      <c r="F9915">
        <f t="shared" si="154"/>
        <v>0</v>
      </c>
    </row>
    <row r="9916" spans="1:6" x14ac:dyDescent="0.3">
      <c r="A9916" s="1">
        <v>9848</v>
      </c>
      <c r="B9916" t="s">
        <v>10578</v>
      </c>
      <c r="C9916" t="s">
        <v>10566</v>
      </c>
      <c r="D9916" t="s">
        <v>1055</v>
      </c>
      <c r="E9916">
        <v>79</v>
      </c>
      <c r="F9916">
        <f t="shared" si="154"/>
        <v>0</v>
      </c>
    </row>
    <row r="9917" spans="1:6" x14ac:dyDescent="0.3">
      <c r="A9917" s="1">
        <v>9849</v>
      </c>
      <c r="B9917" t="s">
        <v>10579</v>
      </c>
      <c r="C9917" t="s">
        <v>10566</v>
      </c>
      <c r="D9917" t="s">
        <v>1055</v>
      </c>
      <c r="E9917">
        <v>78</v>
      </c>
      <c r="F9917">
        <f t="shared" si="154"/>
        <v>0</v>
      </c>
    </row>
    <row r="9918" spans="1:6" x14ac:dyDescent="0.3">
      <c r="A9918" s="1">
        <v>9851</v>
      </c>
      <c r="B9918" t="s">
        <v>10581</v>
      </c>
      <c r="C9918" t="s">
        <v>10566</v>
      </c>
      <c r="D9918" t="s">
        <v>1055</v>
      </c>
      <c r="E9918">
        <v>89</v>
      </c>
      <c r="F9918">
        <f t="shared" si="154"/>
        <v>0</v>
      </c>
    </row>
    <row r="9919" spans="1:6" x14ac:dyDescent="0.3">
      <c r="A9919" s="1">
        <v>9850</v>
      </c>
      <c r="B9919" t="s">
        <v>10580</v>
      </c>
      <c r="C9919" t="s">
        <v>10566</v>
      </c>
      <c r="D9919" t="s">
        <v>1055</v>
      </c>
      <c r="E9919">
        <v>81</v>
      </c>
      <c r="F9919">
        <f t="shared" si="154"/>
        <v>0</v>
      </c>
    </row>
    <row r="9920" spans="1:6" x14ac:dyDescent="0.3">
      <c r="A9920" s="1">
        <v>9822</v>
      </c>
      <c r="B9920" t="s">
        <v>10551</v>
      </c>
      <c r="C9920" t="s">
        <v>10566</v>
      </c>
      <c r="D9920" t="s">
        <v>1055</v>
      </c>
      <c r="E9920">
        <v>90</v>
      </c>
      <c r="F9920">
        <f t="shared" si="154"/>
        <v>0</v>
      </c>
    </row>
    <row r="9921" spans="1:6" x14ac:dyDescent="0.3">
      <c r="A9921" s="1">
        <v>9843</v>
      </c>
      <c r="B9921" t="s">
        <v>10573</v>
      </c>
      <c r="C9921" t="s">
        <v>10566</v>
      </c>
      <c r="D9921" t="s">
        <v>3926</v>
      </c>
      <c r="E9921">
        <v>79</v>
      </c>
      <c r="F9921">
        <f t="shared" si="154"/>
        <v>0</v>
      </c>
    </row>
    <row r="9922" spans="1:6" x14ac:dyDescent="0.3">
      <c r="A9922" s="1">
        <v>9838</v>
      </c>
      <c r="B9922" t="s">
        <v>10568</v>
      </c>
      <c r="C9922" t="s">
        <v>10566</v>
      </c>
      <c r="D9922" t="s">
        <v>1055</v>
      </c>
      <c r="E9922">
        <v>92</v>
      </c>
      <c r="F9922">
        <f t="shared" ref="F9922:F9985" si="155">IF(C9922=D9922,1,0)</f>
        <v>0</v>
      </c>
    </row>
    <row r="9923" spans="1:6" x14ac:dyDescent="0.3">
      <c r="A9923" s="1">
        <v>9447</v>
      </c>
      <c r="B9923" t="s">
        <v>10159</v>
      </c>
      <c r="C9923" t="s">
        <v>10566</v>
      </c>
      <c r="D9923" t="s">
        <v>3926</v>
      </c>
      <c r="E9923">
        <v>85</v>
      </c>
      <c r="F9923">
        <f t="shared" si="155"/>
        <v>0</v>
      </c>
    </row>
    <row r="9924" spans="1:6" x14ac:dyDescent="0.3">
      <c r="A9924" s="1">
        <v>9852</v>
      </c>
      <c r="B9924" t="s">
        <v>10582</v>
      </c>
      <c r="C9924" t="s">
        <v>10566</v>
      </c>
      <c r="D9924" t="s">
        <v>1055</v>
      </c>
      <c r="E9924">
        <v>79</v>
      </c>
      <c r="F9924">
        <f t="shared" si="155"/>
        <v>0</v>
      </c>
    </row>
    <row r="9925" spans="1:6" x14ac:dyDescent="0.3">
      <c r="A9925" s="1">
        <v>9836</v>
      </c>
      <c r="B9925" t="s">
        <v>10566</v>
      </c>
      <c r="C9925" t="s">
        <v>10566</v>
      </c>
      <c r="D9925" t="s">
        <v>1055</v>
      </c>
      <c r="E9925">
        <v>84</v>
      </c>
      <c r="F9925">
        <f t="shared" si="155"/>
        <v>0</v>
      </c>
    </row>
    <row r="9926" spans="1:6" x14ac:dyDescent="0.3">
      <c r="A9926" s="1">
        <v>9853</v>
      </c>
      <c r="B9926" t="s">
        <v>10583</v>
      </c>
      <c r="C9926" t="s">
        <v>10566</v>
      </c>
      <c r="D9926" t="s">
        <v>1055</v>
      </c>
      <c r="E9926">
        <v>84</v>
      </c>
      <c r="F9926">
        <f t="shared" si="155"/>
        <v>0</v>
      </c>
    </row>
    <row r="9927" spans="1:6" x14ac:dyDescent="0.3">
      <c r="A9927" s="1">
        <v>9863</v>
      </c>
      <c r="B9927" t="s">
        <v>10593</v>
      </c>
      <c r="C9927" t="s">
        <v>10566</v>
      </c>
      <c r="D9927" t="s">
        <v>1055</v>
      </c>
      <c r="E9927">
        <v>84</v>
      </c>
      <c r="F9927">
        <f t="shared" si="155"/>
        <v>0</v>
      </c>
    </row>
    <row r="9928" spans="1:6" x14ac:dyDescent="0.3">
      <c r="A9928" s="1">
        <v>9880</v>
      </c>
      <c r="B9928" t="s">
        <v>10609</v>
      </c>
      <c r="C9928" t="s">
        <v>10566</v>
      </c>
      <c r="D9928" t="s">
        <v>1055</v>
      </c>
      <c r="E9928">
        <v>84</v>
      </c>
      <c r="F9928">
        <f t="shared" si="155"/>
        <v>0</v>
      </c>
    </row>
    <row r="9929" spans="1:6" x14ac:dyDescent="0.3">
      <c r="A9929" s="1">
        <v>9855</v>
      </c>
      <c r="B9929" t="s">
        <v>10585</v>
      </c>
      <c r="C9929" t="s">
        <v>10566</v>
      </c>
      <c r="D9929" t="s">
        <v>1055</v>
      </c>
      <c r="E9929">
        <v>81</v>
      </c>
      <c r="F9929">
        <f t="shared" si="155"/>
        <v>0</v>
      </c>
    </row>
    <row r="9930" spans="1:6" x14ac:dyDescent="0.3">
      <c r="A9930" s="1">
        <v>9854</v>
      </c>
      <c r="B9930" t="s">
        <v>10584</v>
      </c>
      <c r="C9930" t="s">
        <v>10566</v>
      </c>
      <c r="D9930" t="s">
        <v>1055</v>
      </c>
      <c r="E9930">
        <v>82</v>
      </c>
      <c r="F9930">
        <f t="shared" si="155"/>
        <v>0</v>
      </c>
    </row>
    <row r="9931" spans="1:6" x14ac:dyDescent="0.3">
      <c r="A9931" s="1">
        <v>9837</v>
      </c>
      <c r="B9931" t="s">
        <v>10567</v>
      </c>
      <c r="C9931" t="s">
        <v>10566</v>
      </c>
      <c r="D9931" t="s">
        <v>1055</v>
      </c>
      <c r="E9931">
        <v>80</v>
      </c>
      <c r="F9931">
        <f t="shared" si="155"/>
        <v>0</v>
      </c>
    </row>
    <row r="9932" spans="1:6" x14ac:dyDescent="0.3">
      <c r="A9932" s="1">
        <v>9835</v>
      </c>
      <c r="B9932" t="s">
        <v>10565</v>
      </c>
      <c r="C9932" t="s">
        <v>10566</v>
      </c>
      <c r="D9932" t="s">
        <v>1055</v>
      </c>
      <c r="E9932">
        <v>79</v>
      </c>
      <c r="F9932">
        <f t="shared" si="155"/>
        <v>0</v>
      </c>
    </row>
    <row r="9933" spans="1:6" x14ac:dyDescent="0.3">
      <c r="A9933" s="1">
        <v>9856</v>
      </c>
      <c r="B9933" t="s">
        <v>10586</v>
      </c>
      <c r="C9933" t="s">
        <v>10566</v>
      </c>
      <c r="D9933" t="s">
        <v>1055</v>
      </c>
      <c r="E9933">
        <v>72</v>
      </c>
      <c r="F9933">
        <f t="shared" si="155"/>
        <v>0</v>
      </c>
    </row>
    <row r="9934" spans="1:6" x14ac:dyDescent="0.3">
      <c r="A9934" s="1">
        <v>9857</v>
      </c>
      <c r="B9934" t="s">
        <v>10587</v>
      </c>
      <c r="C9934" t="s">
        <v>10566</v>
      </c>
      <c r="D9934" t="s">
        <v>1055</v>
      </c>
      <c r="E9934">
        <v>77</v>
      </c>
      <c r="F9934">
        <f t="shared" si="155"/>
        <v>0</v>
      </c>
    </row>
    <row r="9935" spans="1:6" x14ac:dyDescent="0.3">
      <c r="A9935" s="1">
        <v>9862</v>
      </c>
      <c r="B9935" t="s">
        <v>10592</v>
      </c>
      <c r="C9935" t="s">
        <v>10566</v>
      </c>
      <c r="D9935" t="s">
        <v>279</v>
      </c>
      <c r="E9935">
        <v>78</v>
      </c>
      <c r="F9935">
        <f t="shared" si="155"/>
        <v>0</v>
      </c>
    </row>
    <row r="9936" spans="1:6" x14ac:dyDescent="0.3">
      <c r="A9936" s="1">
        <v>9859</v>
      </c>
      <c r="B9936" t="s">
        <v>10589</v>
      </c>
      <c r="C9936" t="s">
        <v>10566</v>
      </c>
      <c r="D9936" t="s">
        <v>279</v>
      </c>
      <c r="E9936">
        <v>71</v>
      </c>
      <c r="F9936">
        <f t="shared" si="155"/>
        <v>0</v>
      </c>
    </row>
    <row r="9937" spans="1:6" x14ac:dyDescent="0.3">
      <c r="A9937" s="1">
        <v>9860</v>
      </c>
      <c r="B9937" t="s">
        <v>10590</v>
      </c>
      <c r="C9937" t="s">
        <v>10566</v>
      </c>
      <c r="D9937" t="s">
        <v>279</v>
      </c>
      <c r="E9937">
        <v>73</v>
      </c>
      <c r="F9937">
        <f t="shared" si="155"/>
        <v>0</v>
      </c>
    </row>
    <row r="9938" spans="1:6" x14ac:dyDescent="0.3">
      <c r="A9938" s="1">
        <v>9997</v>
      </c>
      <c r="B9938" t="s">
        <v>10727</v>
      </c>
      <c r="C9938" t="s">
        <v>10737</v>
      </c>
      <c r="E9938">
        <v>-1</v>
      </c>
      <c r="F9938">
        <f t="shared" si="155"/>
        <v>0</v>
      </c>
    </row>
    <row r="9939" spans="1:6" x14ac:dyDescent="0.3">
      <c r="A9939" s="1">
        <v>9864</v>
      </c>
      <c r="B9939" t="s">
        <v>10594</v>
      </c>
      <c r="C9939" t="s">
        <v>10566</v>
      </c>
      <c r="D9939" t="s">
        <v>3926</v>
      </c>
      <c r="E9939">
        <v>80</v>
      </c>
      <c r="F9939">
        <f t="shared" si="155"/>
        <v>0</v>
      </c>
    </row>
    <row r="9940" spans="1:6" x14ac:dyDescent="0.3">
      <c r="A9940" s="1">
        <v>9865</v>
      </c>
      <c r="B9940" t="s">
        <v>10595</v>
      </c>
      <c r="C9940" t="s">
        <v>10566</v>
      </c>
      <c r="D9940" t="s">
        <v>1055</v>
      </c>
      <c r="E9940">
        <v>85</v>
      </c>
      <c r="F9940">
        <f t="shared" si="155"/>
        <v>0</v>
      </c>
    </row>
    <row r="9941" spans="1:6" x14ac:dyDescent="0.3">
      <c r="A9941" s="1">
        <v>9866</v>
      </c>
      <c r="B9941" t="s">
        <v>10596</v>
      </c>
      <c r="C9941" t="s">
        <v>10566</v>
      </c>
      <c r="D9941" t="s">
        <v>1055</v>
      </c>
      <c r="E9941">
        <v>81</v>
      </c>
      <c r="F9941">
        <f t="shared" si="155"/>
        <v>0</v>
      </c>
    </row>
    <row r="9942" spans="1:6" x14ac:dyDescent="0.3">
      <c r="A9942" s="1">
        <v>9998</v>
      </c>
      <c r="B9942" t="s">
        <v>10728</v>
      </c>
      <c r="C9942" t="s">
        <v>10737</v>
      </c>
      <c r="E9942">
        <v>-1</v>
      </c>
      <c r="F9942">
        <f t="shared" si="155"/>
        <v>0</v>
      </c>
    </row>
    <row r="9943" spans="1:6" x14ac:dyDescent="0.3">
      <c r="A9943" s="1">
        <v>1502</v>
      </c>
      <c r="B9943" t="s">
        <v>1786</v>
      </c>
      <c r="C9943" t="s">
        <v>10737</v>
      </c>
      <c r="E9943">
        <v>-1</v>
      </c>
      <c r="F9943">
        <f t="shared" si="155"/>
        <v>0</v>
      </c>
    </row>
    <row r="9944" spans="1:6" x14ac:dyDescent="0.3">
      <c r="A9944" s="1">
        <v>9871</v>
      </c>
      <c r="B9944" t="s">
        <v>10600</v>
      </c>
      <c r="C9944" t="s">
        <v>10566</v>
      </c>
      <c r="D9944" t="s">
        <v>3926</v>
      </c>
      <c r="E9944">
        <v>81</v>
      </c>
      <c r="F9944">
        <f t="shared" si="155"/>
        <v>0</v>
      </c>
    </row>
    <row r="9945" spans="1:6" x14ac:dyDescent="0.3">
      <c r="A9945" s="1">
        <v>9872</v>
      </c>
      <c r="B9945" t="s">
        <v>10601</v>
      </c>
      <c r="C9945" t="s">
        <v>10566</v>
      </c>
      <c r="D9945" t="s">
        <v>3926</v>
      </c>
      <c r="E9945">
        <v>80</v>
      </c>
      <c r="F9945">
        <f t="shared" si="155"/>
        <v>0</v>
      </c>
    </row>
    <row r="9946" spans="1:6" x14ac:dyDescent="0.3">
      <c r="A9946" s="1">
        <v>9870</v>
      </c>
      <c r="B9946" t="s">
        <v>10599</v>
      </c>
      <c r="C9946" t="s">
        <v>10566</v>
      </c>
      <c r="D9946" t="s">
        <v>1055</v>
      </c>
      <c r="E9946">
        <v>79</v>
      </c>
      <c r="F9946">
        <f t="shared" si="155"/>
        <v>0</v>
      </c>
    </row>
    <row r="9947" spans="1:6" x14ac:dyDescent="0.3">
      <c r="A9947" s="1">
        <v>9873</v>
      </c>
      <c r="B9947" t="s">
        <v>10602</v>
      </c>
      <c r="C9947" t="s">
        <v>10566</v>
      </c>
      <c r="D9947" t="s">
        <v>1055</v>
      </c>
      <c r="E9947">
        <v>75</v>
      </c>
      <c r="F9947">
        <f t="shared" si="155"/>
        <v>0</v>
      </c>
    </row>
    <row r="9948" spans="1:6" x14ac:dyDescent="0.3">
      <c r="A9948" s="1">
        <v>9874</v>
      </c>
      <c r="B9948" t="s">
        <v>10603</v>
      </c>
      <c r="C9948" t="s">
        <v>10566</v>
      </c>
      <c r="D9948" t="s">
        <v>10563</v>
      </c>
      <c r="E9948">
        <v>73</v>
      </c>
      <c r="F9948">
        <f t="shared" si="155"/>
        <v>0</v>
      </c>
    </row>
    <row r="9949" spans="1:6" x14ac:dyDescent="0.3">
      <c r="A9949" s="1">
        <v>9875</v>
      </c>
      <c r="B9949" t="s">
        <v>10604</v>
      </c>
      <c r="C9949" t="s">
        <v>10604</v>
      </c>
      <c r="D9949" t="s">
        <v>4034</v>
      </c>
      <c r="E9949">
        <v>83</v>
      </c>
      <c r="F9949">
        <f t="shared" si="155"/>
        <v>0</v>
      </c>
    </row>
    <row r="9950" spans="1:6" x14ac:dyDescent="0.3">
      <c r="A9950" s="1">
        <v>10013</v>
      </c>
      <c r="B9950" t="s">
        <v>10743</v>
      </c>
      <c r="C9950" t="s">
        <v>10743</v>
      </c>
      <c r="E9950">
        <v>-1</v>
      </c>
      <c r="F9950">
        <f t="shared" si="155"/>
        <v>0</v>
      </c>
    </row>
    <row r="9951" spans="1:6" x14ac:dyDescent="0.3">
      <c r="A9951" s="1">
        <v>9877</v>
      </c>
      <c r="B9951" t="s">
        <v>10606</v>
      </c>
      <c r="C9951" t="s">
        <v>10606</v>
      </c>
      <c r="D9951" t="s">
        <v>10563</v>
      </c>
      <c r="E9951">
        <v>74</v>
      </c>
      <c r="F9951">
        <f t="shared" si="155"/>
        <v>0</v>
      </c>
    </row>
    <row r="9952" spans="1:6" x14ac:dyDescent="0.3">
      <c r="A9952" s="1">
        <v>9879</v>
      </c>
      <c r="B9952" t="s">
        <v>10608</v>
      </c>
      <c r="C9952" t="s">
        <v>10608</v>
      </c>
      <c r="D9952" t="s">
        <v>1055</v>
      </c>
      <c r="E9952">
        <v>82</v>
      </c>
      <c r="F9952">
        <f t="shared" si="155"/>
        <v>0</v>
      </c>
    </row>
    <row r="9953" spans="1:6" x14ac:dyDescent="0.3">
      <c r="A9953" s="1">
        <v>9878</v>
      </c>
      <c r="B9953" t="s">
        <v>10607</v>
      </c>
      <c r="C9953" t="s">
        <v>10607</v>
      </c>
      <c r="D9953" t="s">
        <v>1055</v>
      </c>
      <c r="E9953">
        <v>78</v>
      </c>
      <c r="F9953">
        <f t="shared" si="155"/>
        <v>0</v>
      </c>
    </row>
    <row r="9954" spans="1:6" x14ac:dyDescent="0.3">
      <c r="A9954" s="1">
        <v>10017</v>
      </c>
      <c r="B9954" t="s">
        <v>10747</v>
      </c>
      <c r="C9954" t="s">
        <v>10747</v>
      </c>
      <c r="E9954">
        <v>-1</v>
      </c>
      <c r="F9954">
        <f t="shared" si="155"/>
        <v>0</v>
      </c>
    </row>
    <row r="9955" spans="1:6" x14ac:dyDescent="0.3">
      <c r="A9955" s="1">
        <v>9882</v>
      </c>
      <c r="B9955" t="s">
        <v>10611</v>
      </c>
      <c r="C9955" t="s">
        <v>10611</v>
      </c>
      <c r="D9955" t="s">
        <v>1451</v>
      </c>
      <c r="E9955">
        <v>72</v>
      </c>
      <c r="F9955">
        <f t="shared" si="155"/>
        <v>0</v>
      </c>
    </row>
    <row r="9956" spans="1:6" x14ac:dyDescent="0.3">
      <c r="A9956" s="1">
        <v>9883</v>
      </c>
      <c r="B9956" t="s">
        <v>10612</v>
      </c>
      <c r="C9956" t="s">
        <v>1509</v>
      </c>
      <c r="D9956" t="s">
        <v>1371</v>
      </c>
      <c r="E9956">
        <v>80</v>
      </c>
      <c r="F9956">
        <f t="shared" si="155"/>
        <v>0</v>
      </c>
    </row>
    <row r="9957" spans="1:6" x14ac:dyDescent="0.3">
      <c r="A9957" s="1">
        <v>9884</v>
      </c>
      <c r="B9957" t="s">
        <v>10613</v>
      </c>
      <c r="C9957" t="s">
        <v>1509</v>
      </c>
      <c r="D9957" t="s">
        <v>10286</v>
      </c>
      <c r="E9957">
        <v>77</v>
      </c>
      <c r="F9957">
        <f t="shared" si="155"/>
        <v>0</v>
      </c>
    </row>
    <row r="9958" spans="1:6" x14ac:dyDescent="0.3">
      <c r="A9958" s="1">
        <v>1258</v>
      </c>
      <c r="B9958" t="s">
        <v>1509</v>
      </c>
      <c r="C9958" t="s">
        <v>1509</v>
      </c>
      <c r="D9958" t="s">
        <v>1289</v>
      </c>
      <c r="E9958">
        <v>85</v>
      </c>
      <c r="F9958">
        <f t="shared" si="155"/>
        <v>0</v>
      </c>
    </row>
    <row r="9959" spans="1:6" x14ac:dyDescent="0.3">
      <c r="A9959" s="1">
        <v>9885</v>
      </c>
      <c r="B9959" t="s">
        <v>10614</v>
      </c>
      <c r="C9959" t="s">
        <v>1509</v>
      </c>
      <c r="D9959" t="s">
        <v>10286</v>
      </c>
      <c r="E9959">
        <v>83</v>
      </c>
      <c r="F9959">
        <f t="shared" si="155"/>
        <v>0</v>
      </c>
    </row>
    <row r="9960" spans="1:6" x14ac:dyDescent="0.3">
      <c r="A9960" s="1">
        <v>9887</v>
      </c>
      <c r="B9960" t="s">
        <v>10616</v>
      </c>
      <c r="C9960" t="s">
        <v>1509</v>
      </c>
      <c r="D9960" t="s">
        <v>1489</v>
      </c>
      <c r="E9960">
        <v>81</v>
      </c>
      <c r="F9960">
        <f t="shared" si="155"/>
        <v>0</v>
      </c>
    </row>
    <row r="9961" spans="1:6" x14ac:dyDescent="0.3">
      <c r="A9961" s="1">
        <v>9893</v>
      </c>
      <c r="B9961" t="s">
        <v>10621</v>
      </c>
      <c r="C9961" t="s">
        <v>10621</v>
      </c>
      <c r="D9961" t="s">
        <v>1489</v>
      </c>
      <c r="E9961">
        <v>77</v>
      </c>
      <c r="F9961">
        <f t="shared" si="155"/>
        <v>0</v>
      </c>
    </row>
    <row r="9962" spans="1:6" x14ac:dyDescent="0.3">
      <c r="A9962" s="1">
        <v>9894</v>
      </c>
      <c r="B9962" t="s">
        <v>10622</v>
      </c>
      <c r="C9962" t="s">
        <v>10622</v>
      </c>
      <c r="D9962" t="s">
        <v>1489</v>
      </c>
      <c r="E9962">
        <v>81</v>
      </c>
      <c r="F9962">
        <f t="shared" si="155"/>
        <v>0</v>
      </c>
    </row>
    <row r="9963" spans="1:6" x14ac:dyDescent="0.3">
      <c r="A9963" s="1">
        <v>9895</v>
      </c>
      <c r="B9963" t="s">
        <v>10623</v>
      </c>
      <c r="C9963" t="s">
        <v>10623</v>
      </c>
      <c r="D9963" t="s">
        <v>1055</v>
      </c>
      <c r="E9963">
        <v>89</v>
      </c>
      <c r="F9963">
        <f t="shared" si="155"/>
        <v>0</v>
      </c>
    </row>
    <row r="9964" spans="1:6" x14ac:dyDescent="0.3">
      <c r="A9964" s="1">
        <v>9903</v>
      </c>
      <c r="B9964" t="s">
        <v>10632</v>
      </c>
      <c r="C9964" t="s">
        <v>10632</v>
      </c>
      <c r="D9964" t="s">
        <v>10396</v>
      </c>
      <c r="E9964">
        <v>82</v>
      </c>
      <c r="F9964">
        <f t="shared" si="155"/>
        <v>0</v>
      </c>
    </row>
    <row r="9965" spans="1:6" x14ac:dyDescent="0.3">
      <c r="A9965" s="1">
        <v>9904</v>
      </c>
      <c r="B9965" t="s">
        <v>10633</v>
      </c>
      <c r="C9965" t="s">
        <v>10633</v>
      </c>
      <c r="D9965" t="s">
        <v>10396</v>
      </c>
      <c r="E9965">
        <v>83</v>
      </c>
      <c r="F9965">
        <f t="shared" si="155"/>
        <v>0</v>
      </c>
    </row>
    <row r="9966" spans="1:6" x14ac:dyDescent="0.3">
      <c r="A9966" s="1">
        <v>9905</v>
      </c>
      <c r="B9966" t="s">
        <v>10634</v>
      </c>
      <c r="C9966" t="s">
        <v>10634</v>
      </c>
      <c r="D9966" t="s">
        <v>10635</v>
      </c>
      <c r="E9966">
        <v>77</v>
      </c>
      <c r="F9966">
        <f t="shared" si="155"/>
        <v>0</v>
      </c>
    </row>
    <row r="9967" spans="1:6" x14ac:dyDescent="0.3">
      <c r="A9967" s="1">
        <v>9907</v>
      </c>
      <c r="B9967" t="s">
        <v>10636</v>
      </c>
      <c r="C9967" t="s">
        <v>10636</v>
      </c>
      <c r="D9967" t="s">
        <v>10637</v>
      </c>
      <c r="E9967">
        <v>90</v>
      </c>
      <c r="F9967">
        <f t="shared" si="155"/>
        <v>0</v>
      </c>
    </row>
    <row r="9968" spans="1:6" x14ac:dyDescent="0.3">
      <c r="A9968" s="1">
        <v>9909</v>
      </c>
      <c r="B9968" t="s">
        <v>10638</v>
      </c>
      <c r="C9968" t="s">
        <v>10638</v>
      </c>
      <c r="D9968" t="s">
        <v>10637</v>
      </c>
      <c r="E9968">
        <v>89</v>
      </c>
      <c r="F9968">
        <f t="shared" si="155"/>
        <v>0</v>
      </c>
    </row>
    <row r="9969" spans="1:6" x14ac:dyDescent="0.3">
      <c r="A9969" s="1">
        <v>9908</v>
      </c>
      <c r="B9969" t="s">
        <v>10637</v>
      </c>
      <c r="C9969" t="s">
        <v>10637</v>
      </c>
      <c r="D9969" t="s">
        <v>10637</v>
      </c>
      <c r="E9969">
        <v>100</v>
      </c>
      <c r="F9969">
        <f t="shared" si="155"/>
        <v>1</v>
      </c>
    </row>
    <row r="9970" spans="1:6" x14ac:dyDescent="0.3">
      <c r="A9970" s="1">
        <v>9911</v>
      </c>
      <c r="B9970" t="s">
        <v>10640</v>
      </c>
      <c r="C9970" t="s">
        <v>10640</v>
      </c>
      <c r="D9970" t="s">
        <v>794</v>
      </c>
      <c r="E9970">
        <v>73</v>
      </c>
      <c r="F9970">
        <f t="shared" si="155"/>
        <v>0</v>
      </c>
    </row>
    <row r="9971" spans="1:6" x14ac:dyDescent="0.3">
      <c r="A9971" s="1">
        <v>9910</v>
      </c>
      <c r="B9971" t="s">
        <v>10639</v>
      </c>
      <c r="C9971" t="s">
        <v>10639</v>
      </c>
      <c r="D9971" t="s">
        <v>829</v>
      </c>
      <c r="E9971">
        <v>73</v>
      </c>
      <c r="F9971">
        <f t="shared" si="155"/>
        <v>0</v>
      </c>
    </row>
    <row r="9972" spans="1:6" x14ac:dyDescent="0.3">
      <c r="A9972" s="1">
        <v>10019</v>
      </c>
      <c r="B9972" t="s">
        <v>10749</v>
      </c>
      <c r="C9972" t="s">
        <v>10749</v>
      </c>
      <c r="E9972">
        <v>-1</v>
      </c>
      <c r="F9972">
        <f t="shared" si="155"/>
        <v>0</v>
      </c>
    </row>
    <row r="9973" spans="1:6" x14ac:dyDescent="0.3">
      <c r="A9973" s="1">
        <v>10033</v>
      </c>
      <c r="B9973" t="s">
        <v>10764</v>
      </c>
      <c r="C9973" t="s">
        <v>10764</v>
      </c>
      <c r="E9973">
        <v>-1</v>
      </c>
      <c r="F9973">
        <f t="shared" si="155"/>
        <v>0</v>
      </c>
    </row>
    <row r="9974" spans="1:6" x14ac:dyDescent="0.3">
      <c r="A9974" s="1">
        <v>9914</v>
      </c>
      <c r="B9974" t="s">
        <v>10643</v>
      </c>
      <c r="C9974" t="s">
        <v>10643</v>
      </c>
      <c r="D9974" t="s">
        <v>1055</v>
      </c>
      <c r="E9974">
        <v>78</v>
      </c>
      <c r="F9974">
        <f t="shared" si="155"/>
        <v>0</v>
      </c>
    </row>
    <row r="9975" spans="1:6" x14ac:dyDescent="0.3">
      <c r="A9975" s="1">
        <v>9915</v>
      </c>
      <c r="B9975" t="s">
        <v>10644</v>
      </c>
      <c r="C9975" t="s">
        <v>10644</v>
      </c>
      <c r="D9975" t="s">
        <v>1070</v>
      </c>
      <c r="E9975">
        <v>76</v>
      </c>
      <c r="F9975">
        <f t="shared" si="155"/>
        <v>0</v>
      </c>
    </row>
    <row r="9976" spans="1:6" x14ac:dyDescent="0.3">
      <c r="A9976" s="1">
        <v>9917</v>
      </c>
      <c r="B9976" t="s">
        <v>10646</v>
      </c>
      <c r="C9976" t="s">
        <v>10646</v>
      </c>
      <c r="D9976" t="s">
        <v>2224</v>
      </c>
      <c r="E9976">
        <v>86</v>
      </c>
      <c r="F9976">
        <f t="shared" si="155"/>
        <v>0</v>
      </c>
    </row>
    <row r="9977" spans="1:6" x14ac:dyDescent="0.3">
      <c r="A9977" s="1">
        <v>9916</v>
      </c>
      <c r="B9977" t="s">
        <v>10645</v>
      </c>
      <c r="C9977" t="s">
        <v>10645</v>
      </c>
      <c r="D9977" t="s">
        <v>2224</v>
      </c>
      <c r="E9977">
        <v>89</v>
      </c>
      <c r="F9977">
        <f t="shared" si="155"/>
        <v>0</v>
      </c>
    </row>
    <row r="9978" spans="1:6" x14ac:dyDescent="0.3">
      <c r="A9978" s="1">
        <v>10036</v>
      </c>
      <c r="B9978" t="s">
        <v>10767</v>
      </c>
      <c r="C9978" t="s">
        <v>10193</v>
      </c>
      <c r="E9978">
        <v>-1</v>
      </c>
      <c r="F9978">
        <f t="shared" si="155"/>
        <v>0</v>
      </c>
    </row>
    <row r="9979" spans="1:6" x14ac:dyDescent="0.3">
      <c r="A9979" s="1">
        <v>9919</v>
      </c>
      <c r="B9979" t="s">
        <v>10648</v>
      </c>
      <c r="C9979" t="s">
        <v>10648</v>
      </c>
      <c r="D9979" t="s">
        <v>250</v>
      </c>
      <c r="E9979">
        <v>84</v>
      </c>
      <c r="F9979">
        <f t="shared" si="155"/>
        <v>0</v>
      </c>
    </row>
    <row r="9980" spans="1:6" x14ac:dyDescent="0.3">
      <c r="A9980" s="1">
        <v>9930</v>
      </c>
      <c r="B9980" t="s">
        <v>10659</v>
      </c>
      <c r="C9980" t="s">
        <v>10648</v>
      </c>
      <c r="D9980" t="s">
        <v>250</v>
      </c>
      <c r="E9980">
        <v>84</v>
      </c>
      <c r="F9980">
        <f t="shared" si="155"/>
        <v>0</v>
      </c>
    </row>
    <row r="9981" spans="1:6" x14ac:dyDescent="0.3">
      <c r="A9981" s="1">
        <v>9920</v>
      </c>
      <c r="B9981" t="s">
        <v>10649</v>
      </c>
      <c r="C9981" t="s">
        <v>10649</v>
      </c>
      <c r="D9981" t="s">
        <v>250</v>
      </c>
      <c r="E9981">
        <v>83</v>
      </c>
      <c r="F9981">
        <f t="shared" si="155"/>
        <v>0</v>
      </c>
    </row>
    <row r="9982" spans="1:6" x14ac:dyDescent="0.3">
      <c r="A9982" s="1">
        <v>9921</v>
      </c>
      <c r="B9982" t="s">
        <v>10650</v>
      </c>
      <c r="C9982" t="s">
        <v>10654</v>
      </c>
      <c r="D9982" t="s">
        <v>15</v>
      </c>
      <c r="E9982">
        <v>76</v>
      </c>
      <c r="F9982">
        <f t="shared" si="155"/>
        <v>0</v>
      </c>
    </row>
    <row r="9983" spans="1:6" x14ac:dyDescent="0.3">
      <c r="A9983" s="1">
        <v>9922</v>
      </c>
      <c r="B9983" t="s">
        <v>10651</v>
      </c>
      <c r="C9983" t="s">
        <v>10654</v>
      </c>
      <c r="D9983" t="s">
        <v>299</v>
      </c>
      <c r="E9983">
        <v>75</v>
      </c>
      <c r="F9983">
        <f t="shared" si="155"/>
        <v>0</v>
      </c>
    </row>
    <row r="9984" spans="1:6" x14ac:dyDescent="0.3">
      <c r="A9984" s="1">
        <v>9923</v>
      </c>
      <c r="B9984" t="s">
        <v>10652</v>
      </c>
      <c r="C9984" t="s">
        <v>10654</v>
      </c>
      <c r="D9984" t="s">
        <v>431</v>
      </c>
      <c r="E9984">
        <v>77</v>
      </c>
      <c r="F9984">
        <f t="shared" si="155"/>
        <v>0</v>
      </c>
    </row>
    <row r="9985" spans="1:6" x14ac:dyDescent="0.3">
      <c r="A9985" s="1">
        <v>1397</v>
      </c>
      <c r="B9985" t="s">
        <v>1669</v>
      </c>
      <c r="C9985" t="s">
        <v>10654</v>
      </c>
      <c r="D9985" t="s">
        <v>299</v>
      </c>
      <c r="E9985">
        <v>83</v>
      </c>
      <c r="F9985">
        <f t="shared" si="155"/>
        <v>0</v>
      </c>
    </row>
    <row r="9986" spans="1:6" x14ac:dyDescent="0.3">
      <c r="A9986" s="1">
        <v>9926</v>
      </c>
      <c r="B9986" t="s">
        <v>10655</v>
      </c>
      <c r="C9986" t="s">
        <v>10654</v>
      </c>
      <c r="D9986" t="s">
        <v>250</v>
      </c>
      <c r="E9986">
        <v>86</v>
      </c>
      <c r="F9986">
        <f t="shared" ref="F9986:F10049" si="156">IF(C9986=D9986,1,0)</f>
        <v>0</v>
      </c>
    </row>
    <row r="9987" spans="1:6" x14ac:dyDescent="0.3">
      <c r="A9987" s="1">
        <v>9924</v>
      </c>
      <c r="B9987" t="s">
        <v>10653</v>
      </c>
      <c r="C9987" t="s">
        <v>10654</v>
      </c>
      <c r="D9987" t="s">
        <v>250</v>
      </c>
      <c r="E9987">
        <v>85</v>
      </c>
      <c r="F9987">
        <f t="shared" si="156"/>
        <v>0</v>
      </c>
    </row>
    <row r="9988" spans="1:6" x14ac:dyDescent="0.3">
      <c r="A9988" s="1">
        <v>9925</v>
      </c>
      <c r="B9988" t="s">
        <v>10654</v>
      </c>
      <c r="C9988" t="s">
        <v>10654</v>
      </c>
      <c r="D9988" t="s">
        <v>15</v>
      </c>
      <c r="E9988">
        <v>80</v>
      </c>
      <c r="F9988">
        <f t="shared" si="156"/>
        <v>0</v>
      </c>
    </row>
    <row r="9989" spans="1:6" x14ac:dyDescent="0.3">
      <c r="A9989" s="1">
        <v>9927</v>
      </c>
      <c r="B9989" t="s">
        <v>10656</v>
      </c>
      <c r="C9989" t="s">
        <v>10654</v>
      </c>
      <c r="D9989" t="s">
        <v>10348</v>
      </c>
      <c r="E9989">
        <v>82</v>
      </c>
      <c r="F9989">
        <f t="shared" si="156"/>
        <v>0</v>
      </c>
    </row>
    <row r="9990" spans="1:6" x14ac:dyDescent="0.3">
      <c r="A9990" s="1">
        <v>9928</v>
      </c>
      <c r="B9990" t="s">
        <v>10657</v>
      </c>
      <c r="C9990" t="s">
        <v>10654</v>
      </c>
      <c r="D9990" t="s">
        <v>299</v>
      </c>
      <c r="E9990">
        <v>77</v>
      </c>
      <c r="F9990">
        <f t="shared" si="156"/>
        <v>0</v>
      </c>
    </row>
    <row r="9991" spans="1:6" x14ac:dyDescent="0.3">
      <c r="A9991" s="1">
        <v>9929</v>
      </c>
      <c r="B9991" t="s">
        <v>10658</v>
      </c>
      <c r="C9991" t="s">
        <v>10654</v>
      </c>
      <c r="D9991" t="s">
        <v>250</v>
      </c>
      <c r="E9991">
        <v>82</v>
      </c>
      <c r="F9991">
        <f t="shared" si="156"/>
        <v>0</v>
      </c>
    </row>
    <row r="9992" spans="1:6" x14ac:dyDescent="0.3">
      <c r="A9992" s="1">
        <v>9931</v>
      </c>
      <c r="B9992" t="s">
        <v>10660</v>
      </c>
      <c r="C9992" t="s">
        <v>10654</v>
      </c>
      <c r="D9992" t="s">
        <v>10348</v>
      </c>
      <c r="E9992">
        <v>78</v>
      </c>
      <c r="F9992">
        <f t="shared" si="156"/>
        <v>0</v>
      </c>
    </row>
    <row r="9993" spans="1:6" x14ac:dyDescent="0.3">
      <c r="A9993" s="1">
        <v>9932</v>
      </c>
      <c r="B9993" t="s">
        <v>10661</v>
      </c>
      <c r="C9993" t="s">
        <v>10654</v>
      </c>
      <c r="D9993" t="s">
        <v>15</v>
      </c>
      <c r="E9993">
        <v>79</v>
      </c>
      <c r="F9993">
        <f t="shared" si="156"/>
        <v>0</v>
      </c>
    </row>
    <row r="9994" spans="1:6" x14ac:dyDescent="0.3">
      <c r="A9994" s="1">
        <v>10038</v>
      </c>
      <c r="B9994" t="s">
        <v>10769</v>
      </c>
      <c r="C9994" t="s">
        <v>10193</v>
      </c>
      <c r="E9994">
        <v>-1</v>
      </c>
      <c r="F9994">
        <f t="shared" si="156"/>
        <v>0</v>
      </c>
    </row>
    <row r="9995" spans="1:6" x14ac:dyDescent="0.3">
      <c r="A9995" s="1">
        <v>10039</v>
      </c>
      <c r="B9995" t="s">
        <v>10770</v>
      </c>
      <c r="C9995" t="s">
        <v>10193</v>
      </c>
      <c r="E9995">
        <v>-1</v>
      </c>
      <c r="F9995">
        <f t="shared" si="156"/>
        <v>0</v>
      </c>
    </row>
    <row r="9996" spans="1:6" x14ac:dyDescent="0.3">
      <c r="A9996" s="1">
        <v>10041</v>
      </c>
      <c r="B9996" t="s">
        <v>10772</v>
      </c>
      <c r="C9996" t="s">
        <v>10772</v>
      </c>
      <c r="E9996">
        <v>-1</v>
      </c>
      <c r="F9996">
        <f t="shared" si="156"/>
        <v>0</v>
      </c>
    </row>
    <row r="9997" spans="1:6" x14ac:dyDescent="0.3">
      <c r="A9997" s="1">
        <v>10046</v>
      </c>
      <c r="B9997" t="s">
        <v>10777</v>
      </c>
      <c r="C9997" t="s">
        <v>10777</v>
      </c>
      <c r="E9997">
        <v>-1</v>
      </c>
      <c r="F9997">
        <f t="shared" si="156"/>
        <v>0</v>
      </c>
    </row>
    <row r="9998" spans="1:6" x14ac:dyDescent="0.3">
      <c r="A9998" s="1">
        <v>10048</v>
      </c>
      <c r="B9998" t="s">
        <v>10779</v>
      </c>
      <c r="C9998" t="s">
        <v>10779</v>
      </c>
      <c r="E9998">
        <v>-1</v>
      </c>
      <c r="F9998">
        <f t="shared" si="156"/>
        <v>0</v>
      </c>
    </row>
    <row r="9999" spans="1:6" x14ac:dyDescent="0.3">
      <c r="A9999" s="1">
        <v>10047</v>
      </c>
      <c r="B9999" t="s">
        <v>10778</v>
      </c>
      <c r="C9999" t="s">
        <v>10778</v>
      </c>
      <c r="E9999">
        <v>-1</v>
      </c>
      <c r="F9999">
        <f t="shared" si="156"/>
        <v>0</v>
      </c>
    </row>
    <row r="10000" spans="1:6" x14ac:dyDescent="0.3">
      <c r="A10000" s="1">
        <v>10049</v>
      </c>
      <c r="B10000" t="s">
        <v>10780</v>
      </c>
      <c r="C10000" t="s">
        <v>10780</v>
      </c>
      <c r="E10000">
        <v>-1</v>
      </c>
      <c r="F10000">
        <f t="shared" si="156"/>
        <v>0</v>
      </c>
    </row>
    <row r="10001" spans="1:6" x14ac:dyDescent="0.3">
      <c r="A10001" s="1">
        <v>10066</v>
      </c>
      <c r="B10001" t="s">
        <v>10798</v>
      </c>
      <c r="C10001" t="s">
        <v>10798</v>
      </c>
      <c r="E10001">
        <v>-1</v>
      </c>
      <c r="F10001">
        <f t="shared" si="156"/>
        <v>0</v>
      </c>
    </row>
    <row r="10002" spans="1:6" x14ac:dyDescent="0.3">
      <c r="A10002" s="1">
        <v>10069</v>
      </c>
      <c r="B10002" t="s">
        <v>10802</v>
      </c>
      <c r="C10002" t="s">
        <v>10802</v>
      </c>
      <c r="E10002">
        <v>-1</v>
      </c>
      <c r="F10002">
        <f t="shared" si="156"/>
        <v>0</v>
      </c>
    </row>
    <row r="10003" spans="1:6" x14ac:dyDescent="0.3">
      <c r="A10003" s="1">
        <v>9942</v>
      </c>
      <c r="B10003" t="s">
        <v>10671</v>
      </c>
      <c r="C10003" t="s">
        <v>10671</v>
      </c>
      <c r="D10003" t="s">
        <v>25</v>
      </c>
      <c r="E10003">
        <v>73</v>
      </c>
      <c r="F10003">
        <f t="shared" si="156"/>
        <v>0</v>
      </c>
    </row>
    <row r="10004" spans="1:6" x14ac:dyDescent="0.3">
      <c r="A10004" s="1">
        <v>10081</v>
      </c>
      <c r="B10004" t="s">
        <v>10814</v>
      </c>
      <c r="C10004" t="s">
        <v>10814</v>
      </c>
      <c r="E10004">
        <v>-1</v>
      </c>
      <c r="F10004">
        <f t="shared" si="156"/>
        <v>0</v>
      </c>
    </row>
    <row r="10005" spans="1:6" x14ac:dyDescent="0.3">
      <c r="A10005" s="1">
        <v>10098</v>
      </c>
      <c r="B10005" t="s">
        <v>10834</v>
      </c>
      <c r="C10005" t="s">
        <v>10834</v>
      </c>
      <c r="E10005">
        <v>-1</v>
      </c>
      <c r="F10005">
        <f t="shared" si="156"/>
        <v>0</v>
      </c>
    </row>
    <row r="10006" spans="1:6" x14ac:dyDescent="0.3">
      <c r="A10006" s="1">
        <v>10100</v>
      </c>
      <c r="B10006" t="s">
        <v>10836</v>
      </c>
      <c r="C10006" t="s">
        <v>10836</v>
      </c>
      <c r="E10006">
        <v>-1</v>
      </c>
      <c r="F10006">
        <f t="shared" si="156"/>
        <v>0</v>
      </c>
    </row>
    <row r="10007" spans="1:6" x14ac:dyDescent="0.3">
      <c r="A10007" s="1">
        <v>10105</v>
      </c>
      <c r="B10007" t="s">
        <v>10842</v>
      </c>
      <c r="C10007" t="s">
        <v>10842</v>
      </c>
      <c r="E10007">
        <v>-1</v>
      </c>
      <c r="F10007">
        <f t="shared" si="156"/>
        <v>0</v>
      </c>
    </row>
    <row r="10008" spans="1:6" x14ac:dyDescent="0.3">
      <c r="A10008" s="1">
        <v>10115</v>
      </c>
      <c r="B10008" t="s">
        <v>10853</v>
      </c>
      <c r="C10008" t="s">
        <v>10853</v>
      </c>
      <c r="E10008">
        <v>-1</v>
      </c>
      <c r="F10008">
        <f t="shared" si="156"/>
        <v>0</v>
      </c>
    </row>
    <row r="10009" spans="1:6" x14ac:dyDescent="0.3">
      <c r="A10009" s="1">
        <v>10121</v>
      </c>
      <c r="B10009" t="s">
        <v>10859</v>
      </c>
      <c r="C10009" t="s">
        <v>10859</v>
      </c>
      <c r="E10009">
        <v>-1</v>
      </c>
      <c r="F10009">
        <f t="shared" si="156"/>
        <v>0</v>
      </c>
    </row>
    <row r="10010" spans="1:6" x14ac:dyDescent="0.3">
      <c r="A10010" s="1">
        <v>9948</v>
      </c>
      <c r="B10010" t="s">
        <v>10677</v>
      </c>
      <c r="C10010" t="s">
        <v>10677</v>
      </c>
      <c r="D10010" t="s">
        <v>10111</v>
      </c>
      <c r="E10010">
        <v>75</v>
      </c>
      <c r="F10010">
        <f t="shared" si="156"/>
        <v>0</v>
      </c>
    </row>
    <row r="10011" spans="1:6" x14ac:dyDescent="0.3">
      <c r="A10011" s="1">
        <v>9949</v>
      </c>
      <c r="B10011" t="s">
        <v>10678</v>
      </c>
      <c r="C10011" t="s">
        <v>10678</v>
      </c>
      <c r="D10011" t="s">
        <v>15</v>
      </c>
      <c r="E10011">
        <v>86</v>
      </c>
      <c r="F10011">
        <f t="shared" si="156"/>
        <v>0</v>
      </c>
    </row>
    <row r="10012" spans="1:6" x14ac:dyDescent="0.3">
      <c r="A10012" s="1">
        <v>9950</v>
      </c>
      <c r="B10012" t="s">
        <v>10679</v>
      </c>
      <c r="C10012" t="s">
        <v>10679</v>
      </c>
      <c r="D10012" t="s">
        <v>15</v>
      </c>
      <c r="E10012">
        <v>83</v>
      </c>
      <c r="F10012">
        <f t="shared" si="156"/>
        <v>0</v>
      </c>
    </row>
    <row r="10013" spans="1:6" x14ac:dyDescent="0.3">
      <c r="A10013" s="1">
        <v>9951</v>
      </c>
      <c r="B10013" t="s">
        <v>10680</v>
      </c>
      <c r="C10013" t="s">
        <v>10680</v>
      </c>
      <c r="D10013" t="s">
        <v>5426</v>
      </c>
      <c r="E10013">
        <v>77</v>
      </c>
      <c r="F10013">
        <f t="shared" si="156"/>
        <v>0</v>
      </c>
    </row>
    <row r="10014" spans="1:6" x14ac:dyDescent="0.3">
      <c r="A10014" s="1">
        <v>10122</v>
      </c>
      <c r="B10014" t="s">
        <v>10860</v>
      </c>
      <c r="C10014" t="s">
        <v>10860</v>
      </c>
      <c r="E10014">
        <v>-1</v>
      </c>
      <c r="F10014">
        <f t="shared" si="156"/>
        <v>0</v>
      </c>
    </row>
    <row r="10015" spans="1:6" x14ac:dyDescent="0.3">
      <c r="A10015" s="1">
        <v>9953</v>
      </c>
      <c r="B10015" t="s">
        <v>10682</v>
      </c>
      <c r="C10015" t="s">
        <v>10682</v>
      </c>
      <c r="D10015" t="s">
        <v>1055</v>
      </c>
      <c r="E10015">
        <v>81</v>
      </c>
      <c r="F10015">
        <f t="shared" si="156"/>
        <v>0</v>
      </c>
    </row>
    <row r="10016" spans="1:6" x14ac:dyDescent="0.3">
      <c r="A10016" s="1">
        <v>9954</v>
      </c>
      <c r="B10016" t="s">
        <v>10683</v>
      </c>
      <c r="C10016" t="s">
        <v>10683</v>
      </c>
      <c r="D10016" t="s">
        <v>1055</v>
      </c>
      <c r="E10016">
        <v>79</v>
      </c>
      <c r="F10016">
        <f t="shared" si="156"/>
        <v>0</v>
      </c>
    </row>
    <row r="10017" spans="1:6" x14ac:dyDescent="0.3">
      <c r="A10017" s="1">
        <v>9955</v>
      </c>
      <c r="B10017" t="s">
        <v>10684</v>
      </c>
      <c r="C10017" t="s">
        <v>10684</v>
      </c>
      <c r="D10017" t="s">
        <v>1055</v>
      </c>
      <c r="E10017">
        <v>81</v>
      </c>
      <c r="F10017">
        <f t="shared" si="156"/>
        <v>0</v>
      </c>
    </row>
    <row r="10018" spans="1:6" x14ac:dyDescent="0.3">
      <c r="A10018" s="1">
        <v>9956</v>
      </c>
      <c r="B10018" t="s">
        <v>10685</v>
      </c>
      <c r="C10018" t="s">
        <v>10685</v>
      </c>
      <c r="D10018" t="s">
        <v>10396</v>
      </c>
      <c r="E10018">
        <v>73</v>
      </c>
      <c r="F10018">
        <f t="shared" si="156"/>
        <v>0</v>
      </c>
    </row>
    <row r="10019" spans="1:6" x14ac:dyDescent="0.3">
      <c r="A10019" s="1">
        <v>9957</v>
      </c>
      <c r="B10019" t="s">
        <v>10686</v>
      </c>
      <c r="C10019" t="s">
        <v>10686</v>
      </c>
      <c r="D10019" t="s">
        <v>10396</v>
      </c>
      <c r="E10019">
        <v>72</v>
      </c>
      <c r="F10019">
        <f t="shared" si="156"/>
        <v>0</v>
      </c>
    </row>
    <row r="10020" spans="1:6" x14ac:dyDescent="0.3">
      <c r="A10020" s="1">
        <v>9958</v>
      </c>
      <c r="B10020" t="s">
        <v>10687</v>
      </c>
      <c r="C10020" t="s">
        <v>10687</v>
      </c>
      <c r="D10020" t="s">
        <v>15</v>
      </c>
      <c r="E10020">
        <v>84</v>
      </c>
      <c r="F10020">
        <f t="shared" si="156"/>
        <v>0</v>
      </c>
    </row>
    <row r="10021" spans="1:6" x14ac:dyDescent="0.3">
      <c r="A10021" s="1">
        <v>9960</v>
      </c>
      <c r="B10021" t="s">
        <v>10689</v>
      </c>
      <c r="C10021" t="s">
        <v>10687</v>
      </c>
      <c r="D10021" t="s">
        <v>10635</v>
      </c>
      <c r="E10021">
        <v>84</v>
      </c>
      <c r="F10021">
        <f t="shared" si="156"/>
        <v>0</v>
      </c>
    </row>
    <row r="10022" spans="1:6" x14ac:dyDescent="0.3">
      <c r="A10022" s="1">
        <v>9959</v>
      </c>
      <c r="B10022" t="s">
        <v>10688</v>
      </c>
      <c r="C10022" t="s">
        <v>10688</v>
      </c>
      <c r="D10022" t="s">
        <v>10635</v>
      </c>
      <c r="E10022">
        <v>85</v>
      </c>
      <c r="F10022">
        <f t="shared" si="156"/>
        <v>0</v>
      </c>
    </row>
    <row r="10023" spans="1:6" x14ac:dyDescent="0.3">
      <c r="A10023" s="1">
        <v>9961</v>
      </c>
      <c r="B10023" t="s">
        <v>10690</v>
      </c>
      <c r="C10023" t="s">
        <v>10690</v>
      </c>
      <c r="D10023" t="s">
        <v>10635</v>
      </c>
      <c r="E10023">
        <v>82</v>
      </c>
      <c r="F10023">
        <f t="shared" si="156"/>
        <v>0</v>
      </c>
    </row>
    <row r="10024" spans="1:6" x14ac:dyDescent="0.3">
      <c r="A10024" s="1">
        <v>9962</v>
      </c>
      <c r="B10024" t="s">
        <v>10691</v>
      </c>
      <c r="C10024" t="s">
        <v>10691</v>
      </c>
      <c r="D10024" t="s">
        <v>10635</v>
      </c>
      <c r="E10024">
        <v>86</v>
      </c>
      <c r="F10024">
        <f t="shared" si="156"/>
        <v>0</v>
      </c>
    </row>
    <row r="10025" spans="1:6" x14ac:dyDescent="0.3">
      <c r="A10025" s="1">
        <v>9963</v>
      </c>
      <c r="B10025" t="s">
        <v>10692</v>
      </c>
      <c r="C10025" t="s">
        <v>10692</v>
      </c>
      <c r="D10025" t="s">
        <v>34</v>
      </c>
      <c r="E10025">
        <v>73</v>
      </c>
      <c r="F10025">
        <f t="shared" si="156"/>
        <v>0</v>
      </c>
    </row>
    <row r="10026" spans="1:6" x14ac:dyDescent="0.3">
      <c r="A10026" s="1">
        <v>9968</v>
      </c>
      <c r="B10026" t="s">
        <v>10697</v>
      </c>
      <c r="C10026" t="s">
        <v>10697</v>
      </c>
      <c r="D10026" t="s">
        <v>260</v>
      </c>
      <c r="E10026">
        <v>83</v>
      </c>
      <c r="F10026">
        <f t="shared" si="156"/>
        <v>0</v>
      </c>
    </row>
    <row r="10027" spans="1:6" x14ac:dyDescent="0.3">
      <c r="A10027" s="1">
        <v>10125</v>
      </c>
      <c r="B10027" t="s">
        <v>10863</v>
      </c>
      <c r="C10027" t="s">
        <v>10863</v>
      </c>
      <c r="E10027">
        <v>-1</v>
      </c>
      <c r="F10027">
        <f t="shared" si="156"/>
        <v>0</v>
      </c>
    </row>
    <row r="10028" spans="1:6" x14ac:dyDescent="0.3">
      <c r="A10028" s="1">
        <v>9969</v>
      </c>
      <c r="B10028" t="s">
        <v>10698</v>
      </c>
      <c r="C10028" t="s">
        <v>10698</v>
      </c>
      <c r="D10028" t="s">
        <v>5236</v>
      </c>
      <c r="E10028">
        <v>75</v>
      </c>
      <c r="F10028">
        <f t="shared" si="156"/>
        <v>0</v>
      </c>
    </row>
    <row r="10029" spans="1:6" x14ac:dyDescent="0.3">
      <c r="A10029" s="1">
        <v>9972</v>
      </c>
      <c r="B10029" t="s">
        <v>10701</v>
      </c>
      <c r="C10029" t="s">
        <v>10701</v>
      </c>
      <c r="D10029" t="s">
        <v>5426</v>
      </c>
      <c r="E10029">
        <v>71</v>
      </c>
      <c r="F10029">
        <f t="shared" si="156"/>
        <v>0</v>
      </c>
    </row>
    <row r="10030" spans="1:6" x14ac:dyDescent="0.3">
      <c r="A10030" s="1">
        <v>10126</v>
      </c>
      <c r="B10030" t="s">
        <v>10864</v>
      </c>
      <c r="C10030" t="s">
        <v>10864</v>
      </c>
      <c r="E10030">
        <v>-1</v>
      </c>
      <c r="F10030">
        <f t="shared" si="156"/>
        <v>0</v>
      </c>
    </row>
    <row r="10031" spans="1:6" x14ac:dyDescent="0.3">
      <c r="A10031" s="1">
        <v>10131</v>
      </c>
      <c r="B10031" t="s">
        <v>10869</v>
      </c>
      <c r="C10031" t="s">
        <v>10869</v>
      </c>
      <c r="E10031">
        <v>-1</v>
      </c>
      <c r="F10031">
        <f t="shared" si="156"/>
        <v>0</v>
      </c>
    </row>
    <row r="10032" spans="1:6" x14ac:dyDescent="0.3">
      <c r="A10032" s="1">
        <v>9974</v>
      </c>
      <c r="B10032" t="s">
        <v>10703</v>
      </c>
      <c r="C10032" t="s">
        <v>10703</v>
      </c>
      <c r="D10032" t="s">
        <v>260</v>
      </c>
      <c r="E10032">
        <v>73</v>
      </c>
      <c r="F10032">
        <f t="shared" si="156"/>
        <v>0</v>
      </c>
    </row>
    <row r="10033" spans="1:6" x14ac:dyDescent="0.3">
      <c r="A10033" s="1">
        <v>9964</v>
      </c>
      <c r="B10033" t="s">
        <v>10693</v>
      </c>
      <c r="C10033" t="s">
        <v>10693</v>
      </c>
      <c r="D10033" t="s">
        <v>15</v>
      </c>
      <c r="E10033">
        <v>85</v>
      </c>
      <c r="F10033">
        <f t="shared" si="156"/>
        <v>0</v>
      </c>
    </row>
    <row r="10034" spans="1:6" x14ac:dyDescent="0.3">
      <c r="A10034" s="1">
        <v>9970</v>
      </c>
      <c r="B10034" t="s">
        <v>10699</v>
      </c>
      <c r="C10034" t="s">
        <v>10699</v>
      </c>
      <c r="D10034" t="s">
        <v>260</v>
      </c>
      <c r="E10034">
        <v>81</v>
      </c>
      <c r="F10034">
        <f t="shared" si="156"/>
        <v>0</v>
      </c>
    </row>
    <row r="10035" spans="1:6" x14ac:dyDescent="0.3">
      <c r="A10035" s="1">
        <v>9967</v>
      </c>
      <c r="B10035" t="s">
        <v>10696</v>
      </c>
      <c r="C10035" t="s">
        <v>10696</v>
      </c>
      <c r="D10035" t="s">
        <v>260</v>
      </c>
      <c r="E10035">
        <v>80</v>
      </c>
      <c r="F10035">
        <f t="shared" si="156"/>
        <v>0</v>
      </c>
    </row>
    <row r="10036" spans="1:6" x14ac:dyDescent="0.3">
      <c r="A10036" s="1">
        <v>9965</v>
      </c>
      <c r="B10036" t="s">
        <v>10694</v>
      </c>
      <c r="C10036" t="s">
        <v>10694</v>
      </c>
      <c r="D10036" t="s">
        <v>260</v>
      </c>
      <c r="E10036">
        <v>71</v>
      </c>
      <c r="F10036">
        <f t="shared" si="156"/>
        <v>0</v>
      </c>
    </row>
    <row r="10037" spans="1:6" x14ac:dyDescent="0.3">
      <c r="A10037" s="1">
        <v>10134</v>
      </c>
      <c r="B10037" t="s">
        <v>10872</v>
      </c>
      <c r="C10037" t="s">
        <v>10872</v>
      </c>
      <c r="E10037">
        <v>-1</v>
      </c>
      <c r="F10037">
        <f t="shared" si="156"/>
        <v>0</v>
      </c>
    </row>
    <row r="10038" spans="1:6" x14ac:dyDescent="0.3">
      <c r="A10038" s="1">
        <v>10135</v>
      </c>
      <c r="B10038" t="s">
        <v>10873</v>
      </c>
      <c r="C10038" t="s">
        <v>10873</v>
      </c>
      <c r="E10038">
        <v>-1</v>
      </c>
      <c r="F10038">
        <f t="shared" si="156"/>
        <v>0</v>
      </c>
    </row>
    <row r="10039" spans="1:6" x14ac:dyDescent="0.3">
      <c r="A10039" s="1">
        <v>10137</v>
      </c>
      <c r="B10039" t="s">
        <v>10875</v>
      </c>
      <c r="C10039" t="s">
        <v>10875</v>
      </c>
      <c r="E10039">
        <v>-1</v>
      </c>
      <c r="F10039">
        <f t="shared" si="156"/>
        <v>0</v>
      </c>
    </row>
    <row r="10040" spans="1:6" x14ac:dyDescent="0.3">
      <c r="A10040" s="1">
        <v>9980</v>
      </c>
      <c r="B10040" t="s">
        <v>10709</v>
      </c>
      <c r="C10040" t="s">
        <v>10709</v>
      </c>
      <c r="D10040" t="s">
        <v>9986</v>
      </c>
      <c r="E10040">
        <v>72</v>
      </c>
      <c r="F10040">
        <f t="shared" si="156"/>
        <v>0</v>
      </c>
    </row>
    <row r="10041" spans="1:6" x14ac:dyDescent="0.3">
      <c r="A10041" s="1">
        <v>9981</v>
      </c>
      <c r="B10041" t="s">
        <v>10710</v>
      </c>
      <c r="C10041" t="s">
        <v>10709</v>
      </c>
      <c r="D10041" t="s">
        <v>9986</v>
      </c>
      <c r="E10041">
        <v>71</v>
      </c>
      <c r="F10041">
        <f t="shared" si="156"/>
        <v>0</v>
      </c>
    </row>
    <row r="10042" spans="1:6" x14ac:dyDescent="0.3">
      <c r="A10042" s="1">
        <v>10138</v>
      </c>
      <c r="B10042" t="s">
        <v>10876</v>
      </c>
      <c r="C10042" t="s">
        <v>10876</v>
      </c>
      <c r="E10042">
        <v>-1</v>
      </c>
      <c r="F10042">
        <f t="shared" si="156"/>
        <v>0</v>
      </c>
    </row>
    <row r="10043" spans="1:6" x14ac:dyDescent="0.3">
      <c r="A10043" s="1">
        <v>10152</v>
      </c>
      <c r="B10043" t="s">
        <v>10890</v>
      </c>
      <c r="C10043" t="s">
        <v>10890</v>
      </c>
      <c r="E10043">
        <v>-1</v>
      </c>
      <c r="F10043">
        <f t="shared" si="156"/>
        <v>0</v>
      </c>
    </row>
    <row r="10044" spans="1:6" x14ac:dyDescent="0.3">
      <c r="A10044" s="1">
        <v>13104</v>
      </c>
      <c r="B10044" t="s">
        <v>13883</v>
      </c>
      <c r="C10044" t="s">
        <v>10907</v>
      </c>
      <c r="E10044">
        <v>-1</v>
      </c>
      <c r="F10044">
        <f t="shared" si="156"/>
        <v>0</v>
      </c>
    </row>
    <row r="10045" spans="1:6" x14ac:dyDescent="0.3">
      <c r="A10045" s="1">
        <v>10200</v>
      </c>
      <c r="B10045" t="s">
        <v>10942</v>
      </c>
      <c r="C10045" t="s">
        <v>10942</v>
      </c>
      <c r="E10045">
        <v>-1</v>
      </c>
      <c r="F10045">
        <f t="shared" si="156"/>
        <v>0</v>
      </c>
    </row>
    <row r="10046" spans="1:6" x14ac:dyDescent="0.3">
      <c r="A10046" s="1">
        <v>10209</v>
      </c>
      <c r="B10046" t="s">
        <v>10951</v>
      </c>
      <c r="C10046" t="s">
        <v>10951</v>
      </c>
      <c r="E10046">
        <v>-1</v>
      </c>
      <c r="F10046">
        <f t="shared" si="156"/>
        <v>0</v>
      </c>
    </row>
    <row r="10047" spans="1:6" x14ac:dyDescent="0.3">
      <c r="A10047" s="1">
        <v>9988</v>
      </c>
      <c r="B10047" t="s">
        <v>10717</v>
      </c>
      <c r="C10047" t="s">
        <v>10717</v>
      </c>
      <c r="D10047" t="s">
        <v>10718</v>
      </c>
      <c r="E10047">
        <v>84</v>
      </c>
      <c r="F10047">
        <f t="shared" si="156"/>
        <v>0</v>
      </c>
    </row>
    <row r="10048" spans="1:6" x14ac:dyDescent="0.3">
      <c r="A10048" s="1">
        <v>10210</v>
      </c>
      <c r="B10048" t="s">
        <v>10952</v>
      </c>
      <c r="C10048" t="s">
        <v>10952</v>
      </c>
      <c r="E10048">
        <v>-1</v>
      </c>
      <c r="F10048">
        <f t="shared" si="156"/>
        <v>0</v>
      </c>
    </row>
    <row r="10049" spans="1:6" x14ac:dyDescent="0.3">
      <c r="A10049" s="1">
        <v>10216</v>
      </c>
      <c r="B10049" t="s">
        <v>10958</v>
      </c>
      <c r="C10049" t="s">
        <v>10958</v>
      </c>
      <c r="E10049">
        <v>-1</v>
      </c>
      <c r="F10049">
        <f t="shared" si="156"/>
        <v>0</v>
      </c>
    </row>
    <row r="10050" spans="1:6" x14ac:dyDescent="0.3">
      <c r="A10050" s="1">
        <v>10218</v>
      </c>
      <c r="B10050" t="s">
        <v>10961</v>
      </c>
      <c r="C10050" t="s">
        <v>10961</v>
      </c>
      <c r="E10050">
        <v>-1</v>
      </c>
      <c r="F10050">
        <f t="shared" ref="F10050:F10113" si="157">IF(C10050=D10050,1,0)</f>
        <v>0</v>
      </c>
    </row>
    <row r="10051" spans="1:6" x14ac:dyDescent="0.3">
      <c r="A10051" s="1">
        <v>10221</v>
      </c>
      <c r="B10051" t="s">
        <v>10964</v>
      </c>
      <c r="C10051" t="s">
        <v>10964</v>
      </c>
      <c r="E10051">
        <v>-1</v>
      </c>
      <c r="F10051">
        <f t="shared" si="157"/>
        <v>0</v>
      </c>
    </row>
    <row r="10052" spans="1:6" x14ac:dyDescent="0.3">
      <c r="A10052" s="1">
        <v>10223</v>
      </c>
      <c r="B10052" t="s">
        <v>10967</v>
      </c>
      <c r="C10052" t="s">
        <v>10967</v>
      </c>
      <c r="E10052">
        <v>-1</v>
      </c>
      <c r="F10052">
        <f t="shared" si="157"/>
        <v>0</v>
      </c>
    </row>
    <row r="10053" spans="1:6" x14ac:dyDescent="0.3">
      <c r="A10053" s="1">
        <v>10225</v>
      </c>
      <c r="B10053" t="s">
        <v>10970</v>
      </c>
      <c r="C10053" t="s">
        <v>10970</v>
      </c>
      <c r="E10053">
        <v>-1</v>
      </c>
      <c r="F10053">
        <f t="shared" si="157"/>
        <v>0</v>
      </c>
    </row>
    <row r="10054" spans="1:6" x14ac:dyDescent="0.3">
      <c r="A10054" s="1">
        <v>10226</v>
      </c>
      <c r="B10054" t="s">
        <v>10971</v>
      </c>
      <c r="C10054" t="s">
        <v>10971</v>
      </c>
      <c r="E10054">
        <v>-1</v>
      </c>
      <c r="F10054">
        <f t="shared" si="157"/>
        <v>0</v>
      </c>
    </row>
    <row r="10055" spans="1:6" x14ac:dyDescent="0.3">
      <c r="A10055" s="1">
        <v>10231</v>
      </c>
      <c r="B10055" t="s">
        <v>10977</v>
      </c>
      <c r="C10055" t="s">
        <v>10977</v>
      </c>
      <c r="E10055">
        <v>-1</v>
      </c>
      <c r="F10055">
        <f t="shared" si="157"/>
        <v>0</v>
      </c>
    </row>
    <row r="10056" spans="1:6" x14ac:dyDescent="0.3">
      <c r="A10056" s="1">
        <v>9976</v>
      </c>
      <c r="B10056" t="s">
        <v>10705</v>
      </c>
      <c r="C10056" t="s">
        <v>10737</v>
      </c>
      <c r="D10056" t="s">
        <v>2003</v>
      </c>
      <c r="E10056">
        <v>74</v>
      </c>
      <c r="F10056">
        <f t="shared" si="157"/>
        <v>0</v>
      </c>
    </row>
    <row r="10057" spans="1:6" x14ac:dyDescent="0.3">
      <c r="A10057" s="1">
        <v>9977</v>
      </c>
      <c r="B10057" t="s">
        <v>10706</v>
      </c>
      <c r="C10057" t="s">
        <v>10737</v>
      </c>
      <c r="D10057" t="s">
        <v>2003</v>
      </c>
      <c r="E10057">
        <v>74</v>
      </c>
      <c r="F10057">
        <f t="shared" si="157"/>
        <v>0</v>
      </c>
    </row>
    <row r="10058" spans="1:6" x14ac:dyDescent="0.3">
      <c r="A10058" s="1">
        <v>9987</v>
      </c>
      <c r="B10058" t="s">
        <v>10716</v>
      </c>
      <c r="C10058" t="s">
        <v>10737</v>
      </c>
      <c r="D10058" t="s">
        <v>2003</v>
      </c>
      <c r="E10058">
        <v>73</v>
      </c>
      <c r="F10058">
        <f t="shared" si="157"/>
        <v>0</v>
      </c>
    </row>
    <row r="10059" spans="1:6" x14ac:dyDescent="0.3">
      <c r="A10059" s="1">
        <v>10237</v>
      </c>
      <c r="B10059" t="s">
        <v>10983</v>
      </c>
      <c r="C10059" t="s">
        <v>10983</v>
      </c>
      <c r="E10059">
        <v>-1</v>
      </c>
      <c r="F10059">
        <f t="shared" si="157"/>
        <v>0</v>
      </c>
    </row>
    <row r="10060" spans="1:6" x14ac:dyDescent="0.3">
      <c r="A10060" s="1">
        <v>9994</v>
      </c>
      <c r="B10060" t="s">
        <v>10724</v>
      </c>
      <c r="C10060" t="s">
        <v>10737</v>
      </c>
      <c r="D10060" t="s">
        <v>2003</v>
      </c>
      <c r="E10060">
        <v>74</v>
      </c>
      <c r="F10060">
        <f t="shared" si="157"/>
        <v>0</v>
      </c>
    </row>
    <row r="10061" spans="1:6" x14ac:dyDescent="0.3">
      <c r="A10061" s="1">
        <v>9996</v>
      </c>
      <c r="B10061" t="s">
        <v>10726</v>
      </c>
      <c r="C10061" t="s">
        <v>10737</v>
      </c>
      <c r="D10061" t="s">
        <v>2003</v>
      </c>
      <c r="E10061">
        <v>73</v>
      </c>
      <c r="F10061">
        <f t="shared" si="157"/>
        <v>0</v>
      </c>
    </row>
    <row r="10062" spans="1:6" x14ac:dyDescent="0.3">
      <c r="A10062" s="1">
        <v>10245</v>
      </c>
      <c r="B10062" t="s">
        <v>10992</v>
      </c>
      <c r="C10062" t="s">
        <v>10992</v>
      </c>
      <c r="E10062">
        <v>-1</v>
      </c>
      <c r="F10062">
        <f t="shared" si="157"/>
        <v>0</v>
      </c>
    </row>
    <row r="10063" spans="1:6" x14ac:dyDescent="0.3">
      <c r="A10063" s="1">
        <v>10001</v>
      </c>
      <c r="B10063" t="s">
        <v>10731</v>
      </c>
      <c r="C10063" t="s">
        <v>10737</v>
      </c>
      <c r="D10063" t="s">
        <v>2003</v>
      </c>
      <c r="E10063">
        <v>78</v>
      </c>
      <c r="F10063">
        <f t="shared" si="157"/>
        <v>0</v>
      </c>
    </row>
    <row r="10064" spans="1:6" x14ac:dyDescent="0.3">
      <c r="A10064" s="1">
        <v>10002</v>
      </c>
      <c r="B10064" t="s">
        <v>10732</v>
      </c>
      <c r="C10064" t="s">
        <v>10737</v>
      </c>
      <c r="D10064" t="s">
        <v>2003</v>
      </c>
      <c r="E10064">
        <v>74</v>
      </c>
      <c r="F10064">
        <f t="shared" si="157"/>
        <v>0</v>
      </c>
    </row>
    <row r="10065" spans="1:6" x14ac:dyDescent="0.3">
      <c r="A10065" s="1">
        <v>10003</v>
      </c>
      <c r="B10065" t="s">
        <v>10733</v>
      </c>
      <c r="C10065" t="s">
        <v>10737</v>
      </c>
      <c r="D10065" t="s">
        <v>2003</v>
      </c>
      <c r="E10065">
        <v>73</v>
      </c>
      <c r="F10065">
        <f t="shared" si="157"/>
        <v>0</v>
      </c>
    </row>
    <row r="10066" spans="1:6" x14ac:dyDescent="0.3">
      <c r="A10066" s="1">
        <v>10247</v>
      </c>
      <c r="B10066" t="s">
        <v>10994</v>
      </c>
      <c r="C10066" t="s">
        <v>10994</v>
      </c>
      <c r="E10066">
        <v>-1</v>
      </c>
      <c r="F10066">
        <f t="shared" si="157"/>
        <v>0</v>
      </c>
    </row>
    <row r="10067" spans="1:6" x14ac:dyDescent="0.3">
      <c r="A10067" s="1">
        <v>10006</v>
      </c>
      <c r="B10067" t="s">
        <v>10736</v>
      </c>
      <c r="C10067" t="s">
        <v>10737</v>
      </c>
      <c r="D10067" t="s">
        <v>2003</v>
      </c>
      <c r="E10067">
        <v>74</v>
      </c>
      <c r="F10067">
        <f t="shared" si="157"/>
        <v>0</v>
      </c>
    </row>
    <row r="10068" spans="1:6" x14ac:dyDescent="0.3">
      <c r="A10068" s="1">
        <v>2534</v>
      </c>
      <c r="B10068" t="s">
        <v>2906</v>
      </c>
      <c r="C10068" t="s">
        <v>2906</v>
      </c>
      <c r="E10068">
        <v>-1</v>
      </c>
      <c r="F10068">
        <f t="shared" si="157"/>
        <v>0</v>
      </c>
    </row>
    <row r="10069" spans="1:6" x14ac:dyDescent="0.3">
      <c r="A10069" s="1">
        <v>10008</v>
      </c>
      <c r="B10069" t="s">
        <v>10738</v>
      </c>
      <c r="C10069" t="s">
        <v>10737</v>
      </c>
      <c r="D10069" t="s">
        <v>2003</v>
      </c>
      <c r="E10069">
        <v>71</v>
      </c>
      <c r="F10069">
        <f t="shared" si="157"/>
        <v>0</v>
      </c>
    </row>
    <row r="10070" spans="1:6" x14ac:dyDescent="0.3">
      <c r="A10070" s="1">
        <v>10004</v>
      </c>
      <c r="B10070" t="s">
        <v>10734</v>
      </c>
      <c r="C10070" t="s">
        <v>10737</v>
      </c>
      <c r="D10070" t="s">
        <v>2003</v>
      </c>
      <c r="E10070">
        <v>75</v>
      </c>
      <c r="F10070">
        <f t="shared" si="157"/>
        <v>0</v>
      </c>
    </row>
    <row r="10071" spans="1:6" x14ac:dyDescent="0.3">
      <c r="A10071" s="1">
        <v>10007</v>
      </c>
      <c r="B10071" t="s">
        <v>10737</v>
      </c>
      <c r="C10071" t="s">
        <v>10737</v>
      </c>
      <c r="D10071" t="s">
        <v>2003</v>
      </c>
      <c r="E10071">
        <v>75</v>
      </c>
      <c r="F10071">
        <f t="shared" si="157"/>
        <v>0</v>
      </c>
    </row>
    <row r="10072" spans="1:6" x14ac:dyDescent="0.3">
      <c r="A10072" s="1">
        <v>9995</v>
      </c>
      <c r="B10072" t="s">
        <v>10725</v>
      </c>
      <c r="C10072" t="s">
        <v>10737</v>
      </c>
      <c r="D10072" t="s">
        <v>2003</v>
      </c>
      <c r="E10072">
        <v>74</v>
      </c>
      <c r="F10072">
        <f t="shared" si="157"/>
        <v>0</v>
      </c>
    </row>
    <row r="10073" spans="1:6" x14ac:dyDescent="0.3">
      <c r="A10073" s="1">
        <v>1708</v>
      </c>
      <c r="B10073" t="s">
        <v>2002</v>
      </c>
      <c r="C10073" t="s">
        <v>10737</v>
      </c>
      <c r="D10073" t="s">
        <v>2003</v>
      </c>
      <c r="E10073">
        <v>74</v>
      </c>
      <c r="F10073">
        <f t="shared" si="157"/>
        <v>0</v>
      </c>
    </row>
    <row r="10074" spans="1:6" x14ac:dyDescent="0.3">
      <c r="A10074" s="1">
        <v>10009</v>
      </c>
      <c r="B10074" t="s">
        <v>10739</v>
      </c>
      <c r="C10074" t="s">
        <v>10737</v>
      </c>
      <c r="D10074" t="s">
        <v>2003</v>
      </c>
      <c r="E10074">
        <v>74</v>
      </c>
      <c r="F10074">
        <f t="shared" si="157"/>
        <v>0</v>
      </c>
    </row>
    <row r="10075" spans="1:6" x14ac:dyDescent="0.3">
      <c r="A10075" s="1">
        <v>10010</v>
      </c>
      <c r="B10075" t="s">
        <v>10740</v>
      </c>
      <c r="C10075" t="s">
        <v>10740</v>
      </c>
      <c r="D10075" t="s">
        <v>313</v>
      </c>
      <c r="E10075">
        <v>87</v>
      </c>
      <c r="F10075">
        <f t="shared" si="157"/>
        <v>0</v>
      </c>
    </row>
    <row r="10076" spans="1:6" x14ac:dyDescent="0.3">
      <c r="A10076" s="1">
        <v>10011</v>
      </c>
      <c r="B10076" t="s">
        <v>10741</v>
      </c>
      <c r="C10076" t="s">
        <v>10741</v>
      </c>
      <c r="D10076" t="s">
        <v>2634</v>
      </c>
      <c r="E10076">
        <v>76</v>
      </c>
      <c r="F10076">
        <f t="shared" si="157"/>
        <v>0</v>
      </c>
    </row>
    <row r="10077" spans="1:6" x14ac:dyDescent="0.3">
      <c r="A10077" s="1">
        <v>10012</v>
      </c>
      <c r="B10077" t="s">
        <v>10742</v>
      </c>
      <c r="C10077" t="s">
        <v>10742</v>
      </c>
      <c r="D10077" t="s">
        <v>39</v>
      </c>
      <c r="E10077">
        <v>80</v>
      </c>
      <c r="F10077">
        <f t="shared" si="157"/>
        <v>0</v>
      </c>
    </row>
    <row r="10078" spans="1:6" x14ac:dyDescent="0.3">
      <c r="A10078" s="1">
        <v>10248</v>
      </c>
      <c r="B10078" t="s">
        <v>10995</v>
      </c>
      <c r="C10078" t="s">
        <v>10995</v>
      </c>
      <c r="E10078">
        <v>-1</v>
      </c>
      <c r="F10078">
        <f t="shared" si="157"/>
        <v>0</v>
      </c>
    </row>
    <row r="10079" spans="1:6" x14ac:dyDescent="0.3">
      <c r="A10079" s="1">
        <v>10014</v>
      </c>
      <c r="B10079" t="s">
        <v>10744</v>
      </c>
      <c r="C10079" t="s">
        <v>10744</v>
      </c>
      <c r="D10079" t="s">
        <v>2640</v>
      </c>
      <c r="E10079">
        <v>74</v>
      </c>
      <c r="F10079">
        <f t="shared" si="157"/>
        <v>0</v>
      </c>
    </row>
    <row r="10080" spans="1:6" x14ac:dyDescent="0.3">
      <c r="A10080" s="1">
        <v>10015</v>
      </c>
      <c r="B10080" t="s">
        <v>10745</v>
      </c>
      <c r="C10080" t="s">
        <v>10745</v>
      </c>
      <c r="D10080" t="s">
        <v>39</v>
      </c>
      <c r="E10080">
        <v>75</v>
      </c>
      <c r="F10080">
        <f t="shared" si="157"/>
        <v>0</v>
      </c>
    </row>
    <row r="10081" spans="1:6" x14ac:dyDescent="0.3">
      <c r="A10081" s="1">
        <v>10016</v>
      </c>
      <c r="B10081" t="s">
        <v>10746</v>
      </c>
      <c r="C10081" t="s">
        <v>10746</v>
      </c>
      <c r="D10081" t="s">
        <v>9858</v>
      </c>
      <c r="E10081">
        <v>76</v>
      </c>
      <c r="F10081">
        <f t="shared" si="157"/>
        <v>0</v>
      </c>
    </row>
    <row r="10082" spans="1:6" x14ac:dyDescent="0.3">
      <c r="A10082" s="1">
        <v>9485</v>
      </c>
      <c r="B10082" t="s">
        <v>10196</v>
      </c>
      <c r="C10082" t="s">
        <v>10196</v>
      </c>
      <c r="D10082" t="s">
        <v>3926</v>
      </c>
      <c r="E10082">
        <v>84</v>
      </c>
      <c r="F10082">
        <f t="shared" si="157"/>
        <v>0</v>
      </c>
    </row>
    <row r="10083" spans="1:6" x14ac:dyDescent="0.3">
      <c r="A10083" s="1">
        <v>10249</v>
      </c>
      <c r="B10083" t="s">
        <v>10996</v>
      </c>
      <c r="C10083" t="s">
        <v>10996</v>
      </c>
      <c r="E10083">
        <v>-1</v>
      </c>
      <c r="F10083">
        <f t="shared" si="157"/>
        <v>0</v>
      </c>
    </row>
    <row r="10084" spans="1:6" x14ac:dyDescent="0.3">
      <c r="A10084" s="1">
        <v>10018</v>
      </c>
      <c r="B10084" t="s">
        <v>10748</v>
      </c>
      <c r="C10084" t="s">
        <v>10748</v>
      </c>
      <c r="D10084" t="s">
        <v>6356</v>
      </c>
      <c r="E10084">
        <v>73</v>
      </c>
      <c r="F10084">
        <f t="shared" si="157"/>
        <v>0</v>
      </c>
    </row>
    <row r="10085" spans="1:6" x14ac:dyDescent="0.3">
      <c r="A10085" s="1">
        <v>10251</v>
      </c>
      <c r="B10085" t="s">
        <v>10998</v>
      </c>
      <c r="C10085" t="s">
        <v>10998</v>
      </c>
      <c r="E10085">
        <v>-1</v>
      </c>
      <c r="F10085">
        <f t="shared" si="157"/>
        <v>0</v>
      </c>
    </row>
    <row r="10086" spans="1:6" x14ac:dyDescent="0.3">
      <c r="A10086" s="1">
        <v>10022</v>
      </c>
      <c r="B10086" t="s">
        <v>10751</v>
      </c>
      <c r="C10086" t="s">
        <v>10751</v>
      </c>
      <c r="D10086" t="s">
        <v>148</v>
      </c>
      <c r="E10086">
        <v>78</v>
      </c>
      <c r="F10086">
        <f t="shared" si="157"/>
        <v>0</v>
      </c>
    </row>
    <row r="10087" spans="1:6" x14ac:dyDescent="0.3">
      <c r="A10087" s="1">
        <v>10024</v>
      </c>
      <c r="B10087" t="s">
        <v>10753</v>
      </c>
      <c r="C10087" t="s">
        <v>10753</v>
      </c>
      <c r="D10087" t="s">
        <v>10754</v>
      </c>
      <c r="E10087">
        <v>83</v>
      </c>
      <c r="F10087">
        <f t="shared" si="157"/>
        <v>0</v>
      </c>
    </row>
    <row r="10088" spans="1:6" x14ac:dyDescent="0.3">
      <c r="A10088" s="1">
        <v>10027</v>
      </c>
      <c r="B10088" t="s">
        <v>10758</v>
      </c>
      <c r="C10088" t="s">
        <v>10758</v>
      </c>
      <c r="D10088" t="s">
        <v>10362</v>
      </c>
      <c r="E10088">
        <v>78</v>
      </c>
      <c r="F10088">
        <f t="shared" si="157"/>
        <v>0</v>
      </c>
    </row>
    <row r="10089" spans="1:6" x14ac:dyDescent="0.3">
      <c r="A10089" s="1">
        <v>10026</v>
      </c>
      <c r="B10089" t="s">
        <v>10756</v>
      </c>
      <c r="C10089" t="s">
        <v>10756</v>
      </c>
      <c r="D10089" t="s">
        <v>10757</v>
      </c>
      <c r="E10089">
        <v>80</v>
      </c>
      <c r="F10089">
        <f t="shared" si="157"/>
        <v>0</v>
      </c>
    </row>
    <row r="10090" spans="1:6" x14ac:dyDescent="0.3">
      <c r="A10090" s="1">
        <v>10028</v>
      </c>
      <c r="B10090" t="s">
        <v>10759</v>
      </c>
      <c r="C10090" t="s">
        <v>10759</v>
      </c>
      <c r="D10090" t="s">
        <v>10121</v>
      </c>
      <c r="E10090">
        <v>83</v>
      </c>
      <c r="F10090">
        <f t="shared" si="157"/>
        <v>0</v>
      </c>
    </row>
    <row r="10091" spans="1:6" x14ac:dyDescent="0.3">
      <c r="A10091" s="1">
        <v>10029</v>
      </c>
      <c r="B10091" t="s">
        <v>10760</v>
      </c>
      <c r="C10091" t="s">
        <v>10759</v>
      </c>
      <c r="D10091" t="s">
        <v>10121</v>
      </c>
      <c r="E10091">
        <v>83</v>
      </c>
      <c r="F10091">
        <f t="shared" si="157"/>
        <v>0</v>
      </c>
    </row>
    <row r="10092" spans="1:6" x14ac:dyDescent="0.3">
      <c r="A10092" s="1">
        <v>10030</v>
      </c>
      <c r="B10092" t="s">
        <v>10761</v>
      </c>
      <c r="C10092" t="s">
        <v>10759</v>
      </c>
      <c r="D10092" t="s">
        <v>10121</v>
      </c>
      <c r="E10092">
        <v>82</v>
      </c>
      <c r="F10092">
        <f t="shared" si="157"/>
        <v>0</v>
      </c>
    </row>
    <row r="10093" spans="1:6" x14ac:dyDescent="0.3">
      <c r="A10093" s="1">
        <v>10252</v>
      </c>
      <c r="B10093" t="s">
        <v>10999</v>
      </c>
      <c r="C10093" t="s">
        <v>10999</v>
      </c>
      <c r="E10093">
        <v>-1</v>
      </c>
      <c r="F10093">
        <f t="shared" si="157"/>
        <v>0</v>
      </c>
    </row>
    <row r="10094" spans="1:6" x14ac:dyDescent="0.3">
      <c r="A10094" s="1">
        <v>10031</v>
      </c>
      <c r="B10094" t="s">
        <v>10762</v>
      </c>
      <c r="C10094" t="s">
        <v>10193</v>
      </c>
      <c r="D10094" t="s">
        <v>50</v>
      </c>
      <c r="E10094">
        <v>73</v>
      </c>
      <c r="F10094">
        <f t="shared" si="157"/>
        <v>0</v>
      </c>
    </row>
    <row r="10095" spans="1:6" x14ac:dyDescent="0.3">
      <c r="A10095" s="1">
        <v>10025</v>
      </c>
      <c r="B10095" t="s">
        <v>10755</v>
      </c>
      <c r="C10095" t="s">
        <v>10193</v>
      </c>
      <c r="D10095" t="s">
        <v>25</v>
      </c>
      <c r="E10095">
        <v>74</v>
      </c>
      <c r="F10095">
        <f t="shared" si="157"/>
        <v>0</v>
      </c>
    </row>
    <row r="10096" spans="1:6" x14ac:dyDescent="0.3">
      <c r="A10096" s="1">
        <v>10032</v>
      </c>
      <c r="B10096" t="s">
        <v>10763</v>
      </c>
      <c r="C10096" t="s">
        <v>10193</v>
      </c>
      <c r="D10096" t="s">
        <v>50</v>
      </c>
      <c r="E10096">
        <v>72</v>
      </c>
      <c r="F10096">
        <f t="shared" si="157"/>
        <v>0</v>
      </c>
    </row>
    <row r="10097" spans="1:6" x14ac:dyDescent="0.3">
      <c r="A10097" s="1">
        <v>9482</v>
      </c>
      <c r="B10097" t="s">
        <v>10193</v>
      </c>
      <c r="C10097" t="s">
        <v>10193</v>
      </c>
      <c r="D10097" t="s">
        <v>50</v>
      </c>
      <c r="E10097">
        <v>76</v>
      </c>
      <c r="F10097">
        <f t="shared" si="157"/>
        <v>0</v>
      </c>
    </row>
    <row r="10098" spans="1:6" x14ac:dyDescent="0.3">
      <c r="A10098" s="1">
        <v>10035</v>
      </c>
      <c r="B10098" t="s">
        <v>10766</v>
      </c>
      <c r="C10098" t="s">
        <v>10193</v>
      </c>
      <c r="D10098" t="s">
        <v>50</v>
      </c>
      <c r="E10098">
        <v>78</v>
      </c>
      <c r="F10098">
        <f t="shared" si="157"/>
        <v>0</v>
      </c>
    </row>
    <row r="10099" spans="1:6" x14ac:dyDescent="0.3">
      <c r="A10099" s="1">
        <v>10253</v>
      </c>
      <c r="B10099" t="s">
        <v>11000</v>
      </c>
      <c r="C10099" t="s">
        <v>11000</v>
      </c>
      <c r="E10099">
        <v>-1</v>
      </c>
      <c r="F10099">
        <f t="shared" si="157"/>
        <v>0</v>
      </c>
    </row>
    <row r="10100" spans="1:6" x14ac:dyDescent="0.3">
      <c r="A10100" s="1">
        <v>10037</v>
      </c>
      <c r="B10100" t="s">
        <v>10768</v>
      </c>
      <c r="C10100" t="s">
        <v>10193</v>
      </c>
      <c r="D10100" t="s">
        <v>50</v>
      </c>
      <c r="E10100">
        <v>71</v>
      </c>
      <c r="F10100">
        <f t="shared" si="157"/>
        <v>0</v>
      </c>
    </row>
    <row r="10101" spans="1:6" x14ac:dyDescent="0.3">
      <c r="A10101" s="1">
        <v>10257</v>
      </c>
      <c r="B10101" t="s">
        <v>11005</v>
      </c>
      <c r="C10101" t="s">
        <v>11005</v>
      </c>
      <c r="E10101">
        <v>-1</v>
      </c>
      <c r="F10101">
        <f t="shared" si="157"/>
        <v>0</v>
      </c>
    </row>
    <row r="10102" spans="1:6" x14ac:dyDescent="0.3">
      <c r="A10102" s="1">
        <v>10259</v>
      </c>
      <c r="B10102" t="s">
        <v>11007</v>
      </c>
      <c r="C10102" t="s">
        <v>11007</v>
      </c>
      <c r="E10102">
        <v>-1</v>
      </c>
      <c r="F10102">
        <f t="shared" si="157"/>
        <v>0</v>
      </c>
    </row>
    <row r="10103" spans="1:6" x14ac:dyDescent="0.3">
      <c r="A10103" s="1">
        <v>10260</v>
      </c>
      <c r="B10103" t="s">
        <v>11008</v>
      </c>
      <c r="C10103" t="s">
        <v>11008</v>
      </c>
      <c r="E10103">
        <v>-1</v>
      </c>
      <c r="F10103">
        <f t="shared" si="157"/>
        <v>0</v>
      </c>
    </row>
    <row r="10104" spans="1:6" x14ac:dyDescent="0.3">
      <c r="A10104" s="1">
        <v>10045</v>
      </c>
      <c r="B10104" t="s">
        <v>10776</v>
      </c>
      <c r="C10104" t="s">
        <v>10776</v>
      </c>
      <c r="D10104" t="s">
        <v>50</v>
      </c>
      <c r="E10104">
        <v>73</v>
      </c>
      <c r="F10104">
        <f t="shared" si="157"/>
        <v>0</v>
      </c>
    </row>
    <row r="10105" spans="1:6" x14ac:dyDescent="0.3">
      <c r="A10105" s="1">
        <v>10264</v>
      </c>
      <c r="B10105" t="s">
        <v>11012</v>
      </c>
      <c r="C10105" t="s">
        <v>11012</v>
      </c>
      <c r="E10105">
        <v>-1</v>
      </c>
      <c r="F10105">
        <f t="shared" si="157"/>
        <v>0</v>
      </c>
    </row>
    <row r="10106" spans="1:6" x14ac:dyDescent="0.3">
      <c r="A10106" s="1">
        <v>10263</v>
      </c>
      <c r="B10106" t="s">
        <v>11011</v>
      </c>
      <c r="C10106" t="s">
        <v>11011</v>
      </c>
      <c r="E10106">
        <v>-1</v>
      </c>
      <c r="F10106">
        <f t="shared" si="157"/>
        <v>0</v>
      </c>
    </row>
    <row r="10107" spans="1:6" x14ac:dyDescent="0.3">
      <c r="A10107" s="1">
        <v>10265</v>
      </c>
      <c r="B10107" t="s">
        <v>11013</v>
      </c>
      <c r="C10107" t="s">
        <v>11013</v>
      </c>
      <c r="E10107">
        <v>-1</v>
      </c>
      <c r="F10107">
        <f t="shared" si="157"/>
        <v>0</v>
      </c>
    </row>
    <row r="10108" spans="1:6" x14ac:dyDescent="0.3">
      <c r="A10108" s="1">
        <v>10268</v>
      </c>
      <c r="B10108" t="s">
        <v>11016</v>
      </c>
      <c r="C10108" t="s">
        <v>11016</v>
      </c>
      <c r="E10108">
        <v>-1</v>
      </c>
      <c r="F10108">
        <f t="shared" si="157"/>
        <v>0</v>
      </c>
    </row>
    <row r="10109" spans="1:6" x14ac:dyDescent="0.3">
      <c r="A10109" s="1">
        <v>1898</v>
      </c>
      <c r="B10109" t="s">
        <v>2215</v>
      </c>
      <c r="C10109" t="s">
        <v>10782</v>
      </c>
      <c r="D10109" t="s">
        <v>296</v>
      </c>
      <c r="E10109">
        <v>81</v>
      </c>
      <c r="F10109">
        <f t="shared" si="157"/>
        <v>0</v>
      </c>
    </row>
    <row r="10110" spans="1:6" x14ac:dyDescent="0.3">
      <c r="A10110" s="1">
        <v>10054</v>
      </c>
      <c r="B10110" t="s">
        <v>10786</v>
      </c>
      <c r="C10110" t="s">
        <v>10782</v>
      </c>
      <c r="D10110" t="s">
        <v>10782</v>
      </c>
      <c r="E10110">
        <v>83</v>
      </c>
      <c r="F10110">
        <f t="shared" si="157"/>
        <v>1</v>
      </c>
    </row>
    <row r="10111" spans="1:6" x14ac:dyDescent="0.3">
      <c r="A10111" s="1">
        <v>10055</v>
      </c>
      <c r="B10111" t="s">
        <v>10787</v>
      </c>
      <c r="C10111" t="s">
        <v>10782</v>
      </c>
      <c r="D10111" t="s">
        <v>5426</v>
      </c>
      <c r="E10111">
        <v>88</v>
      </c>
      <c r="F10111">
        <f t="shared" si="157"/>
        <v>0</v>
      </c>
    </row>
    <row r="10112" spans="1:6" x14ac:dyDescent="0.3">
      <c r="A10112" s="1">
        <v>10053</v>
      </c>
      <c r="B10112" t="s">
        <v>10785</v>
      </c>
      <c r="C10112" t="s">
        <v>10782</v>
      </c>
      <c r="D10112" t="s">
        <v>10782</v>
      </c>
      <c r="E10112">
        <v>86</v>
      </c>
      <c r="F10112">
        <f t="shared" si="157"/>
        <v>1</v>
      </c>
    </row>
    <row r="10113" spans="1:6" x14ac:dyDescent="0.3">
      <c r="A10113" s="1">
        <v>10056</v>
      </c>
      <c r="B10113" t="s">
        <v>10788</v>
      </c>
      <c r="C10113" t="s">
        <v>10782</v>
      </c>
      <c r="D10113" t="s">
        <v>5426</v>
      </c>
      <c r="E10113">
        <v>86</v>
      </c>
      <c r="F10113">
        <f t="shared" si="157"/>
        <v>0</v>
      </c>
    </row>
    <row r="10114" spans="1:6" x14ac:dyDescent="0.3">
      <c r="A10114" s="1">
        <v>10057</v>
      </c>
      <c r="B10114" t="s">
        <v>10789</v>
      </c>
      <c r="C10114" t="s">
        <v>10782</v>
      </c>
      <c r="D10114" t="s">
        <v>712</v>
      </c>
      <c r="E10114">
        <v>86</v>
      </c>
      <c r="F10114">
        <f t="shared" ref="F10114:F10177" si="158">IF(C10114=D10114,1,0)</f>
        <v>0</v>
      </c>
    </row>
    <row r="10115" spans="1:6" x14ac:dyDescent="0.3">
      <c r="A10115" s="1">
        <v>10050</v>
      </c>
      <c r="B10115" t="s">
        <v>10781</v>
      </c>
      <c r="C10115" t="s">
        <v>10782</v>
      </c>
      <c r="D10115" t="s">
        <v>10782</v>
      </c>
      <c r="E10115">
        <v>85</v>
      </c>
      <c r="F10115">
        <f t="shared" si="158"/>
        <v>1</v>
      </c>
    </row>
    <row r="10116" spans="1:6" x14ac:dyDescent="0.3">
      <c r="A10116" s="1">
        <v>10051</v>
      </c>
      <c r="B10116" t="s">
        <v>10783</v>
      </c>
      <c r="C10116" t="s">
        <v>10782</v>
      </c>
      <c r="D10116" t="s">
        <v>5426</v>
      </c>
      <c r="E10116">
        <v>85</v>
      </c>
      <c r="F10116">
        <f t="shared" si="158"/>
        <v>0</v>
      </c>
    </row>
    <row r="10117" spans="1:6" x14ac:dyDescent="0.3">
      <c r="A10117" s="1">
        <v>10052</v>
      </c>
      <c r="B10117" t="s">
        <v>10784</v>
      </c>
      <c r="C10117" t="s">
        <v>10782</v>
      </c>
      <c r="D10117" t="s">
        <v>712</v>
      </c>
      <c r="E10117">
        <v>85</v>
      </c>
      <c r="F10117">
        <f t="shared" si="158"/>
        <v>0</v>
      </c>
    </row>
    <row r="10118" spans="1:6" x14ac:dyDescent="0.3">
      <c r="A10118" s="1">
        <v>10058</v>
      </c>
      <c r="B10118" t="s">
        <v>10790</v>
      </c>
      <c r="C10118" t="s">
        <v>10782</v>
      </c>
      <c r="D10118" t="s">
        <v>5426</v>
      </c>
      <c r="E10118">
        <v>89</v>
      </c>
      <c r="F10118">
        <f t="shared" si="158"/>
        <v>0</v>
      </c>
    </row>
    <row r="10119" spans="1:6" x14ac:dyDescent="0.3">
      <c r="A10119" s="1">
        <v>10059</v>
      </c>
      <c r="B10119" t="s">
        <v>10791</v>
      </c>
      <c r="C10119" t="s">
        <v>10791</v>
      </c>
      <c r="D10119" t="s">
        <v>5426</v>
      </c>
      <c r="E10119">
        <v>88</v>
      </c>
      <c r="F10119">
        <f t="shared" si="158"/>
        <v>0</v>
      </c>
    </row>
    <row r="10120" spans="1:6" x14ac:dyDescent="0.3">
      <c r="A10120" s="1">
        <v>10060</v>
      </c>
      <c r="B10120" t="s">
        <v>10792</v>
      </c>
      <c r="C10120" t="s">
        <v>10792</v>
      </c>
      <c r="D10120" t="s">
        <v>7206</v>
      </c>
      <c r="E10120">
        <v>82</v>
      </c>
      <c r="F10120">
        <f t="shared" si="158"/>
        <v>0</v>
      </c>
    </row>
    <row r="10121" spans="1:6" x14ac:dyDescent="0.3">
      <c r="A10121" s="1">
        <v>10061</v>
      </c>
      <c r="B10121" t="s">
        <v>10793</v>
      </c>
      <c r="C10121" t="s">
        <v>10793</v>
      </c>
      <c r="D10121" t="s">
        <v>10793</v>
      </c>
      <c r="E10121">
        <v>100</v>
      </c>
      <c r="F10121">
        <f t="shared" si="158"/>
        <v>1</v>
      </c>
    </row>
    <row r="10122" spans="1:6" x14ac:dyDescent="0.3">
      <c r="A10122" s="1">
        <v>10062</v>
      </c>
      <c r="B10122" t="s">
        <v>10794</v>
      </c>
      <c r="C10122" t="s">
        <v>10794</v>
      </c>
      <c r="D10122" t="s">
        <v>2157</v>
      </c>
      <c r="E10122">
        <v>72</v>
      </c>
      <c r="F10122">
        <f t="shared" si="158"/>
        <v>0</v>
      </c>
    </row>
    <row r="10123" spans="1:6" x14ac:dyDescent="0.3">
      <c r="A10123" s="1">
        <v>10063</v>
      </c>
      <c r="B10123" t="s">
        <v>10795</v>
      </c>
      <c r="C10123" t="s">
        <v>10795</v>
      </c>
      <c r="D10123" t="s">
        <v>5039</v>
      </c>
      <c r="E10123">
        <v>87</v>
      </c>
      <c r="F10123">
        <f t="shared" si="158"/>
        <v>0</v>
      </c>
    </row>
    <row r="10124" spans="1:6" x14ac:dyDescent="0.3">
      <c r="A10124" s="1">
        <v>10064</v>
      </c>
      <c r="B10124" t="s">
        <v>10796</v>
      </c>
      <c r="C10124" t="s">
        <v>10796</v>
      </c>
      <c r="D10124" t="s">
        <v>2149</v>
      </c>
      <c r="E10124">
        <v>83</v>
      </c>
      <c r="F10124">
        <f t="shared" si="158"/>
        <v>0</v>
      </c>
    </row>
    <row r="10125" spans="1:6" x14ac:dyDescent="0.3">
      <c r="A10125" s="1">
        <v>10065</v>
      </c>
      <c r="B10125" t="s">
        <v>10797</v>
      </c>
      <c r="C10125" t="s">
        <v>10797</v>
      </c>
      <c r="D10125" t="s">
        <v>1543</v>
      </c>
      <c r="E10125">
        <v>82</v>
      </c>
      <c r="F10125">
        <f t="shared" si="158"/>
        <v>0</v>
      </c>
    </row>
    <row r="10126" spans="1:6" x14ac:dyDescent="0.3">
      <c r="A10126" s="1">
        <v>10269</v>
      </c>
      <c r="B10126" t="s">
        <v>11017</v>
      </c>
      <c r="C10126" t="s">
        <v>11017</v>
      </c>
      <c r="E10126">
        <v>-1</v>
      </c>
      <c r="F10126">
        <f t="shared" si="158"/>
        <v>0</v>
      </c>
    </row>
    <row r="10127" spans="1:6" x14ac:dyDescent="0.3">
      <c r="A10127" s="1">
        <v>10067</v>
      </c>
      <c r="B10127" t="s">
        <v>10799</v>
      </c>
      <c r="C10127" t="s">
        <v>10799</v>
      </c>
      <c r="D10127" t="s">
        <v>10800</v>
      </c>
      <c r="E10127">
        <v>82</v>
      </c>
      <c r="F10127">
        <f t="shared" si="158"/>
        <v>0</v>
      </c>
    </row>
    <row r="10128" spans="1:6" x14ac:dyDescent="0.3">
      <c r="A10128" s="1">
        <v>10068</v>
      </c>
      <c r="B10128" t="s">
        <v>10801</v>
      </c>
      <c r="C10128" t="s">
        <v>10801</v>
      </c>
      <c r="D10128" t="s">
        <v>15</v>
      </c>
      <c r="E10128">
        <v>87</v>
      </c>
      <c r="F10128">
        <f t="shared" si="158"/>
        <v>0</v>
      </c>
    </row>
    <row r="10129" spans="1:6" x14ac:dyDescent="0.3">
      <c r="A10129" s="1">
        <v>10270</v>
      </c>
      <c r="B10129" t="s">
        <v>11018</v>
      </c>
      <c r="C10129" t="s">
        <v>11018</v>
      </c>
      <c r="E10129">
        <v>-1</v>
      </c>
      <c r="F10129">
        <f t="shared" si="158"/>
        <v>0</v>
      </c>
    </row>
    <row r="10130" spans="1:6" x14ac:dyDescent="0.3">
      <c r="A10130" s="1">
        <v>1972</v>
      </c>
      <c r="B10130" t="s">
        <v>15</v>
      </c>
      <c r="C10130" t="s">
        <v>15</v>
      </c>
      <c r="D10130" t="s">
        <v>15</v>
      </c>
      <c r="E10130">
        <v>100</v>
      </c>
      <c r="F10130">
        <f t="shared" si="158"/>
        <v>1</v>
      </c>
    </row>
    <row r="10131" spans="1:6" x14ac:dyDescent="0.3">
      <c r="A10131" s="1">
        <v>10070</v>
      </c>
      <c r="B10131" t="s">
        <v>10803</v>
      </c>
      <c r="C10131" t="s">
        <v>10803</v>
      </c>
      <c r="D10131" t="s">
        <v>15</v>
      </c>
      <c r="E10131">
        <v>78</v>
      </c>
      <c r="F10131">
        <f t="shared" si="158"/>
        <v>0</v>
      </c>
    </row>
    <row r="10132" spans="1:6" x14ac:dyDescent="0.3">
      <c r="A10132" s="1">
        <v>10071</v>
      </c>
      <c r="B10132" t="s">
        <v>10804</v>
      </c>
      <c r="C10132" t="s">
        <v>10804</v>
      </c>
      <c r="D10132" t="s">
        <v>15</v>
      </c>
      <c r="E10132">
        <v>74</v>
      </c>
      <c r="F10132">
        <f t="shared" si="158"/>
        <v>0</v>
      </c>
    </row>
    <row r="10133" spans="1:6" x14ac:dyDescent="0.3">
      <c r="A10133" s="1">
        <v>10072</v>
      </c>
      <c r="B10133" t="s">
        <v>10805</v>
      </c>
      <c r="C10133" t="s">
        <v>10806</v>
      </c>
      <c r="D10133" t="s">
        <v>10806</v>
      </c>
      <c r="E10133">
        <v>73</v>
      </c>
      <c r="F10133">
        <f t="shared" si="158"/>
        <v>1</v>
      </c>
    </row>
    <row r="10134" spans="1:6" x14ac:dyDescent="0.3">
      <c r="A10134" s="1">
        <v>10075</v>
      </c>
      <c r="B10134" t="s">
        <v>10808</v>
      </c>
      <c r="C10134" t="s">
        <v>10806</v>
      </c>
      <c r="D10134" t="s">
        <v>3522</v>
      </c>
      <c r="E10134">
        <v>81</v>
      </c>
      <c r="F10134">
        <f t="shared" si="158"/>
        <v>0</v>
      </c>
    </row>
    <row r="10135" spans="1:6" x14ac:dyDescent="0.3">
      <c r="A10135" s="1">
        <v>10078</v>
      </c>
      <c r="B10135" t="s">
        <v>10811</v>
      </c>
      <c r="C10135" t="s">
        <v>10806</v>
      </c>
      <c r="D10135" t="s">
        <v>10806</v>
      </c>
      <c r="E10135">
        <v>74</v>
      </c>
      <c r="F10135">
        <f t="shared" si="158"/>
        <v>1</v>
      </c>
    </row>
    <row r="10136" spans="1:6" x14ac:dyDescent="0.3">
      <c r="A10136" s="1">
        <v>10073</v>
      </c>
      <c r="B10136" t="s">
        <v>10806</v>
      </c>
      <c r="C10136" t="s">
        <v>10806</v>
      </c>
      <c r="D10136" t="s">
        <v>10806</v>
      </c>
      <c r="E10136">
        <v>100</v>
      </c>
      <c r="F10136">
        <f t="shared" si="158"/>
        <v>1</v>
      </c>
    </row>
    <row r="10137" spans="1:6" x14ac:dyDescent="0.3">
      <c r="A10137" s="1">
        <v>10079</v>
      </c>
      <c r="B10137" t="s">
        <v>10812</v>
      </c>
      <c r="C10137" t="s">
        <v>10806</v>
      </c>
      <c r="D10137" t="s">
        <v>10806</v>
      </c>
      <c r="E10137">
        <v>82</v>
      </c>
      <c r="F10137">
        <f t="shared" si="158"/>
        <v>1</v>
      </c>
    </row>
    <row r="10138" spans="1:6" x14ac:dyDescent="0.3">
      <c r="A10138" s="1">
        <v>10279</v>
      </c>
      <c r="B10138" t="s">
        <v>11027</v>
      </c>
      <c r="C10138" t="s">
        <v>11027</v>
      </c>
      <c r="E10138">
        <v>-1</v>
      </c>
      <c r="F10138">
        <f t="shared" si="158"/>
        <v>0</v>
      </c>
    </row>
    <row r="10139" spans="1:6" x14ac:dyDescent="0.3">
      <c r="A10139" s="1">
        <v>10085</v>
      </c>
      <c r="B10139" t="s">
        <v>10818</v>
      </c>
      <c r="C10139" t="s">
        <v>10818</v>
      </c>
      <c r="D10139" t="s">
        <v>5236</v>
      </c>
      <c r="E10139">
        <v>78</v>
      </c>
      <c r="F10139">
        <f t="shared" si="158"/>
        <v>0</v>
      </c>
    </row>
    <row r="10140" spans="1:6" x14ac:dyDescent="0.3">
      <c r="A10140" s="1">
        <v>10086</v>
      </c>
      <c r="B10140" t="s">
        <v>10819</v>
      </c>
      <c r="C10140" t="s">
        <v>10819</v>
      </c>
      <c r="D10140" t="s">
        <v>5236</v>
      </c>
      <c r="E10140">
        <v>76</v>
      </c>
      <c r="F10140">
        <f t="shared" si="158"/>
        <v>0</v>
      </c>
    </row>
    <row r="10141" spans="1:6" x14ac:dyDescent="0.3">
      <c r="A10141" s="1">
        <v>10082</v>
      </c>
      <c r="B10141" t="s">
        <v>10815</v>
      </c>
      <c r="C10141" t="s">
        <v>10815</v>
      </c>
      <c r="D10141" t="s">
        <v>15</v>
      </c>
      <c r="E10141">
        <v>92</v>
      </c>
      <c r="F10141">
        <f t="shared" si="158"/>
        <v>0</v>
      </c>
    </row>
    <row r="10142" spans="1:6" x14ac:dyDescent="0.3">
      <c r="A10142" s="1">
        <v>10088</v>
      </c>
      <c r="B10142" t="s">
        <v>10821</v>
      </c>
      <c r="C10142" t="s">
        <v>10821</v>
      </c>
      <c r="D10142" t="s">
        <v>10822</v>
      </c>
      <c r="E10142">
        <v>73</v>
      </c>
      <c r="F10142">
        <f t="shared" si="158"/>
        <v>0</v>
      </c>
    </row>
    <row r="10143" spans="1:6" x14ac:dyDescent="0.3">
      <c r="A10143" s="1">
        <v>10089</v>
      </c>
      <c r="B10143" t="s">
        <v>10823</v>
      </c>
      <c r="C10143" t="s">
        <v>10823</v>
      </c>
      <c r="D10143" t="s">
        <v>15</v>
      </c>
      <c r="E10143">
        <v>79</v>
      </c>
      <c r="F10143">
        <f t="shared" si="158"/>
        <v>0</v>
      </c>
    </row>
    <row r="10144" spans="1:6" x14ac:dyDescent="0.3">
      <c r="A10144" s="1">
        <v>10090</v>
      </c>
      <c r="B10144" t="s">
        <v>10824</v>
      </c>
      <c r="C10144" t="s">
        <v>10824</v>
      </c>
      <c r="D10144" t="s">
        <v>15</v>
      </c>
      <c r="E10144">
        <v>76</v>
      </c>
      <c r="F10144">
        <f t="shared" si="158"/>
        <v>0</v>
      </c>
    </row>
    <row r="10145" spans="1:6" x14ac:dyDescent="0.3">
      <c r="A10145" s="1">
        <v>10083</v>
      </c>
      <c r="B10145" t="s">
        <v>10816</v>
      </c>
      <c r="C10145" t="s">
        <v>10816</v>
      </c>
      <c r="D10145" t="s">
        <v>15</v>
      </c>
      <c r="E10145">
        <v>84</v>
      </c>
      <c r="F10145">
        <f t="shared" si="158"/>
        <v>0</v>
      </c>
    </row>
    <row r="10146" spans="1:6" x14ac:dyDescent="0.3">
      <c r="A10146" s="1">
        <v>10087</v>
      </c>
      <c r="B10146" t="s">
        <v>10820</v>
      </c>
      <c r="C10146" t="s">
        <v>10820</v>
      </c>
      <c r="D10146" t="s">
        <v>260</v>
      </c>
      <c r="E10146">
        <v>86</v>
      </c>
      <c r="F10146">
        <f t="shared" si="158"/>
        <v>0</v>
      </c>
    </row>
    <row r="10147" spans="1:6" x14ac:dyDescent="0.3">
      <c r="A10147" s="1">
        <v>10084</v>
      </c>
      <c r="B10147" t="s">
        <v>10817</v>
      </c>
      <c r="C10147" t="s">
        <v>10817</v>
      </c>
      <c r="D10147" t="s">
        <v>260</v>
      </c>
      <c r="E10147">
        <v>84</v>
      </c>
      <c r="F10147">
        <f t="shared" si="158"/>
        <v>0</v>
      </c>
    </row>
    <row r="10148" spans="1:6" x14ac:dyDescent="0.3">
      <c r="A10148" s="1">
        <v>10092</v>
      </c>
      <c r="B10148" t="s">
        <v>10827</v>
      </c>
      <c r="C10148" t="s">
        <v>10827</v>
      </c>
      <c r="D10148" t="s">
        <v>10828</v>
      </c>
      <c r="E10148">
        <v>74</v>
      </c>
      <c r="F10148">
        <f t="shared" si="158"/>
        <v>0</v>
      </c>
    </row>
    <row r="10149" spans="1:6" x14ac:dyDescent="0.3">
      <c r="A10149" s="1">
        <v>10091</v>
      </c>
      <c r="B10149" t="s">
        <v>10825</v>
      </c>
      <c r="C10149" t="s">
        <v>10825</v>
      </c>
      <c r="D10149" t="s">
        <v>10826</v>
      </c>
      <c r="E10149">
        <v>81</v>
      </c>
      <c r="F10149">
        <f t="shared" si="158"/>
        <v>0</v>
      </c>
    </row>
    <row r="10150" spans="1:6" x14ac:dyDescent="0.3">
      <c r="A10150" s="1">
        <v>10093</v>
      </c>
      <c r="B10150" t="s">
        <v>10829</v>
      </c>
      <c r="C10150" t="s">
        <v>10829</v>
      </c>
      <c r="D10150" t="s">
        <v>260</v>
      </c>
      <c r="E10150">
        <v>83</v>
      </c>
      <c r="F10150">
        <f t="shared" si="158"/>
        <v>0</v>
      </c>
    </row>
    <row r="10151" spans="1:6" x14ac:dyDescent="0.3">
      <c r="A10151" s="1">
        <v>10094</v>
      </c>
      <c r="B10151" t="s">
        <v>10830</v>
      </c>
      <c r="C10151" t="s">
        <v>10830</v>
      </c>
      <c r="D10151" t="s">
        <v>8</v>
      </c>
      <c r="E10151">
        <v>81</v>
      </c>
      <c r="F10151">
        <f t="shared" si="158"/>
        <v>0</v>
      </c>
    </row>
    <row r="10152" spans="1:6" x14ac:dyDescent="0.3">
      <c r="A10152" s="1">
        <v>10095</v>
      </c>
      <c r="B10152" t="s">
        <v>10831</v>
      </c>
      <c r="C10152" t="s">
        <v>10831</v>
      </c>
      <c r="D10152" t="s">
        <v>260</v>
      </c>
      <c r="E10152">
        <v>81</v>
      </c>
      <c r="F10152">
        <f t="shared" si="158"/>
        <v>0</v>
      </c>
    </row>
    <row r="10153" spans="1:6" x14ac:dyDescent="0.3">
      <c r="A10153" s="1">
        <v>10280</v>
      </c>
      <c r="B10153" t="s">
        <v>11028</v>
      </c>
      <c r="C10153" t="s">
        <v>11028</v>
      </c>
      <c r="E10153">
        <v>-1</v>
      </c>
      <c r="F10153">
        <f t="shared" si="158"/>
        <v>0</v>
      </c>
    </row>
    <row r="10154" spans="1:6" x14ac:dyDescent="0.3">
      <c r="A10154" s="1">
        <v>10097</v>
      </c>
      <c r="B10154" t="s">
        <v>10833</v>
      </c>
      <c r="C10154" t="s">
        <v>10833</v>
      </c>
      <c r="D10154" t="s">
        <v>6356</v>
      </c>
      <c r="E10154">
        <v>72</v>
      </c>
      <c r="F10154">
        <f t="shared" si="158"/>
        <v>0</v>
      </c>
    </row>
    <row r="10155" spans="1:6" x14ac:dyDescent="0.3">
      <c r="A10155" s="1">
        <v>10096</v>
      </c>
      <c r="B10155" t="s">
        <v>10832</v>
      </c>
      <c r="C10155" t="s">
        <v>10832</v>
      </c>
      <c r="D10155" t="s">
        <v>6356</v>
      </c>
      <c r="E10155">
        <v>71</v>
      </c>
      <c r="F10155">
        <f t="shared" si="158"/>
        <v>0</v>
      </c>
    </row>
    <row r="10156" spans="1:6" x14ac:dyDescent="0.3">
      <c r="A10156" s="1">
        <v>10099</v>
      </c>
      <c r="B10156" t="s">
        <v>10835</v>
      </c>
      <c r="C10156" t="s">
        <v>10835</v>
      </c>
      <c r="D10156" t="s">
        <v>15</v>
      </c>
      <c r="E10156">
        <v>87</v>
      </c>
      <c r="F10156">
        <f t="shared" si="158"/>
        <v>0</v>
      </c>
    </row>
    <row r="10157" spans="1:6" x14ac:dyDescent="0.3">
      <c r="A10157" s="1">
        <v>10281</v>
      </c>
      <c r="B10157" t="s">
        <v>11029</v>
      </c>
      <c r="C10157" t="s">
        <v>11029</v>
      </c>
      <c r="E10157">
        <v>-1</v>
      </c>
      <c r="F10157">
        <f t="shared" si="158"/>
        <v>0</v>
      </c>
    </row>
    <row r="10158" spans="1:6" x14ac:dyDescent="0.3">
      <c r="A10158" s="1">
        <v>10107</v>
      </c>
      <c r="B10158" t="s">
        <v>10844</v>
      </c>
      <c r="C10158" t="s">
        <v>10844</v>
      </c>
      <c r="D10158" t="s">
        <v>871</v>
      </c>
      <c r="E10158">
        <v>74</v>
      </c>
      <c r="F10158">
        <f t="shared" si="158"/>
        <v>0</v>
      </c>
    </row>
    <row r="10159" spans="1:6" x14ac:dyDescent="0.3">
      <c r="A10159" s="1">
        <v>10282</v>
      </c>
      <c r="B10159" t="s">
        <v>11030</v>
      </c>
      <c r="C10159" t="s">
        <v>11030</v>
      </c>
      <c r="E10159">
        <v>-1</v>
      </c>
      <c r="F10159">
        <f t="shared" si="158"/>
        <v>0</v>
      </c>
    </row>
    <row r="10160" spans="1:6" x14ac:dyDescent="0.3">
      <c r="A10160" s="1">
        <v>10106</v>
      </c>
      <c r="B10160" t="s">
        <v>10843</v>
      </c>
      <c r="C10160" t="s">
        <v>10843</v>
      </c>
      <c r="D10160" t="s">
        <v>2343</v>
      </c>
      <c r="E10160">
        <v>79</v>
      </c>
      <c r="F10160">
        <f t="shared" si="158"/>
        <v>0</v>
      </c>
    </row>
    <row r="10161" spans="1:6" x14ac:dyDescent="0.3">
      <c r="A10161" s="1">
        <v>10104</v>
      </c>
      <c r="B10161" t="s">
        <v>10841</v>
      </c>
      <c r="C10161" t="s">
        <v>10841</v>
      </c>
      <c r="D10161" t="s">
        <v>2343</v>
      </c>
      <c r="E10161">
        <v>83</v>
      </c>
      <c r="F10161">
        <f t="shared" si="158"/>
        <v>0</v>
      </c>
    </row>
    <row r="10162" spans="1:6" x14ac:dyDescent="0.3">
      <c r="A10162" s="1">
        <v>10109</v>
      </c>
      <c r="B10162" t="s">
        <v>10846</v>
      </c>
      <c r="C10162" t="s">
        <v>10846</v>
      </c>
      <c r="D10162" t="s">
        <v>260</v>
      </c>
      <c r="E10162">
        <v>86</v>
      </c>
      <c r="F10162">
        <f t="shared" si="158"/>
        <v>0</v>
      </c>
    </row>
    <row r="10163" spans="1:6" x14ac:dyDescent="0.3">
      <c r="A10163" s="1">
        <v>10110</v>
      </c>
      <c r="B10163" t="s">
        <v>10847</v>
      </c>
      <c r="C10163" t="s">
        <v>10847</v>
      </c>
      <c r="D10163" t="s">
        <v>260</v>
      </c>
      <c r="E10163">
        <v>85</v>
      </c>
      <c r="F10163">
        <f t="shared" si="158"/>
        <v>0</v>
      </c>
    </row>
    <row r="10164" spans="1:6" x14ac:dyDescent="0.3">
      <c r="A10164" s="1">
        <v>10111</v>
      </c>
      <c r="B10164" t="s">
        <v>10848</v>
      </c>
      <c r="C10164" t="s">
        <v>10848</v>
      </c>
      <c r="D10164" t="s">
        <v>10849</v>
      </c>
      <c r="E10164">
        <v>75</v>
      </c>
      <c r="F10164">
        <f t="shared" si="158"/>
        <v>0</v>
      </c>
    </row>
    <row r="10165" spans="1:6" x14ac:dyDescent="0.3">
      <c r="A10165" s="1">
        <v>10112</v>
      </c>
      <c r="B10165" t="s">
        <v>10850</v>
      </c>
      <c r="C10165" t="s">
        <v>10850</v>
      </c>
      <c r="D10165" t="s">
        <v>2357</v>
      </c>
      <c r="E10165">
        <v>76</v>
      </c>
      <c r="F10165">
        <f t="shared" si="158"/>
        <v>0</v>
      </c>
    </row>
    <row r="10166" spans="1:6" x14ac:dyDescent="0.3">
      <c r="A10166" s="1">
        <v>10113</v>
      </c>
      <c r="B10166" t="s">
        <v>10851</v>
      </c>
      <c r="C10166" t="s">
        <v>10851</v>
      </c>
      <c r="D10166" t="s">
        <v>2357</v>
      </c>
      <c r="E10166">
        <v>79</v>
      </c>
      <c r="F10166">
        <f t="shared" si="158"/>
        <v>0</v>
      </c>
    </row>
    <row r="10167" spans="1:6" x14ac:dyDescent="0.3">
      <c r="A10167" s="1">
        <v>10114</v>
      </c>
      <c r="B10167" t="s">
        <v>10852</v>
      </c>
      <c r="C10167" t="s">
        <v>10852</v>
      </c>
      <c r="D10167" t="s">
        <v>2357</v>
      </c>
      <c r="E10167">
        <v>81</v>
      </c>
      <c r="F10167">
        <f t="shared" si="158"/>
        <v>0</v>
      </c>
    </row>
    <row r="10168" spans="1:6" x14ac:dyDescent="0.3">
      <c r="A10168" s="1">
        <v>10101</v>
      </c>
      <c r="B10168" t="s">
        <v>10837</v>
      </c>
      <c r="C10168" t="s">
        <v>10837</v>
      </c>
      <c r="D10168" t="s">
        <v>10838</v>
      </c>
      <c r="E10168">
        <v>74</v>
      </c>
      <c r="F10168">
        <f t="shared" si="158"/>
        <v>0</v>
      </c>
    </row>
    <row r="10169" spans="1:6" x14ac:dyDescent="0.3">
      <c r="A10169" s="1">
        <v>10283</v>
      </c>
      <c r="B10169" t="s">
        <v>11031</v>
      </c>
      <c r="C10169" t="s">
        <v>11031</v>
      </c>
      <c r="E10169">
        <v>-1</v>
      </c>
      <c r="F10169">
        <f t="shared" si="158"/>
        <v>0</v>
      </c>
    </row>
    <row r="10170" spans="1:6" x14ac:dyDescent="0.3">
      <c r="A10170" s="1">
        <v>10116</v>
      </c>
      <c r="B10170" t="s">
        <v>10854</v>
      </c>
      <c r="C10170" t="s">
        <v>10854</v>
      </c>
      <c r="D10170" t="s">
        <v>10849</v>
      </c>
      <c r="E10170">
        <v>73</v>
      </c>
      <c r="F10170">
        <f t="shared" si="158"/>
        <v>0</v>
      </c>
    </row>
    <row r="10171" spans="1:6" x14ac:dyDescent="0.3">
      <c r="A10171" s="1">
        <v>10117</v>
      </c>
      <c r="B10171" t="s">
        <v>10855</v>
      </c>
      <c r="C10171" t="s">
        <v>10855</v>
      </c>
      <c r="D10171" t="s">
        <v>2357</v>
      </c>
      <c r="E10171">
        <v>79</v>
      </c>
      <c r="F10171">
        <f t="shared" si="158"/>
        <v>0</v>
      </c>
    </row>
    <row r="10172" spans="1:6" x14ac:dyDescent="0.3">
      <c r="A10172" s="1">
        <v>10108</v>
      </c>
      <c r="B10172" t="s">
        <v>10845</v>
      </c>
      <c r="C10172" t="s">
        <v>10845</v>
      </c>
      <c r="D10172" t="s">
        <v>10838</v>
      </c>
      <c r="E10172">
        <v>72</v>
      </c>
      <c r="F10172">
        <f t="shared" si="158"/>
        <v>0</v>
      </c>
    </row>
    <row r="10173" spans="1:6" x14ac:dyDescent="0.3">
      <c r="A10173" s="1">
        <v>10120</v>
      </c>
      <c r="B10173" t="s">
        <v>10858</v>
      </c>
      <c r="C10173" t="s">
        <v>10858</v>
      </c>
      <c r="D10173" t="s">
        <v>1531</v>
      </c>
      <c r="E10173">
        <v>73</v>
      </c>
      <c r="F10173">
        <f t="shared" si="158"/>
        <v>0</v>
      </c>
    </row>
    <row r="10174" spans="1:6" x14ac:dyDescent="0.3">
      <c r="A10174" s="1">
        <v>10285</v>
      </c>
      <c r="B10174" t="s">
        <v>11033</v>
      </c>
      <c r="C10174" t="s">
        <v>11033</v>
      </c>
      <c r="E10174">
        <v>-1</v>
      </c>
      <c r="F10174">
        <f t="shared" si="158"/>
        <v>0</v>
      </c>
    </row>
    <row r="10175" spans="1:6" x14ac:dyDescent="0.3">
      <c r="A10175" s="1">
        <v>10286</v>
      </c>
      <c r="B10175" t="s">
        <v>11034</v>
      </c>
      <c r="C10175" t="s">
        <v>11034</v>
      </c>
      <c r="E10175">
        <v>-1</v>
      </c>
      <c r="F10175">
        <f t="shared" si="158"/>
        <v>0</v>
      </c>
    </row>
    <row r="10176" spans="1:6" x14ac:dyDescent="0.3">
      <c r="A10176" s="1">
        <v>10124</v>
      </c>
      <c r="B10176" t="s">
        <v>10862</v>
      </c>
      <c r="C10176" t="s">
        <v>10862</v>
      </c>
      <c r="D10176" t="s">
        <v>5236</v>
      </c>
      <c r="E10176">
        <v>81</v>
      </c>
      <c r="F10176">
        <f t="shared" si="158"/>
        <v>0</v>
      </c>
    </row>
    <row r="10177" spans="1:6" x14ac:dyDescent="0.3">
      <c r="A10177" s="1">
        <v>10123</v>
      </c>
      <c r="B10177" t="s">
        <v>10861</v>
      </c>
      <c r="C10177" t="s">
        <v>10861</v>
      </c>
      <c r="D10177" t="s">
        <v>5236</v>
      </c>
      <c r="E10177">
        <v>79</v>
      </c>
      <c r="F10177">
        <f t="shared" si="158"/>
        <v>0</v>
      </c>
    </row>
    <row r="10178" spans="1:6" x14ac:dyDescent="0.3">
      <c r="A10178" s="1">
        <v>10298</v>
      </c>
      <c r="B10178" t="s">
        <v>11044</v>
      </c>
      <c r="C10178" t="s">
        <v>11044</v>
      </c>
      <c r="E10178">
        <v>-1</v>
      </c>
      <c r="F10178">
        <f t="shared" ref="F10178:F10241" si="159">IF(C10178=D10178,1,0)</f>
        <v>0</v>
      </c>
    </row>
    <row r="10179" spans="1:6" x14ac:dyDescent="0.3">
      <c r="A10179" s="1">
        <v>10299</v>
      </c>
      <c r="B10179" t="s">
        <v>11045</v>
      </c>
      <c r="C10179" t="s">
        <v>11045</v>
      </c>
      <c r="E10179">
        <v>-1</v>
      </c>
      <c r="F10179">
        <f t="shared" si="159"/>
        <v>0</v>
      </c>
    </row>
    <row r="10180" spans="1:6" x14ac:dyDescent="0.3">
      <c r="A10180" s="1">
        <v>10129</v>
      </c>
      <c r="B10180" t="s">
        <v>10867</v>
      </c>
      <c r="C10180" t="s">
        <v>10867</v>
      </c>
      <c r="D10180" t="s">
        <v>1543</v>
      </c>
      <c r="E10180">
        <v>71</v>
      </c>
      <c r="F10180">
        <f t="shared" si="159"/>
        <v>0</v>
      </c>
    </row>
    <row r="10181" spans="1:6" x14ac:dyDescent="0.3">
      <c r="A10181" s="1">
        <v>10127</v>
      </c>
      <c r="B10181" t="s">
        <v>10865</v>
      </c>
      <c r="C10181" t="s">
        <v>10865</v>
      </c>
      <c r="D10181" t="s">
        <v>15</v>
      </c>
      <c r="E10181">
        <v>80</v>
      </c>
      <c r="F10181">
        <f t="shared" si="159"/>
        <v>0</v>
      </c>
    </row>
    <row r="10182" spans="1:6" x14ac:dyDescent="0.3">
      <c r="A10182" s="1">
        <v>10128</v>
      </c>
      <c r="B10182" t="s">
        <v>10866</v>
      </c>
      <c r="C10182" t="s">
        <v>10866</v>
      </c>
      <c r="D10182" t="s">
        <v>10348</v>
      </c>
      <c r="E10182">
        <v>75</v>
      </c>
      <c r="F10182">
        <f t="shared" si="159"/>
        <v>0</v>
      </c>
    </row>
    <row r="10183" spans="1:6" x14ac:dyDescent="0.3">
      <c r="A10183" s="1">
        <v>10130</v>
      </c>
      <c r="B10183" t="s">
        <v>10868</v>
      </c>
      <c r="C10183" t="s">
        <v>10868</v>
      </c>
      <c r="D10183" t="s">
        <v>1543</v>
      </c>
      <c r="E10183">
        <v>76</v>
      </c>
      <c r="F10183">
        <f t="shared" si="159"/>
        <v>0</v>
      </c>
    </row>
    <row r="10184" spans="1:6" x14ac:dyDescent="0.3">
      <c r="A10184" s="1">
        <v>10303</v>
      </c>
      <c r="B10184" t="s">
        <v>11049</v>
      </c>
      <c r="C10184" t="s">
        <v>11049</v>
      </c>
      <c r="E10184">
        <v>-1</v>
      </c>
      <c r="F10184">
        <f t="shared" si="159"/>
        <v>0</v>
      </c>
    </row>
    <row r="10185" spans="1:6" x14ac:dyDescent="0.3">
      <c r="A10185" s="1">
        <v>10132</v>
      </c>
      <c r="B10185" t="s">
        <v>10870</v>
      </c>
      <c r="C10185" t="s">
        <v>10870</v>
      </c>
      <c r="D10185" t="s">
        <v>294</v>
      </c>
      <c r="E10185">
        <v>85</v>
      </c>
      <c r="F10185">
        <f t="shared" si="159"/>
        <v>0</v>
      </c>
    </row>
    <row r="10186" spans="1:6" x14ac:dyDescent="0.3">
      <c r="A10186" s="1">
        <v>10329</v>
      </c>
      <c r="B10186" t="s">
        <v>11074</v>
      </c>
      <c r="C10186" t="s">
        <v>11074</v>
      </c>
      <c r="E10186">
        <v>-1</v>
      </c>
      <c r="F10186">
        <f t="shared" si="159"/>
        <v>0</v>
      </c>
    </row>
    <row r="10187" spans="1:6" x14ac:dyDescent="0.3">
      <c r="A10187" s="1">
        <v>10330</v>
      </c>
      <c r="B10187" t="s">
        <v>11075</v>
      </c>
      <c r="C10187" t="s">
        <v>11075</v>
      </c>
      <c r="E10187">
        <v>-1</v>
      </c>
      <c r="F10187">
        <f t="shared" si="159"/>
        <v>0</v>
      </c>
    </row>
    <row r="10188" spans="1:6" x14ac:dyDescent="0.3">
      <c r="A10188" s="1">
        <v>10331</v>
      </c>
      <c r="B10188" t="s">
        <v>11076</v>
      </c>
      <c r="C10188" t="s">
        <v>11076</v>
      </c>
      <c r="E10188">
        <v>-1</v>
      </c>
      <c r="F10188">
        <f t="shared" si="159"/>
        <v>0</v>
      </c>
    </row>
    <row r="10189" spans="1:6" x14ac:dyDescent="0.3">
      <c r="A10189" s="1">
        <v>10332</v>
      </c>
      <c r="B10189" t="s">
        <v>11077</v>
      </c>
      <c r="C10189" t="s">
        <v>11077</v>
      </c>
      <c r="E10189">
        <v>-1</v>
      </c>
      <c r="F10189">
        <f t="shared" si="159"/>
        <v>0</v>
      </c>
    </row>
    <row r="10190" spans="1:6" x14ac:dyDescent="0.3">
      <c r="A10190" s="1">
        <v>10139</v>
      </c>
      <c r="B10190" t="s">
        <v>10877</v>
      </c>
      <c r="C10190" t="s">
        <v>10877</v>
      </c>
      <c r="D10190" t="s">
        <v>10800</v>
      </c>
      <c r="E10190">
        <v>75</v>
      </c>
      <c r="F10190">
        <f t="shared" si="159"/>
        <v>0</v>
      </c>
    </row>
    <row r="10191" spans="1:6" x14ac:dyDescent="0.3">
      <c r="A10191" s="1">
        <v>10140</v>
      </c>
      <c r="B10191" t="s">
        <v>10878</v>
      </c>
      <c r="C10191" t="s">
        <v>10878</v>
      </c>
      <c r="D10191" t="s">
        <v>554</v>
      </c>
      <c r="E10191">
        <v>87</v>
      </c>
      <c r="F10191">
        <f t="shared" si="159"/>
        <v>0</v>
      </c>
    </row>
    <row r="10192" spans="1:6" x14ac:dyDescent="0.3">
      <c r="A10192" s="1">
        <v>10145</v>
      </c>
      <c r="B10192" t="s">
        <v>10883</v>
      </c>
      <c r="C10192" t="s">
        <v>10883</v>
      </c>
      <c r="D10192" t="s">
        <v>10635</v>
      </c>
      <c r="E10192">
        <v>83</v>
      </c>
      <c r="F10192">
        <f t="shared" si="159"/>
        <v>0</v>
      </c>
    </row>
    <row r="10193" spans="1:6" x14ac:dyDescent="0.3">
      <c r="A10193" s="1">
        <v>10146</v>
      </c>
      <c r="B10193" t="s">
        <v>10884</v>
      </c>
      <c r="C10193" t="s">
        <v>10884</v>
      </c>
      <c r="D10193" t="s">
        <v>128</v>
      </c>
      <c r="E10193">
        <v>76</v>
      </c>
      <c r="F10193">
        <f t="shared" si="159"/>
        <v>0</v>
      </c>
    </row>
    <row r="10194" spans="1:6" x14ac:dyDescent="0.3">
      <c r="A10194" s="1">
        <v>10147</v>
      </c>
      <c r="B10194" t="s">
        <v>10885</v>
      </c>
      <c r="C10194" t="s">
        <v>10885</v>
      </c>
      <c r="D10194" t="s">
        <v>1317</v>
      </c>
      <c r="E10194">
        <v>78</v>
      </c>
      <c r="F10194">
        <f t="shared" si="159"/>
        <v>0</v>
      </c>
    </row>
    <row r="10195" spans="1:6" x14ac:dyDescent="0.3">
      <c r="A10195" s="1">
        <v>10148</v>
      </c>
      <c r="B10195" t="s">
        <v>10886</v>
      </c>
      <c r="C10195" t="s">
        <v>10886</v>
      </c>
      <c r="D10195" t="s">
        <v>128</v>
      </c>
      <c r="E10195">
        <v>78</v>
      </c>
      <c r="F10195">
        <f t="shared" si="159"/>
        <v>0</v>
      </c>
    </row>
    <row r="10196" spans="1:6" x14ac:dyDescent="0.3">
      <c r="A10196" s="1">
        <v>10149</v>
      </c>
      <c r="B10196" t="s">
        <v>10887</v>
      </c>
      <c r="C10196" t="s">
        <v>10887</v>
      </c>
      <c r="D10196" t="s">
        <v>1317</v>
      </c>
      <c r="E10196">
        <v>77</v>
      </c>
      <c r="F10196">
        <f t="shared" si="159"/>
        <v>0</v>
      </c>
    </row>
    <row r="10197" spans="1:6" x14ac:dyDescent="0.3">
      <c r="A10197" s="1">
        <v>10150</v>
      </c>
      <c r="B10197" t="s">
        <v>10888</v>
      </c>
      <c r="C10197" t="s">
        <v>10888</v>
      </c>
      <c r="D10197" t="s">
        <v>18</v>
      </c>
      <c r="E10197">
        <v>73</v>
      </c>
      <c r="F10197">
        <f t="shared" si="159"/>
        <v>0</v>
      </c>
    </row>
    <row r="10198" spans="1:6" x14ac:dyDescent="0.3">
      <c r="A10198" s="1">
        <v>10151</v>
      </c>
      <c r="B10198" t="s">
        <v>10889</v>
      </c>
      <c r="C10198" t="s">
        <v>10889</v>
      </c>
      <c r="D10198" t="s">
        <v>128</v>
      </c>
      <c r="E10198">
        <v>76</v>
      </c>
      <c r="F10198">
        <f t="shared" si="159"/>
        <v>0</v>
      </c>
    </row>
    <row r="10199" spans="1:6" x14ac:dyDescent="0.3">
      <c r="A10199" s="1">
        <v>10333</v>
      </c>
      <c r="B10199" t="s">
        <v>11078</v>
      </c>
      <c r="C10199" t="s">
        <v>11078</v>
      </c>
      <c r="E10199">
        <v>-1</v>
      </c>
      <c r="F10199">
        <f t="shared" si="159"/>
        <v>0</v>
      </c>
    </row>
    <row r="10200" spans="1:6" x14ac:dyDescent="0.3">
      <c r="A10200" s="1">
        <v>10336</v>
      </c>
      <c r="B10200" t="s">
        <v>11081</v>
      </c>
      <c r="C10200" t="s">
        <v>11081</v>
      </c>
      <c r="E10200">
        <v>-1</v>
      </c>
      <c r="F10200">
        <f t="shared" si="159"/>
        <v>0</v>
      </c>
    </row>
    <row r="10201" spans="1:6" x14ac:dyDescent="0.3">
      <c r="A10201" s="1">
        <v>10181</v>
      </c>
      <c r="B10201" t="s">
        <v>10919</v>
      </c>
      <c r="C10201" t="s">
        <v>10919</v>
      </c>
      <c r="D10201" t="s">
        <v>128</v>
      </c>
      <c r="E10201">
        <v>71</v>
      </c>
      <c r="F10201">
        <f t="shared" si="159"/>
        <v>0</v>
      </c>
    </row>
    <row r="10202" spans="1:6" x14ac:dyDescent="0.3">
      <c r="A10202" s="1">
        <v>10182</v>
      </c>
      <c r="B10202" t="s">
        <v>10920</v>
      </c>
      <c r="C10202" t="s">
        <v>10920</v>
      </c>
      <c r="D10202" t="s">
        <v>10921</v>
      </c>
      <c r="E10202">
        <v>75</v>
      </c>
      <c r="F10202">
        <f t="shared" si="159"/>
        <v>0</v>
      </c>
    </row>
    <row r="10203" spans="1:6" x14ac:dyDescent="0.3">
      <c r="A10203" s="1">
        <v>10183</v>
      </c>
      <c r="B10203" t="s">
        <v>10922</v>
      </c>
      <c r="C10203" t="s">
        <v>10922</v>
      </c>
      <c r="D10203" t="s">
        <v>2346</v>
      </c>
      <c r="E10203">
        <v>83</v>
      </c>
      <c r="F10203">
        <f t="shared" si="159"/>
        <v>0</v>
      </c>
    </row>
    <row r="10204" spans="1:6" x14ac:dyDescent="0.3">
      <c r="A10204" s="1">
        <v>10184</v>
      </c>
      <c r="B10204" t="s">
        <v>10923</v>
      </c>
      <c r="C10204" t="s">
        <v>10923</v>
      </c>
      <c r="D10204" t="s">
        <v>10924</v>
      </c>
      <c r="E10204">
        <v>82</v>
      </c>
      <c r="F10204">
        <f t="shared" si="159"/>
        <v>0</v>
      </c>
    </row>
    <row r="10205" spans="1:6" x14ac:dyDescent="0.3">
      <c r="A10205" s="1">
        <v>10185</v>
      </c>
      <c r="B10205" t="s">
        <v>10925</v>
      </c>
      <c r="C10205" t="s">
        <v>10925</v>
      </c>
      <c r="D10205" t="s">
        <v>4359</v>
      </c>
      <c r="E10205">
        <v>75</v>
      </c>
      <c r="F10205">
        <f t="shared" si="159"/>
        <v>0</v>
      </c>
    </row>
    <row r="10206" spans="1:6" x14ac:dyDescent="0.3">
      <c r="A10206" s="1">
        <v>10188</v>
      </c>
      <c r="B10206" t="s">
        <v>10928</v>
      </c>
      <c r="C10206" t="s">
        <v>10928</v>
      </c>
      <c r="D10206" t="s">
        <v>10929</v>
      </c>
      <c r="E10206">
        <v>81</v>
      </c>
      <c r="F10206">
        <f t="shared" si="159"/>
        <v>0</v>
      </c>
    </row>
    <row r="10207" spans="1:6" x14ac:dyDescent="0.3">
      <c r="A10207" s="1">
        <v>10189</v>
      </c>
      <c r="B10207" t="s">
        <v>10930</v>
      </c>
      <c r="C10207" t="s">
        <v>10930</v>
      </c>
      <c r="D10207" t="s">
        <v>15</v>
      </c>
      <c r="E10207">
        <v>81</v>
      </c>
      <c r="F10207">
        <f t="shared" si="159"/>
        <v>0</v>
      </c>
    </row>
    <row r="10208" spans="1:6" x14ac:dyDescent="0.3">
      <c r="A10208" s="1">
        <v>10190</v>
      </c>
      <c r="B10208" t="s">
        <v>10931</v>
      </c>
      <c r="C10208" t="s">
        <v>10930</v>
      </c>
      <c r="D10208" t="s">
        <v>10348</v>
      </c>
      <c r="E10208">
        <v>82</v>
      </c>
      <c r="F10208">
        <f t="shared" si="159"/>
        <v>0</v>
      </c>
    </row>
    <row r="10209" spans="1:6" x14ac:dyDescent="0.3">
      <c r="A10209" s="1">
        <v>10192</v>
      </c>
      <c r="B10209" t="s">
        <v>10934</v>
      </c>
      <c r="C10209" t="s">
        <v>10930</v>
      </c>
      <c r="D10209" t="s">
        <v>299</v>
      </c>
      <c r="E10209">
        <v>88</v>
      </c>
      <c r="F10209">
        <f t="shared" si="159"/>
        <v>0</v>
      </c>
    </row>
    <row r="10210" spans="1:6" x14ac:dyDescent="0.3">
      <c r="A10210" s="1">
        <v>10194</v>
      </c>
      <c r="B10210" t="s">
        <v>10936</v>
      </c>
      <c r="C10210" t="s">
        <v>10936</v>
      </c>
      <c r="D10210" t="s">
        <v>2776</v>
      </c>
      <c r="E10210">
        <v>86</v>
      </c>
      <c r="F10210">
        <f t="shared" si="159"/>
        <v>0</v>
      </c>
    </row>
    <row r="10211" spans="1:6" x14ac:dyDescent="0.3">
      <c r="A10211" s="1">
        <v>10195</v>
      </c>
      <c r="B10211" t="s">
        <v>10937</v>
      </c>
      <c r="C10211" t="s">
        <v>10937</v>
      </c>
      <c r="D10211" t="s">
        <v>1055</v>
      </c>
      <c r="E10211">
        <v>83</v>
      </c>
      <c r="F10211">
        <f t="shared" si="159"/>
        <v>0</v>
      </c>
    </row>
    <row r="10212" spans="1:6" x14ac:dyDescent="0.3">
      <c r="A10212" s="1">
        <v>10196</v>
      </c>
      <c r="B10212" t="s">
        <v>10938</v>
      </c>
      <c r="C10212" t="s">
        <v>10938</v>
      </c>
      <c r="D10212" t="s">
        <v>10929</v>
      </c>
      <c r="E10212">
        <v>83</v>
      </c>
      <c r="F10212">
        <f t="shared" si="159"/>
        <v>0</v>
      </c>
    </row>
    <row r="10213" spans="1:6" x14ac:dyDescent="0.3">
      <c r="A10213" s="1">
        <v>10198</v>
      </c>
      <c r="B10213" t="s">
        <v>10940</v>
      </c>
      <c r="C10213" t="s">
        <v>10940</v>
      </c>
      <c r="D10213" t="s">
        <v>10929</v>
      </c>
      <c r="E10213">
        <v>82</v>
      </c>
      <c r="F10213">
        <f t="shared" si="159"/>
        <v>0</v>
      </c>
    </row>
    <row r="10214" spans="1:6" x14ac:dyDescent="0.3">
      <c r="A10214" s="1">
        <v>10199</v>
      </c>
      <c r="B10214" t="s">
        <v>10941</v>
      </c>
      <c r="C10214" t="s">
        <v>10941</v>
      </c>
      <c r="D10214" t="s">
        <v>10929</v>
      </c>
      <c r="E10214">
        <v>81</v>
      </c>
      <c r="F10214">
        <f t="shared" si="159"/>
        <v>0</v>
      </c>
    </row>
    <row r="10215" spans="1:6" x14ac:dyDescent="0.3">
      <c r="A10215" s="1">
        <v>10338</v>
      </c>
      <c r="B10215" t="s">
        <v>11083</v>
      </c>
      <c r="C10215" t="s">
        <v>11083</v>
      </c>
      <c r="E10215">
        <v>-1</v>
      </c>
      <c r="F10215">
        <f t="shared" si="159"/>
        <v>0</v>
      </c>
    </row>
    <row r="10216" spans="1:6" x14ac:dyDescent="0.3">
      <c r="A10216" s="1">
        <v>10201</v>
      </c>
      <c r="B10216" t="s">
        <v>10943</v>
      </c>
      <c r="C10216" t="s">
        <v>10943</v>
      </c>
      <c r="D10216" t="s">
        <v>10933</v>
      </c>
      <c r="E10216">
        <v>78</v>
      </c>
      <c r="F10216">
        <f t="shared" si="159"/>
        <v>0</v>
      </c>
    </row>
    <row r="10217" spans="1:6" x14ac:dyDescent="0.3">
      <c r="A10217" s="1">
        <v>10203</v>
      </c>
      <c r="B10217" t="s">
        <v>10945</v>
      </c>
      <c r="C10217" t="s">
        <v>10945</v>
      </c>
      <c r="D10217" t="s">
        <v>451</v>
      </c>
      <c r="E10217">
        <v>86</v>
      </c>
      <c r="F10217">
        <f t="shared" si="159"/>
        <v>0</v>
      </c>
    </row>
    <row r="10218" spans="1:6" x14ac:dyDescent="0.3">
      <c r="A10218" s="1">
        <v>10202</v>
      </c>
      <c r="B10218" t="s">
        <v>10944</v>
      </c>
      <c r="C10218" t="s">
        <v>10944</v>
      </c>
      <c r="D10218" t="s">
        <v>1489</v>
      </c>
      <c r="E10218">
        <v>83</v>
      </c>
      <c r="F10218">
        <f t="shared" si="159"/>
        <v>0</v>
      </c>
    </row>
    <row r="10219" spans="1:6" x14ac:dyDescent="0.3">
      <c r="A10219" s="1">
        <v>10204</v>
      </c>
      <c r="B10219" t="s">
        <v>10946</v>
      </c>
      <c r="C10219" t="s">
        <v>10946</v>
      </c>
      <c r="D10219" t="s">
        <v>1489</v>
      </c>
      <c r="E10219">
        <v>81</v>
      </c>
      <c r="F10219">
        <f t="shared" si="159"/>
        <v>0</v>
      </c>
    </row>
    <row r="10220" spans="1:6" x14ac:dyDescent="0.3">
      <c r="A10220" s="1">
        <v>10206</v>
      </c>
      <c r="B10220" t="s">
        <v>10948</v>
      </c>
      <c r="C10220" t="s">
        <v>10948</v>
      </c>
      <c r="D10220" t="s">
        <v>5828</v>
      </c>
      <c r="E10220">
        <v>76</v>
      </c>
      <c r="F10220">
        <f t="shared" si="159"/>
        <v>0</v>
      </c>
    </row>
    <row r="10221" spans="1:6" x14ac:dyDescent="0.3">
      <c r="A10221" s="1">
        <v>10207</v>
      </c>
      <c r="B10221" t="s">
        <v>10949</v>
      </c>
      <c r="C10221" t="s">
        <v>10949</v>
      </c>
      <c r="D10221" t="s">
        <v>2165</v>
      </c>
      <c r="E10221">
        <v>75</v>
      </c>
      <c r="F10221">
        <f t="shared" si="159"/>
        <v>0</v>
      </c>
    </row>
    <row r="10222" spans="1:6" x14ac:dyDescent="0.3">
      <c r="A10222" s="1">
        <v>10339</v>
      </c>
      <c r="B10222" t="s">
        <v>11084</v>
      </c>
      <c r="C10222" t="s">
        <v>11084</v>
      </c>
      <c r="E10222">
        <v>-1</v>
      </c>
      <c r="F10222">
        <f t="shared" si="159"/>
        <v>0</v>
      </c>
    </row>
    <row r="10223" spans="1:6" x14ac:dyDescent="0.3">
      <c r="A10223" s="1">
        <v>10341</v>
      </c>
      <c r="B10223" t="s">
        <v>11086</v>
      </c>
      <c r="C10223" t="s">
        <v>11086</v>
      </c>
      <c r="E10223">
        <v>-1</v>
      </c>
      <c r="F10223">
        <f t="shared" si="159"/>
        <v>0</v>
      </c>
    </row>
    <row r="10224" spans="1:6" x14ac:dyDescent="0.3">
      <c r="A10224" s="1">
        <v>10211</v>
      </c>
      <c r="B10224" t="s">
        <v>10953</v>
      </c>
      <c r="C10224" t="s">
        <v>10953</v>
      </c>
      <c r="D10224" t="s">
        <v>2640</v>
      </c>
      <c r="E10224">
        <v>74</v>
      </c>
      <c r="F10224">
        <f t="shared" si="159"/>
        <v>0</v>
      </c>
    </row>
    <row r="10225" spans="1:6" x14ac:dyDescent="0.3">
      <c r="A10225" s="1">
        <v>10212</v>
      </c>
      <c r="B10225" t="s">
        <v>10954</v>
      </c>
      <c r="C10225" t="s">
        <v>10954</v>
      </c>
      <c r="D10225" t="s">
        <v>1309</v>
      </c>
      <c r="E10225">
        <v>79</v>
      </c>
      <c r="F10225">
        <f t="shared" si="159"/>
        <v>0</v>
      </c>
    </row>
    <row r="10226" spans="1:6" x14ac:dyDescent="0.3">
      <c r="A10226" s="1">
        <v>10213</v>
      </c>
      <c r="B10226" t="s">
        <v>10955</v>
      </c>
      <c r="C10226" t="s">
        <v>10955</v>
      </c>
      <c r="D10226" t="s">
        <v>2155</v>
      </c>
      <c r="E10226">
        <v>81</v>
      </c>
      <c r="F10226">
        <f t="shared" si="159"/>
        <v>0</v>
      </c>
    </row>
    <row r="10227" spans="1:6" x14ac:dyDescent="0.3">
      <c r="A10227" s="1">
        <v>10214</v>
      </c>
      <c r="B10227" t="s">
        <v>10956</v>
      </c>
      <c r="C10227" t="s">
        <v>10956</v>
      </c>
      <c r="D10227" t="s">
        <v>8930</v>
      </c>
      <c r="E10227">
        <v>80</v>
      </c>
      <c r="F10227">
        <f t="shared" si="159"/>
        <v>0</v>
      </c>
    </row>
    <row r="10228" spans="1:6" x14ac:dyDescent="0.3">
      <c r="A10228" s="1">
        <v>10215</v>
      </c>
      <c r="B10228" t="s">
        <v>10957</v>
      </c>
      <c r="C10228" t="s">
        <v>10957</v>
      </c>
      <c r="D10228" t="s">
        <v>2155</v>
      </c>
      <c r="E10228">
        <v>78</v>
      </c>
      <c r="F10228">
        <f t="shared" si="159"/>
        <v>0</v>
      </c>
    </row>
    <row r="10229" spans="1:6" x14ac:dyDescent="0.3">
      <c r="A10229" s="1">
        <v>10342</v>
      </c>
      <c r="B10229" t="s">
        <v>11087</v>
      </c>
      <c r="C10229" t="s">
        <v>11087</v>
      </c>
      <c r="E10229">
        <v>-1</v>
      </c>
      <c r="F10229">
        <f t="shared" si="159"/>
        <v>0</v>
      </c>
    </row>
    <row r="10230" spans="1:6" x14ac:dyDescent="0.3">
      <c r="A10230" s="1">
        <v>10217</v>
      </c>
      <c r="B10230" t="s">
        <v>10959</v>
      </c>
      <c r="C10230" t="s">
        <v>10959</v>
      </c>
      <c r="D10230" t="s">
        <v>10960</v>
      </c>
      <c r="E10230">
        <v>78</v>
      </c>
      <c r="F10230">
        <f t="shared" si="159"/>
        <v>0</v>
      </c>
    </row>
    <row r="10231" spans="1:6" x14ac:dyDescent="0.3">
      <c r="A10231" s="1">
        <v>10346</v>
      </c>
      <c r="B10231" t="s">
        <v>11091</v>
      </c>
      <c r="C10231" t="s">
        <v>11091</v>
      </c>
      <c r="E10231">
        <v>-1</v>
      </c>
      <c r="F10231">
        <f t="shared" si="159"/>
        <v>0</v>
      </c>
    </row>
    <row r="10232" spans="1:6" x14ac:dyDescent="0.3">
      <c r="A10232" s="1">
        <v>10219</v>
      </c>
      <c r="B10232" t="s">
        <v>10962</v>
      </c>
      <c r="C10232" t="s">
        <v>10962</v>
      </c>
      <c r="D10232" t="s">
        <v>6</v>
      </c>
      <c r="E10232">
        <v>74</v>
      </c>
      <c r="F10232">
        <f t="shared" si="159"/>
        <v>0</v>
      </c>
    </row>
    <row r="10233" spans="1:6" x14ac:dyDescent="0.3">
      <c r="A10233" s="1">
        <v>10220</v>
      </c>
      <c r="B10233" t="s">
        <v>10963</v>
      </c>
      <c r="C10233" t="s">
        <v>10963</v>
      </c>
      <c r="D10233" t="s">
        <v>6</v>
      </c>
      <c r="E10233">
        <v>73</v>
      </c>
      <c r="F10233">
        <f t="shared" si="159"/>
        <v>0</v>
      </c>
    </row>
    <row r="10234" spans="1:6" x14ac:dyDescent="0.3">
      <c r="A10234" s="1">
        <v>10356</v>
      </c>
      <c r="B10234" t="s">
        <v>11101</v>
      </c>
      <c r="C10234" t="s">
        <v>11101</v>
      </c>
      <c r="E10234">
        <v>-1</v>
      </c>
      <c r="F10234">
        <f t="shared" si="159"/>
        <v>0</v>
      </c>
    </row>
    <row r="10235" spans="1:6" x14ac:dyDescent="0.3">
      <c r="A10235" s="1">
        <v>10222</v>
      </c>
      <c r="B10235" t="s">
        <v>10965</v>
      </c>
      <c r="C10235" t="s">
        <v>10965</v>
      </c>
      <c r="D10235" t="s">
        <v>10966</v>
      </c>
      <c r="E10235">
        <v>72</v>
      </c>
      <c r="F10235">
        <f t="shared" si="159"/>
        <v>0</v>
      </c>
    </row>
    <row r="10236" spans="1:6" x14ac:dyDescent="0.3">
      <c r="A10236" s="1">
        <v>10358</v>
      </c>
      <c r="B10236" t="s">
        <v>11103</v>
      </c>
      <c r="C10236" t="s">
        <v>11103</v>
      </c>
      <c r="E10236">
        <v>-1</v>
      </c>
      <c r="F10236">
        <f t="shared" si="159"/>
        <v>0</v>
      </c>
    </row>
    <row r="10237" spans="1:6" x14ac:dyDescent="0.3">
      <c r="A10237" s="1">
        <v>10359</v>
      </c>
      <c r="B10237" t="s">
        <v>11104</v>
      </c>
      <c r="C10237" t="s">
        <v>11104</v>
      </c>
      <c r="E10237">
        <v>-1</v>
      </c>
      <c r="F10237">
        <f t="shared" si="159"/>
        <v>0</v>
      </c>
    </row>
    <row r="10238" spans="1:6" x14ac:dyDescent="0.3">
      <c r="A10238" s="1">
        <v>10360</v>
      </c>
      <c r="B10238" t="s">
        <v>11105</v>
      </c>
      <c r="C10238" t="s">
        <v>11105</v>
      </c>
      <c r="E10238">
        <v>-1</v>
      </c>
      <c r="F10238">
        <f t="shared" si="159"/>
        <v>0</v>
      </c>
    </row>
    <row r="10239" spans="1:6" x14ac:dyDescent="0.3">
      <c r="A10239" s="1">
        <v>10227</v>
      </c>
      <c r="B10239" t="s">
        <v>10972</v>
      </c>
      <c r="C10239" t="s">
        <v>10972</v>
      </c>
      <c r="D10239" t="s">
        <v>1055</v>
      </c>
      <c r="E10239">
        <v>88</v>
      </c>
      <c r="F10239">
        <f t="shared" si="159"/>
        <v>0</v>
      </c>
    </row>
    <row r="10240" spans="1:6" x14ac:dyDescent="0.3">
      <c r="A10240" s="1">
        <v>10363</v>
      </c>
      <c r="B10240" t="s">
        <v>11108</v>
      </c>
      <c r="C10240" t="s">
        <v>11108</v>
      </c>
      <c r="E10240">
        <v>-1</v>
      </c>
      <c r="F10240">
        <f t="shared" si="159"/>
        <v>0</v>
      </c>
    </row>
    <row r="10241" spans="1:6" x14ac:dyDescent="0.3">
      <c r="A10241" s="1">
        <v>10232</v>
      </c>
      <c r="B10241" t="s">
        <v>10978</v>
      </c>
      <c r="C10241" t="s">
        <v>10978</v>
      </c>
      <c r="D10241" t="s">
        <v>2570</v>
      </c>
      <c r="E10241">
        <v>74</v>
      </c>
      <c r="F10241">
        <f t="shared" si="159"/>
        <v>0</v>
      </c>
    </row>
    <row r="10242" spans="1:6" x14ac:dyDescent="0.3">
      <c r="A10242" s="1">
        <v>10233</v>
      </c>
      <c r="B10242" t="s">
        <v>10979</v>
      </c>
      <c r="C10242" t="s">
        <v>10979</v>
      </c>
      <c r="D10242" t="s">
        <v>5426</v>
      </c>
      <c r="E10242">
        <v>76</v>
      </c>
      <c r="F10242">
        <f t="shared" ref="F10242:F10305" si="160">IF(C10242=D10242,1,0)</f>
        <v>0</v>
      </c>
    </row>
    <row r="10243" spans="1:6" x14ac:dyDescent="0.3">
      <c r="A10243" s="1">
        <v>10234</v>
      </c>
      <c r="B10243" t="s">
        <v>10980</v>
      </c>
      <c r="C10243" t="s">
        <v>10980</v>
      </c>
      <c r="D10243" t="s">
        <v>2570</v>
      </c>
      <c r="E10243">
        <v>71</v>
      </c>
      <c r="F10243">
        <f t="shared" si="160"/>
        <v>0</v>
      </c>
    </row>
    <row r="10244" spans="1:6" x14ac:dyDescent="0.3">
      <c r="A10244" s="1">
        <v>10235</v>
      </c>
      <c r="B10244" t="s">
        <v>10981</v>
      </c>
      <c r="C10244" t="s">
        <v>10981</v>
      </c>
      <c r="D10244" t="s">
        <v>2570</v>
      </c>
      <c r="E10244">
        <v>73</v>
      </c>
      <c r="F10244">
        <f t="shared" si="160"/>
        <v>0</v>
      </c>
    </row>
    <row r="10245" spans="1:6" x14ac:dyDescent="0.3">
      <c r="A10245" s="1">
        <v>10366</v>
      </c>
      <c r="B10245" t="s">
        <v>11111</v>
      </c>
      <c r="C10245" t="s">
        <v>11111</v>
      </c>
      <c r="E10245">
        <v>-1</v>
      </c>
      <c r="F10245">
        <f t="shared" si="160"/>
        <v>0</v>
      </c>
    </row>
    <row r="10246" spans="1:6" x14ac:dyDescent="0.3">
      <c r="A10246" s="1">
        <v>10239</v>
      </c>
      <c r="B10246" t="s">
        <v>10985</v>
      </c>
      <c r="C10246" t="s">
        <v>10985</v>
      </c>
      <c r="D10246" t="s">
        <v>1531</v>
      </c>
      <c r="E10246">
        <v>72</v>
      </c>
      <c r="F10246">
        <f t="shared" si="160"/>
        <v>0</v>
      </c>
    </row>
    <row r="10247" spans="1:6" x14ac:dyDescent="0.3">
      <c r="A10247" s="1">
        <v>10238</v>
      </c>
      <c r="B10247" t="s">
        <v>10984</v>
      </c>
      <c r="C10247" t="s">
        <v>10984</v>
      </c>
      <c r="D10247" t="s">
        <v>1531</v>
      </c>
      <c r="E10247">
        <v>78</v>
      </c>
      <c r="F10247">
        <f t="shared" si="160"/>
        <v>0</v>
      </c>
    </row>
    <row r="10248" spans="1:6" x14ac:dyDescent="0.3">
      <c r="A10248" s="1">
        <v>10240</v>
      </c>
      <c r="B10248" t="s">
        <v>10986</v>
      </c>
      <c r="C10248" t="s">
        <v>10986</v>
      </c>
      <c r="D10248" t="s">
        <v>15</v>
      </c>
      <c r="E10248">
        <v>80</v>
      </c>
      <c r="F10248">
        <f t="shared" si="160"/>
        <v>0</v>
      </c>
    </row>
    <row r="10249" spans="1:6" x14ac:dyDescent="0.3">
      <c r="A10249" s="1">
        <v>10241</v>
      </c>
      <c r="B10249" t="s">
        <v>10987</v>
      </c>
      <c r="C10249" t="s">
        <v>10987</v>
      </c>
      <c r="D10249" t="s">
        <v>1531</v>
      </c>
      <c r="E10249">
        <v>77</v>
      </c>
      <c r="F10249">
        <f t="shared" si="160"/>
        <v>0</v>
      </c>
    </row>
    <row r="10250" spans="1:6" x14ac:dyDescent="0.3">
      <c r="A10250" s="1">
        <v>10242</v>
      </c>
      <c r="B10250" t="s">
        <v>10988</v>
      </c>
      <c r="C10250" t="s">
        <v>10988</v>
      </c>
      <c r="D10250" t="s">
        <v>2192</v>
      </c>
      <c r="E10250">
        <v>74</v>
      </c>
      <c r="F10250">
        <f t="shared" si="160"/>
        <v>0</v>
      </c>
    </row>
    <row r="10251" spans="1:6" x14ac:dyDescent="0.3">
      <c r="A10251" s="1">
        <v>10243</v>
      </c>
      <c r="B10251" t="s">
        <v>10989</v>
      </c>
      <c r="C10251" t="s">
        <v>10989</v>
      </c>
      <c r="D10251" t="s">
        <v>2847</v>
      </c>
      <c r="E10251">
        <v>79</v>
      </c>
      <c r="F10251">
        <f t="shared" si="160"/>
        <v>0</v>
      </c>
    </row>
    <row r="10252" spans="1:6" x14ac:dyDescent="0.3">
      <c r="A10252" s="1">
        <v>10367</v>
      </c>
      <c r="B10252" t="s">
        <v>11112</v>
      </c>
      <c r="C10252" t="s">
        <v>11112</v>
      </c>
      <c r="E10252">
        <v>-1</v>
      </c>
      <c r="F10252">
        <f t="shared" si="160"/>
        <v>0</v>
      </c>
    </row>
    <row r="10253" spans="1:6" x14ac:dyDescent="0.3">
      <c r="A10253" s="1">
        <v>10246</v>
      </c>
      <c r="B10253" t="s">
        <v>10993</v>
      </c>
      <c r="C10253" t="s">
        <v>10993</v>
      </c>
      <c r="D10253" t="s">
        <v>44</v>
      </c>
      <c r="E10253">
        <v>83</v>
      </c>
      <c r="F10253">
        <f t="shared" si="160"/>
        <v>0</v>
      </c>
    </row>
    <row r="10254" spans="1:6" x14ac:dyDescent="0.3">
      <c r="A10254" s="1">
        <v>10370</v>
      </c>
      <c r="B10254" t="s">
        <v>11115</v>
      </c>
      <c r="C10254" t="s">
        <v>11115</v>
      </c>
      <c r="E10254">
        <v>-1</v>
      </c>
      <c r="F10254">
        <f t="shared" si="160"/>
        <v>0</v>
      </c>
    </row>
    <row r="10255" spans="1:6" x14ac:dyDescent="0.3">
      <c r="A10255" s="1">
        <v>10372</v>
      </c>
      <c r="B10255" t="s">
        <v>11117</v>
      </c>
      <c r="C10255" t="s">
        <v>14901</v>
      </c>
      <c r="E10255">
        <v>-1</v>
      </c>
      <c r="F10255">
        <f t="shared" si="160"/>
        <v>0</v>
      </c>
    </row>
    <row r="10256" spans="1:6" x14ac:dyDescent="0.3">
      <c r="A10256" s="1">
        <v>10376</v>
      </c>
      <c r="B10256" t="s">
        <v>11121</v>
      </c>
      <c r="C10256" t="s">
        <v>11121</v>
      </c>
      <c r="E10256">
        <v>-1</v>
      </c>
      <c r="F10256">
        <f t="shared" si="160"/>
        <v>0</v>
      </c>
    </row>
    <row r="10257" spans="1:6" x14ac:dyDescent="0.3">
      <c r="A10257" s="1">
        <v>3248</v>
      </c>
      <c r="B10257" t="s">
        <v>3683</v>
      </c>
      <c r="C10257" t="s">
        <v>3683</v>
      </c>
      <c r="E10257">
        <v>-1</v>
      </c>
      <c r="F10257">
        <f t="shared" si="160"/>
        <v>0</v>
      </c>
    </row>
    <row r="10258" spans="1:6" x14ac:dyDescent="0.3">
      <c r="A10258" s="1">
        <v>10389</v>
      </c>
      <c r="B10258" t="s">
        <v>11136</v>
      </c>
      <c r="C10258" t="s">
        <v>11136</v>
      </c>
      <c r="E10258">
        <v>-1</v>
      </c>
      <c r="F10258">
        <f t="shared" si="160"/>
        <v>0</v>
      </c>
    </row>
    <row r="10259" spans="1:6" x14ac:dyDescent="0.3">
      <c r="A10259" s="1">
        <v>10390</v>
      </c>
      <c r="B10259" t="s">
        <v>11137</v>
      </c>
      <c r="C10259" t="s">
        <v>11137</v>
      </c>
      <c r="E10259">
        <v>-1</v>
      </c>
      <c r="F10259">
        <f t="shared" si="160"/>
        <v>0</v>
      </c>
    </row>
    <row r="10260" spans="1:6" x14ac:dyDescent="0.3">
      <c r="A10260" s="1">
        <v>10393</v>
      </c>
      <c r="B10260" t="s">
        <v>11140</v>
      </c>
      <c r="C10260" t="s">
        <v>11140</v>
      </c>
      <c r="E10260">
        <v>-1</v>
      </c>
      <c r="F10260">
        <f t="shared" si="160"/>
        <v>0</v>
      </c>
    </row>
    <row r="10261" spans="1:6" x14ac:dyDescent="0.3">
      <c r="A10261" s="1">
        <v>10255</v>
      </c>
      <c r="B10261" t="s">
        <v>11003</v>
      </c>
      <c r="C10261" t="s">
        <v>11003</v>
      </c>
      <c r="D10261" t="s">
        <v>5426</v>
      </c>
      <c r="E10261">
        <v>77</v>
      </c>
      <c r="F10261">
        <f t="shared" si="160"/>
        <v>0</v>
      </c>
    </row>
    <row r="10262" spans="1:6" x14ac:dyDescent="0.3">
      <c r="A10262" s="1">
        <v>10254</v>
      </c>
      <c r="B10262" t="s">
        <v>11001</v>
      </c>
      <c r="C10262" t="s">
        <v>11001</v>
      </c>
      <c r="D10262" t="s">
        <v>11002</v>
      </c>
      <c r="E10262">
        <v>85</v>
      </c>
      <c r="F10262">
        <f t="shared" si="160"/>
        <v>0</v>
      </c>
    </row>
    <row r="10263" spans="1:6" x14ac:dyDescent="0.3">
      <c r="A10263" s="1">
        <v>10394</v>
      </c>
      <c r="B10263" t="s">
        <v>11141</v>
      </c>
      <c r="C10263" t="s">
        <v>11141</v>
      </c>
      <c r="E10263">
        <v>-1</v>
      </c>
      <c r="F10263">
        <f t="shared" si="160"/>
        <v>0</v>
      </c>
    </row>
    <row r="10264" spans="1:6" x14ac:dyDescent="0.3">
      <c r="A10264" s="1">
        <v>10256</v>
      </c>
      <c r="B10264" t="s">
        <v>11004</v>
      </c>
      <c r="C10264" t="s">
        <v>11004</v>
      </c>
      <c r="D10264" t="s">
        <v>90</v>
      </c>
      <c r="E10264">
        <v>77</v>
      </c>
      <c r="F10264">
        <f t="shared" si="160"/>
        <v>0</v>
      </c>
    </row>
    <row r="10265" spans="1:6" x14ac:dyDescent="0.3">
      <c r="A10265" s="1">
        <v>10258</v>
      </c>
      <c r="B10265" t="s">
        <v>11006</v>
      </c>
      <c r="C10265" t="s">
        <v>11006</v>
      </c>
      <c r="D10265" t="s">
        <v>4611</v>
      </c>
      <c r="E10265">
        <v>74</v>
      </c>
      <c r="F10265">
        <f t="shared" si="160"/>
        <v>0</v>
      </c>
    </row>
    <row r="10266" spans="1:6" x14ac:dyDescent="0.3">
      <c r="A10266" s="1">
        <v>10395</v>
      </c>
      <c r="B10266" t="s">
        <v>11142</v>
      </c>
      <c r="C10266" t="s">
        <v>11142</v>
      </c>
      <c r="E10266">
        <v>-1</v>
      </c>
      <c r="F10266">
        <f t="shared" si="160"/>
        <v>0</v>
      </c>
    </row>
    <row r="10267" spans="1:6" x14ac:dyDescent="0.3">
      <c r="A10267" s="1">
        <v>10396</v>
      </c>
      <c r="B10267" t="s">
        <v>11143</v>
      </c>
      <c r="C10267" t="s">
        <v>11143</v>
      </c>
      <c r="E10267">
        <v>-1</v>
      </c>
      <c r="F10267">
        <f t="shared" si="160"/>
        <v>0</v>
      </c>
    </row>
    <row r="10268" spans="1:6" x14ac:dyDescent="0.3">
      <c r="A10268" s="1">
        <v>10261</v>
      </c>
      <c r="B10268" t="s">
        <v>11009</v>
      </c>
      <c r="C10268" t="s">
        <v>11009</v>
      </c>
      <c r="D10268" t="s">
        <v>4280</v>
      </c>
      <c r="E10268">
        <v>76</v>
      </c>
      <c r="F10268">
        <f t="shared" si="160"/>
        <v>0</v>
      </c>
    </row>
    <row r="10269" spans="1:6" x14ac:dyDescent="0.3">
      <c r="A10269" s="1">
        <v>10262</v>
      </c>
      <c r="B10269" t="s">
        <v>11010</v>
      </c>
      <c r="C10269" t="s">
        <v>11010</v>
      </c>
      <c r="D10269" t="s">
        <v>1289</v>
      </c>
      <c r="E10269">
        <v>78</v>
      </c>
      <c r="F10269">
        <f t="shared" si="160"/>
        <v>0</v>
      </c>
    </row>
    <row r="10270" spans="1:6" x14ac:dyDescent="0.3">
      <c r="A10270" s="1">
        <v>10397</v>
      </c>
      <c r="B10270" t="s">
        <v>11144</v>
      </c>
      <c r="C10270" t="s">
        <v>11144</v>
      </c>
      <c r="E10270">
        <v>-1</v>
      </c>
      <c r="F10270">
        <f t="shared" si="160"/>
        <v>0</v>
      </c>
    </row>
    <row r="10271" spans="1:6" x14ac:dyDescent="0.3">
      <c r="A10271" s="1">
        <v>10400</v>
      </c>
      <c r="B10271" t="s">
        <v>11147</v>
      </c>
      <c r="C10271" t="s">
        <v>11147</v>
      </c>
      <c r="E10271">
        <v>-1</v>
      </c>
      <c r="F10271">
        <f t="shared" si="160"/>
        <v>0</v>
      </c>
    </row>
    <row r="10272" spans="1:6" x14ac:dyDescent="0.3">
      <c r="A10272" s="1">
        <v>10406</v>
      </c>
      <c r="B10272" t="s">
        <v>11154</v>
      </c>
      <c r="C10272" t="s">
        <v>11154</v>
      </c>
      <c r="E10272">
        <v>-1</v>
      </c>
      <c r="F10272">
        <f t="shared" si="160"/>
        <v>0</v>
      </c>
    </row>
    <row r="10273" spans="1:6" x14ac:dyDescent="0.3">
      <c r="A10273" s="1">
        <v>10266</v>
      </c>
      <c r="B10273" t="s">
        <v>11014</v>
      </c>
      <c r="C10273" t="s">
        <v>11014</v>
      </c>
      <c r="D10273" t="s">
        <v>39</v>
      </c>
      <c r="E10273">
        <v>78</v>
      </c>
      <c r="F10273">
        <f t="shared" si="160"/>
        <v>0</v>
      </c>
    </row>
    <row r="10274" spans="1:6" x14ac:dyDescent="0.3">
      <c r="A10274" s="1">
        <v>10267</v>
      </c>
      <c r="B10274" t="s">
        <v>11015</v>
      </c>
      <c r="C10274" t="s">
        <v>11015</v>
      </c>
      <c r="D10274" t="s">
        <v>10531</v>
      </c>
      <c r="E10274">
        <v>78</v>
      </c>
      <c r="F10274">
        <f t="shared" si="160"/>
        <v>0</v>
      </c>
    </row>
    <row r="10275" spans="1:6" x14ac:dyDescent="0.3">
      <c r="A10275" s="1">
        <v>10412</v>
      </c>
      <c r="B10275" t="s">
        <v>11159</v>
      </c>
      <c r="C10275" t="s">
        <v>11159</v>
      </c>
      <c r="E10275">
        <v>-1</v>
      </c>
      <c r="F10275">
        <f t="shared" si="160"/>
        <v>0</v>
      </c>
    </row>
    <row r="10276" spans="1:6" x14ac:dyDescent="0.3">
      <c r="A10276" s="1">
        <v>10413</v>
      </c>
      <c r="B10276" t="s">
        <v>11160</v>
      </c>
      <c r="C10276" t="s">
        <v>11160</v>
      </c>
      <c r="E10276">
        <v>-1</v>
      </c>
      <c r="F10276">
        <f t="shared" si="160"/>
        <v>0</v>
      </c>
    </row>
    <row r="10277" spans="1:6" x14ac:dyDescent="0.3">
      <c r="A10277" s="1">
        <v>10414</v>
      </c>
      <c r="B10277" t="s">
        <v>11161</v>
      </c>
      <c r="C10277" t="s">
        <v>11161</v>
      </c>
      <c r="E10277">
        <v>-1</v>
      </c>
      <c r="F10277">
        <f t="shared" si="160"/>
        <v>0</v>
      </c>
    </row>
    <row r="10278" spans="1:6" x14ac:dyDescent="0.3">
      <c r="A10278" s="1">
        <v>10271</v>
      </c>
      <c r="B10278" t="s">
        <v>11019</v>
      </c>
      <c r="C10278" t="s">
        <v>11019</v>
      </c>
      <c r="D10278" t="s">
        <v>18</v>
      </c>
      <c r="E10278">
        <v>82</v>
      </c>
      <c r="F10278">
        <f t="shared" si="160"/>
        <v>0</v>
      </c>
    </row>
    <row r="10279" spans="1:6" x14ac:dyDescent="0.3">
      <c r="A10279" s="1">
        <v>10272</v>
      </c>
      <c r="B10279" t="s">
        <v>11020</v>
      </c>
      <c r="C10279" t="s">
        <v>11020</v>
      </c>
      <c r="D10279" t="s">
        <v>5831</v>
      </c>
      <c r="E10279">
        <v>73</v>
      </c>
      <c r="F10279">
        <f t="shared" si="160"/>
        <v>0</v>
      </c>
    </row>
    <row r="10280" spans="1:6" x14ac:dyDescent="0.3">
      <c r="A10280" s="1">
        <v>10274</v>
      </c>
      <c r="B10280" t="s">
        <v>11022</v>
      </c>
      <c r="C10280" t="s">
        <v>11022</v>
      </c>
      <c r="D10280" t="s">
        <v>3111</v>
      </c>
      <c r="E10280">
        <v>74</v>
      </c>
      <c r="F10280">
        <f t="shared" si="160"/>
        <v>0</v>
      </c>
    </row>
    <row r="10281" spans="1:6" x14ac:dyDescent="0.3">
      <c r="A10281" s="1">
        <v>10275</v>
      </c>
      <c r="B10281" t="s">
        <v>11023</v>
      </c>
      <c r="C10281" t="s">
        <v>11023</v>
      </c>
      <c r="D10281" t="s">
        <v>3111</v>
      </c>
      <c r="E10281">
        <v>72</v>
      </c>
      <c r="F10281">
        <f t="shared" si="160"/>
        <v>0</v>
      </c>
    </row>
    <row r="10282" spans="1:6" x14ac:dyDescent="0.3">
      <c r="A10282" s="1">
        <v>10273</v>
      </c>
      <c r="B10282" t="s">
        <v>11021</v>
      </c>
      <c r="C10282" t="s">
        <v>11021</v>
      </c>
      <c r="D10282" t="s">
        <v>1055</v>
      </c>
      <c r="E10282">
        <v>85</v>
      </c>
      <c r="F10282">
        <f t="shared" si="160"/>
        <v>0</v>
      </c>
    </row>
    <row r="10283" spans="1:6" x14ac:dyDescent="0.3">
      <c r="A10283" s="1">
        <v>10276</v>
      </c>
      <c r="B10283" t="s">
        <v>11024</v>
      </c>
      <c r="C10283" t="s">
        <v>11024</v>
      </c>
      <c r="D10283" t="s">
        <v>3111</v>
      </c>
      <c r="E10283">
        <v>88</v>
      </c>
      <c r="F10283">
        <f t="shared" si="160"/>
        <v>0</v>
      </c>
    </row>
    <row r="10284" spans="1:6" x14ac:dyDescent="0.3">
      <c r="A10284" s="1">
        <v>10278</v>
      </c>
      <c r="B10284" t="s">
        <v>11026</v>
      </c>
      <c r="C10284" t="s">
        <v>11026</v>
      </c>
      <c r="D10284" t="s">
        <v>73</v>
      </c>
      <c r="E10284">
        <v>73</v>
      </c>
      <c r="F10284">
        <f t="shared" si="160"/>
        <v>0</v>
      </c>
    </row>
    <row r="10285" spans="1:6" x14ac:dyDescent="0.3">
      <c r="A10285" s="1">
        <v>9449</v>
      </c>
      <c r="B10285" t="s">
        <v>10161</v>
      </c>
      <c r="C10285" t="s">
        <v>10161</v>
      </c>
      <c r="E10285">
        <v>-1</v>
      </c>
      <c r="F10285">
        <f t="shared" si="160"/>
        <v>0</v>
      </c>
    </row>
    <row r="10286" spans="1:6" x14ac:dyDescent="0.3">
      <c r="A10286" s="1">
        <v>13049</v>
      </c>
      <c r="B10286" t="s">
        <v>13827</v>
      </c>
      <c r="C10286" t="s">
        <v>13827</v>
      </c>
      <c r="E10286">
        <v>-1</v>
      </c>
      <c r="F10286">
        <f t="shared" si="160"/>
        <v>0</v>
      </c>
    </row>
    <row r="10287" spans="1:6" x14ac:dyDescent="0.3">
      <c r="A10287" s="1">
        <v>10</v>
      </c>
      <c r="B10287" t="s">
        <v>13</v>
      </c>
      <c r="C10287" t="s">
        <v>14785</v>
      </c>
      <c r="E10287">
        <v>-1</v>
      </c>
      <c r="F10287">
        <f t="shared" si="160"/>
        <v>0</v>
      </c>
    </row>
    <row r="10288" spans="1:6" x14ac:dyDescent="0.3">
      <c r="A10288" s="1">
        <v>10419</v>
      </c>
      <c r="B10288" t="s">
        <v>11166</v>
      </c>
      <c r="C10288" t="s">
        <v>11166</v>
      </c>
      <c r="E10288">
        <v>-1</v>
      </c>
      <c r="F10288">
        <f t="shared" si="160"/>
        <v>0</v>
      </c>
    </row>
    <row r="10289" spans="1:6" x14ac:dyDescent="0.3">
      <c r="A10289" s="1">
        <v>10429</v>
      </c>
      <c r="B10289" t="s">
        <v>11176</v>
      </c>
      <c r="C10289" t="s">
        <v>11176</v>
      </c>
      <c r="E10289">
        <v>-1</v>
      </c>
      <c r="F10289">
        <f t="shared" si="160"/>
        <v>0</v>
      </c>
    </row>
    <row r="10290" spans="1:6" x14ac:dyDescent="0.3">
      <c r="A10290" s="1">
        <v>10284</v>
      </c>
      <c r="B10290" t="s">
        <v>11032</v>
      </c>
      <c r="C10290" t="s">
        <v>11032</v>
      </c>
      <c r="D10290" t="s">
        <v>7</v>
      </c>
      <c r="E10290">
        <v>73</v>
      </c>
      <c r="F10290">
        <f t="shared" si="160"/>
        <v>0</v>
      </c>
    </row>
    <row r="10291" spans="1:6" x14ac:dyDescent="0.3">
      <c r="A10291" s="1">
        <v>10432</v>
      </c>
      <c r="B10291" t="s">
        <v>11179</v>
      </c>
      <c r="C10291" t="s">
        <v>11179</v>
      </c>
      <c r="E10291">
        <v>-1</v>
      </c>
      <c r="F10291">
        <f t="shared" si="160"/>
        <v>0</v>
      </c>
    </row>
    <row r="10292" spans="1:6" x14ac:dyDescent="0.3">
      <c r="A10292" s="1">
        <v>9488</v>
      </c>
      <c r="B10292" t="s">
        <v>10199</v>
      </c>
      <c r="C10292" t="s">
        <v>10199</v>
      </c>
      <c r="E10292">
        <v>-1</v>
      </c>
      <c r="F10292">
        <f t="shared" si="160"/>
        <v>0</v>
      </c>
    </row>
    <row r="10293" spans="1:6" x14ac:dyDescent="0.3">
      <c r="A10293" s="1">
        <v>10287</v>
      </c>
      <c r="B10293" t="s">
        <v>11035</v>
      </c>
      <c r="C10293" t="s">
        <v>11035</v>
      </c>
      <c r="D10293" t="s">
        <v>7648</v>
      </c>
      <c r="E10293">
        <v>74</v>
      </c>
      <c r="F10293">
        <f t="shared" si="160"/>
        <v>0</v>
      </c>
    </row>
    <row r="10294" spans="1:6" x14ac:dyDescent="0.3">
      <c r="A10294" s="1">
        <v>10289</v>
      </c>
      <c r="B10294" t="s">
        <v>11036</v>
      </c>
      <c r="C10294" t="s">
        <v>11036</v>
      </c>
      <c r="D10294" t="s">
        <v>250</v>
      </c>
      <c r="E10294">
        <v>81</v>
      </c>
      <c r="F10294">
        <f t="shared" si="160"/>
        <v>0</v>
      </c>
    </row>
    <row r="10295" spans="1:6" x14ac:dyDescent="0.3">
      <c r="A10295" s="1">
        <v>10290</v>
      </c>
      <c r="B10295" t="s">
        <v>11037</v>
      </c>
      <c r="C10295" t="s">
        <v>11037</v>
      </c>
      <c r="D10295" t="s">
        <v>148</v>
      </c>
      <c r="E10295">
        <v>79</v>
      </c>
      <c r="F10295">
        <f t="shared" si="160"/>
        <v>0</v>
      </c>
    </row>
    <row r="10296" spans="1:6" x14ac:dyDescent="0.3">
      <c r="A10296" s="1">
        <v>10291</v>
      </c>
      <c r="B10296" t="s">
        <v>11038</v>
      </c>
      <c r="C10296" t="s">
        <v>11038</v>
      </c>
      <c r="D10296" t="s">
        <v>198</v>
      </c>
      <c r="E10296">
        <v>83</v>
      </c>
      <c r="F10296">
        <f t="shared" si="160"/>
        <v>0</v>
      </c>
    </row>
    <row r="10297" spans="1:6" x14ac:dyDescent="0.3">
      <c r="A10297" s="1">
        <v>10292</v>
      </c>
      <c r="B10297" t="s">
        <v>11039</v>
      </c>
      <c r="C10297" t="s">
        <v>11039</v>
      </c>
      <c r="D10297" t="s">
        <v>1055</v>
      </c>
      <c r="E10297">
        <v>84</v>
      </c>
      <c r="F10297">
        <f t="shared" si="160"/>
        <v>0</v>
      </c>
    </row>
    <row r="10298" spans="1:6" x14ac:dyDescent="0.3">
      <c r="A10298" s="1">
        <v>10293</v>
      </c>
      <c r="B10298" t="s">
        <v>11040</v>
      </c>
      <c r="C10298" t="s">
        <v>11040</v>
      </c>
      <c r="D10298" t="s">
        <v>10531</v>
      </c>
      <c r="E10298">
        <v>83</v>
      </c>
      <c r="F10298">
        <f t="shared" si="160"/>
        <v>0</v>
      </c>
    </row>
    <row r="10299" spans="1:6" x14ac:dyDescent="0.3">
      <c r="A10299" s="1">
        <v>10294</v>
      </c>
      <c r="B10299" t="s">
        <v>11041</v>
      </c>
      <c r="C10299" t="s">
        <v>11041</v>
      </c>
      <c r="D10299" t="s">
        <v>3254</v>
      </c>
      <c r="E10299">
        <v>86</v>
      </c>
      <c r="F10299">
        <f t="shared" si="160"/>
        <v>0</v>
      </c>
    </row>
    <row r="10300" spans="1:6" x14ac:dyDescent="0.3">
      <c r="A10300" s="1">
        <v>10296</v>
      </c>
      <c r="B10300" t="s">
        <v>11042</v>
      </c>
      <c r="C10300" t="s">
        <v>11042</v>
      </c>
      <c r="D10300" t="s">
        <v>10800</v>
      </c>
      <c r="E10300">
        <v>75</v>
      </c>
      <c r="F10300">
        <f t="shared" si="160"/>
        <v>0</v>
      </c>
    </row>
    <row r="10301" spans="1:6" x14ac:dyDescent="0.3">
      <c r="A10301" s="1">
        <v>10297</v>
      </c>
      <c r="B10301" t="s">
        <v>11043</v>
      </c>
      <c r="C10301" t="s">
        <v>11043</v>
      </c>
      <c r="D10301" t="s">
        <v>658</v>
      </c>
      <c r="E10301">
        <v>84</v>
      </c>
      <c r="F10301">
        <f t="shared" si="160"/>
        <v>0</v>
      </c>
    </row>
    <row r="10302" spans="1:6" x14ac:dyDescent="0.3">
      <c r="A10302" s="1">
        <v>10442</v>
      </c>
      <c r="B10302" t="s">
        <v>11190</v>
      </c>
      <c r="C10302" t="s">
        <v>11190</v>
      </c>
      <c r="E10302">
        <v>-1</v>
      </c>
      <c r="F10302">
        <f t="shared" si="160"/>
        <v>0</v>
      </c>
    </row>
    <row r="10303" spans="1:6" x14ac:dyDescent="0.3">
      <c r="A10303" s="1">
        <v>10446</v>
      </c>
      <c r="B10303" t="s">
        <v>11194</v>
      </c>
      <c r="C10303" t="s">
        <v>11194</v>
      </c>
      <c r="E10303">
        <v>-1</v>
      </c>
      <c r="F10303">
        <f t="shared" si="160"/>
        <v>0</v>
      </c>
    </row>
    <row r="10304" spans="1:6" x14ac:dyDescent="0.3">
      <c r="A10304" s="1">
        <v>10301</v>
      </c>
      <c r="B10304" t="s">
        <v>11047</v>
      </c>
      <c r="C10304" t="s">
        <v>11047</v>
      </c>
      <c r="D10304" t="s">
        <v>1584</v>
      </c>
      <c r="E10304">
        <v>81</v>
      </c>
      <c r="F10304">
        <f t="shared" si="160"/>
        <v>0</v>
      </c>
    </row>
    <row r="10305" spans="1:6" x14ac:dyDescent="0.3">
      <c r="A10305" s="1">
        <v>10302</v>
      </c>
      <c r="B10305" t="s">
        <v>11048</v>
      </c>
      <c r="C10305" t="s">
        <v>11048</v>
      </c>
      <c r="D10305" t="s">
        <v>21</v>
      </c>
      <c r="E10305">
        <v>76</v>
      </c>
      <c r="F10305">
        <f t="shared" si="160"/>
        <v>0</v>
      </c>
    </row>
    <row r="10306" spans="1:6" x14ac:dyDescent="0.3">
      <c r="A10306" s="1">
        <v>10451</v>
      </c>
      <c r="B10306" t="s">
        <v>11199</v>
      </c>
      <c r="C10306" t="s">
        <v>11199</v>
      </c>
      <c r="E10306">
        <v>-1</v>
      </c>
      <c r="F10306">
        <f t="shared" ref="F10306:F10369" si="161">IF(C10306=D10306,1,0)</f>
        <v>0</v>
      </c>
    </row>
    <row r="10307" spans="1:6" x14ac:dyDescent="0.3">
      <c r="A10307" s="1">
        <v>10304</v>
      </c>
      <c r="B10307" t="s">
        <v>11050</v>
      </c>
      <c r="C10307" t="s">
        <v>11050</v>
      </c>
      <c r="D10307" t="s">
        <v>5426</v>
      </c>
      <c r="E10307">
        <v>73</v>
      </c>
      <c r="F10307">
        <f t="shared" si="161"/>
        <v>0</v>
      </c>
    </row>
    <row r="10308" spans="1:6" x14ac:dyDescent="0.3">
      <c r="A10308" s="1">
        <v>10305</v>
      </c>
      <c r="B10308" t="s">
        <v>11051</v>
      </c>
      <c r="C10308" t="s">
        <v>11051</v>
      </c>
      <c r="D10308" t="s">
        <v>5426</v>
      </c>
      <c r="E10308">
        <v>72</v>
      </c>
      <c r="F10308">
        <f t="shared" si="161"/>
        <v>0</v>
      </c>
    </row>
    <row r="10309" spans="1:6" x14ac:dyDescent="0.3">
      <c r="A10309" s="1">
        <v>10306</v>
      </c>
      <c r="B10309" t="s">
        <v>11052</v>
      </c>
      <c r="C10309" t="s">
        <v>11052</v>
      </c>
      <c r="D10309" t="s">
        <v>1055</v>
      </c>
      <c r="E10309">
        <v>85</v>
      </c>
      <c r="F10309">
        <f t="shared" si="161"/>
        <v>0</v>
      </c>
    </row>
    <row r="10310" spans="1:6" x14ac:dyDescent="0.3">
      <c r="A10310" s="1">
        <v>10307</v>
      </c>
      <c r="B10310" t="s">
        <v>11053</v>
      </c>
      <c r="C10310" t="s">
        <v>11053</v>
      </c>
      <c r="D10310" t="s">
        <v>260</v>
      </c>
      <c r="E10310">
        <v>84</v>
      </c>
      <c r="F10310">
        <f t="shared" si="161"/>
        <v>0</v>
      </c>
    </row>
    <row r="10311" spans="1:6" x14ac:dyDescent="0.3">
      <c r="A10311" s="1">
        <v>10315</v>
      </c>
      <c r="B10311" t="s">
        <v>11061</v>
      </c>
      <c r="C10311" t="s">
        <v>11061</v>
      </c>
      <c r="D10311" t="s">
        <v>3359</v>
      </c>
      <c r="E10311">
        <v>88</v>
      </c>
      <c r="F10311">
        <f t="shared" si="161"/>
        <v>0</v>
      </c>
    </row>
    <row r="10312" spans="1:6" x14ac:dyDescent="0.3">
      <c r="A10312" s="1">
        <v>10316</v>
      </c>
      <c r="B10312" t="s">
        <v>11062</v>
      </c>
      <c r="C10312" t="s">
        <v>11062</v>
      </c>
      <c r="D10312" t="s">
        <v>4680</v>
      </c>
      <c r="E10312">
        <v>79</v>
      </c>
      <c r="F10312">
        <f t="shared" si="161"/>
        <v>0</v>
      </c>
    </row>
    <row r="10313" spans="1:6" x14ac:dyDescent="0.3">
      <c r="A10313" s="1">
        <v>10308</v>
      </c>
      <c r="B10313" t="s">
        <v>11054</v>
      </c>
      <c r="C10313" t="s">
        <v>11054</v>
      </c>
      <c r="D10313" t="s">
        <v>1055</v>
      </c>
      <c r="E10313">
        <v>85</v>
      </c>
      <c r="F10313">
        <f t="shared" si="161"/>
        <v>0</v>
      </c>
    </row>
    <row r="10314" spans="1:6" x14ac:dyDescent="0.3">
      <c r="A10314" s="1">
        <v>10311</v>
      </c>
      <c r="B10314" t="s">
        <v>11057</v>
      </c>
      <c r="C10314" t="s">
        <v>11054</v>
      </c>
      <c r="D10314" t="s">
        <v>4680</v>
      </c>
      <c r="E10314">
        <v>85</v>
      </c>
      <c r="F10314">
        <f t="shared" si="161"/>
        <v>0</v>
      </c>
    </row>
    <row r="10315" spans="1:6" x14ac:dyDescent="0.3">
      <c r="A10315" s="1">
        <v>10313</v>
      </c>
      <c r="B10315" t="s">
        <v>11059</v>
      </c>
      <c r="C10315" t="s">
        <v>11054</v>
      </c>
      <c r="D10315" t="s">
        <v>4680</v>
      </c>
      <c r="E10315">
        <v>85</v>
      </c>
      <c r="F10315">
        <f t="shared" si="161"/>
        <v>0</v>
      </c>
    </row>
    <row r="10316" spans="1:6" x14ac:dyDescent="0.3">
      <c r="A10316" s="1">
        <v>10314</v>
      </c>
      <c r="B10316" t="s">
        <v>11060</v>
      </c>
      <c r="C10316" t="s">
        <v>11054</v>
      </c>
      <c r="D10316" t="s">
        <v>5426</v>
      </c>
      <c r="E10316">
        <v>85</v>
      </c>
      <c r="F10316">
        <f t="shared" si="161"/>
        <v>0</v>
      </c>
    </row>
    <row r="10317" spans="1:6" x14ac:dyDescent="0.3">
      <c r="A10317" s="1">
        <v>10310</v>
      </c>
      <c r="B10317" t="s">
        <v>11056</v>
      </c>
      <c r="C10317" t="s">
        <v>11056</v>
      </c>
      <c r="D10317" t="s">
        <v>4680</v>
      </c>
      <c r="E10317">
        <v>86</v>
      </c>
      <c r="F10317">
        <f t="shared" si="161"/>
        <v>0</v>
      </c>
    </row>
    <row r="10318" spans="1:6" x14ac:dyDescent="0.3">
      <c r="A10318" s="1">
        <v>10312</v>
      </c>
      <c r="B10318" t="s">
        <v>11058</v>
      </c>
      <c r="C10318" t="s">
        <v>11058</v>
      </c>
      <c r="D10318" t="s">
        <v>4680</v>
      </c>
      <c r="E10318">
        <v>83</v>
      </c>
      <c r="F10318">
        <f t="shared" si="161"/>
        <v>0</v>
      </c>
    </row>
    <row r="10319" spans="1:6" x14ac:dyDescent="0.3">
      <c r="A10319" s="1">
        <v>10309</v>
      </c>
      <c r="B10319" t="s">
        <v>11055</v>
      </c>
      <c r="C10319" t="s">
        <v>11064</v>
      </c>
      <c r="D10319" t="s">
        <v>5426</v>
      </c>
      <c r="E10319">
        <v>87</v>
      </c>
      <c r="F10319">
        <f t="shared" si="161"/>
        <v>0</v>
      </c>
    </row>
    <row r="10320" spans="1:6" x14ac:dyDescent="0.3">
      <c r="A10320" s="1">
        <v>10317</v>
      </c>
      <c r="B10320" t="s">
        <v>11063</v>
      </c>
      <c r="C10320" t="s">
        <v>11064</v>
      </c>
      <c r="D10320" t="s">
        <v>10800</v>
      </c>
      <c r="E10320">
        <v>87</v>
      </c>
      <c r="F10320">
        <f t="shared" si="161"/>
        <v>0</v>
      </c>
    </row>
    <row r="10321" spans="1:6" x14ac:dyDescent="0.3">
      <c r="A10321" s="1">
        <v>10318</v>
      </c>
      <c r="B10321" t="s">
        <v>11064</v>
      </c>
      <c r="C10321" t="s">
        <v>11064</v>
      </c>
      <c r="D10321" t="s">
        <v>4680</v>
      </c>
      <c r="E10321">
        <v>87</v>
      </c>
      <c r="F10321">
        <f t="shared" si="161"/>
        <v>0</v>
      </c>
    </row>
    <row r="10322" spans="1:6" x14ac:dyDescent="0.3">
      <c r="A10322" s="1">
        <v>10319</v>
      </c>
      <c r="B10322" t="s">
        <v>11065</v>
      </c>
      <c r="C10322" t="s">
        <v>11065</v>
      </c>
      <c r="D10322" t="s">
        <v>5426</v>
      </c>
      <c r="E10322">
        <v>84</v>
      </c>
      <c r="F10322">
        <f t="shared" si="161"/>
        <v>0</v>
      </c>
    </row>
    <row r="10323" spans="1:6" x14ac:dyDescent="0.3">
      <c r="A10323" s="1">
        <v>10320</v>
      </c>
      <c r="B10323" t="s">
        <v>11066</v>
      </c>
      <c r="C10323" t="s">
        <v>11066</v>
      </c>
      <c r="D10323" t="s">
        <v>10286</v>
      </c>
      <c r="E10323">
        <v>80</v>
      </c>
      <c r="F10323">
        <f t="shared" si="161"/>
        <v>0</v>
      </c>
    </row>
    <row r="10324" spans="1:6" x14ac:dyDescent="0.3">
      <c r="A10324" s="1">
        <v>10321</v>
      </c>
      <c r="B10324" t="s">
        <v>11067</v>
      </c>
      <c r="C10324" t="s">
        <v>11067</v>
      </c>
      <c r="D10324" t="s">
        <v>3353</v>
      </c>
      <c r="E10324">
        <v>79</v>
      </c>
      <c r="F10324">
        <f t="shared" si="161"/>
        <v>0</v>
      </c>
    </row>
    <row r="10325" spans="1:6" x14ac:dyDescent="0.3">
      <c r="A10325" s="1">
        <v>10322</v>
      </c>
      <c r="B10325" t="s">
        <v>11068</v>
      </c>
      <c r="C10325" t="s">
        <v>11068</v>
      </c>
      <c r="D10325" t="s">
        <v>10502</v>
      </c>
      <c r="E10325">
        <v>81</v>
      </c>
      <c r="F10325">
        <f t="shared" si="161"/>
        <v>0</v>
      </c>
    </row>
    <row r="10326" spans="1:6" x14ac:dyDescent="0.3">
      <c r="A10326" s="1">
        <v>10323</v>
      </c>
      <c r="B10326" t="s">
        <v>11069</v>
      </c>
      <c r="C10326" t="s">
        <v>11069</v>
      </c>
      <c r="D10326" t="s">
        <v>5236</v>
      </c>
      <c r="E10326">
        <v>79</v>
      </c>
      <c r="F10326">
        <f t="shared" si="161"/>
        <v>0</v>
      </c>
    </row>
    <row r="10327" spans="1:6" x14ac:dyDescent="0.3">
      <c r="A10327" s="1">
        <v>10324</v>
      </c>
      <c r="B10327" t="s">
        <v>11070</v>
      </c>
      <c r="C10327" t="s">
        <v>11070</v>
      </c>
      <c r="D10327" t="s">
        <v>5236</v>
      </c>
      <c r="E10327">
        <v>85</v>
      </c>
      <c r="F10327">
        <f t="shared" si="161"/>
        <v>0</v>
      </c>
    </row>
    <row r="10328" spans="1:6" x14ac:dyDescent="0.3">
      <c r="A10328" s="1">
        <v>10325</v>
      </c>
      <c r="B10328" t="s">
        <v>11071</v>
      </c>
      <c r="C10328" t="s">
        <v>11071</v>
      </c>
      <c r="D10328" t="s">
        <v>15</v>
      </c>
      <c r="E10328">
        <v>84</v>
      </c>
      <c r="F10328">
        <f t="shared" si="161"/>
        <v>0</v>
      </c>
    </row>
    <row r="10329" spans="1:6" x14ac:dyDescent="0.3">
      <c r="A10329" s="1">
        <v>10453</v>
      </c>
      <c r="B10329" t="s">
        <v>11201</v>
      </c>
      <c r="C10329" t="s">
        <v>11201</v>
      </c>
      <c r="E10329">
        <v>-1</v>
      </c>
      <c r="F10329">
        <f t="shared" si="161"/>
        <v>0</v>
      </c>
    </row>
    <row r="10330" spans="1:6" x14ac:dyDescent="0.3">
      <c r="A10330" s="1">
        <v>10455</v>
      </c>
      <c r="B10330" t="s">
        <v>11203</v>
      </c>
      <c r="C10330" t="s">
        <v>11203</v>
      </c>
      <c r="E10330">
        <v>-1</v>
      </c>
      <c r="F10330">
        <f t="shared" si="161"/>
        <v>0</v>
      </c>
    </row>
    <row r="10331" spans="1:6" x14ac:dyDescent="0.3">
      <c r="A10331" s="1">
        <v>10456</v>
      </c>
      <c r="B10331" t="s">
        <v>11204</v>
      </c>
      <c r="C10331" t="s">
        <v>11204</v>
      </c>
      <c r="E10331">
        <v>-1</v>
      </c>
      <c r="F10331">
        <f t="shared" si="161"/>
        <v>0</v>
      </c>
    </row>
    <row r="10332" spans="1:6" x14ac:dyDescent="0.3">
      <c r="A10332" s="1">
        <v>10454</v>
      </c>
      <c r="B10332" t="s">
        <v>11202</v>
      </c>
      <c r="C10332" t="s">
        <v>11202</v>
      </c>
      <c r="E10332">
        <v>-1</v>
      </c>
      <c r="F10332">
        <f t="shared" si="161"/>
        <v>0</v>
      </c>
    </row>
    <row r="10333" spans="1:6" x14ac:dyDescent="0.3">
      <c r="A10333" s="1">
        <v>10457</v>
      </c>
      <c r="B10333" t="s">
        <v>11205</v>
      </c>
      <c r="C10333" t="s">
        <v>11205</v>
      </c>
      <c r="E10333">
        <v>-1</v>
      </c>
      <c r="F10333">
        <f t="shared" si="161"/>
        <v>0</v>
      </c>
    </row>
    <row r="10334" spans="1:6" x14ac:dyDescent="0.3">
      <c r="A10334" s="1">
        <v>10335</v>
      </c>
      <c r="B10334" t="s">
        <v>11080</v>
      </c>
      <c r="C10334" t="s">
        <v>11080</v>
      </c>
      <c r="D10334" t="s">
        <v>15</v>
      </c>
      <c r="E10334">
        <v>83</v>
      </c>
      <c r="F10334">
        <f t="shared" si="161"/>
        <v>0</v>
      </c>
    </row>
    <row r="10335" spans="1:6" x14ac:dyDescent="0.3">
      <c r="A10335" s="1">
        <v>3101</v>
      </c>
      <c r="B10335" t="s">
        <v>3521</v>
      </c>
      <c r="C10335" t="s">
        <v>3521</v>
      </c>
      <c r="D10335" t="s">
        <v>3522</v>
      </c>
      <c r="E10335">
        <v>72</v>
      </c>
      <c r="F10335">
        <f t="shared" si="161"/>
        <v>0</v>
      </c>
    </row>
    <row r="10336" spans="1:6" x14ac:dyDescent="0.3">
      <c r="A10336" s="1">
        <v>9489</v>
      </c>
      <c r="B10336" t="s">
        <v>10200</v>
      </c>
      <c r="C10336" t="s">
        <v>10200</v>
      </c>
      <c r="E10336">
        <v>-1</v>
      </c>
      <c r="F10336">
        <f t="shared" si="161"/>
        <v>0</v>
      </c>
    </row>
    <row r="10337" spans="1:6" x14ac:dyDescent="0.3">
      <c r="A10337" s="1">
        <v>10337</v>
      </c>
      <c r="B10337" t="s">
        <v>11082</v>
      </c>
      <c r="C10337" t="s">
        <v>11082</v>
      </c>
      <c r="D10337" t="s">
        <v>3522</v>
      </c>
      <c r="E10337">
        <v>71</v>
      </c>
      <c r="F10337">
        <f t="shared" si="161"/>
        <v>0</v>
      </c>
    </row>
    <row r="10338" spans="1:6" x14ac:dyDescent="0.3">
      <c r="A10338" s="1">
        <v>10458</v>
      </c>
      <c r="B10338" t="s">
        <v>11206</v>
      </c>
      <c r="C10338" t="s">
        <v>11206</v>
      </c>
      <c r="E10338">
        <v>-1</v>
      </c>
      <c r="F10338">
        <f t="shared" si="161"/>
        <v>0</v>
      </c>
    </row>
    <row r="10339" spans="1:6" x14ac:dyDescent="0.3">
      <c r="A10339" s="1">
        <v>10464</v>
      </c>
      <c r="B10339" t="s">
        <v>11212</v>
      </c>
      <c r="C10339" t="s">
        <v>11212</v>
      </c>
      <c r="E10339">
        <v>-1</v>
      </c>
      <c r="F10339">
        <f t="shared" si="161"/>
        <v>0</v>
      </c>
    </row>
    <row r="10340" spans="1:6" x14ac:dyDescent="0.3">
      <c r="A10340" s="1">
        <v>10340</v>
      </c>
      <c r="B10340" t="s">
        <v>11085</v>
      </c>
      <c r="C10340" t="s">
        <v>11085</v>
      </c>
      <c r="D10340" t="s">
        <v>10800</v>
      </c>
      <c r="E10340">
        <v>74</v>
      </c>
      <c r="F10340">
        <f t="shared" si="161"/>
        <v>0</v>
      </c>
    </row>
    <row r="10341" spans="1:6" x14ac:dyDescent="0.3">
      <c r="A10341" s="1">
        <v>10467</v>
      </c>
      <c r="B10341" t="s">
        <v>11215</v>
      </c>
      <c r="C10341" t="s">
        <v>11215</v>
      </c>
      <c r="E10341">
        <v>-1</v>
      </c>
      <c r="F10341">
        <f t="shared" si="161"/>
        <v>0</v>
      </c>
    </row>
    <row r="10342" spans="1:6" x14ac:dyDescent="0.3">
      <c r="A10342" s="1">
        <v>10474</v>
      </c>
      <c r="B10342" t="s">
        <v>11222</v>
      </c>
      <c r="C10342" t="s">
        <v>11222</v>
      </c>
      <c r="E10342">
        <v>-1</v>
      </c>
      <c r="F10342">
        <f t="shared" si="161"/>
        <v>0</v>
      </c>
    </row>
    <row r="10343" spans="1:6" x14ac:dyDescent="0.3">
      <c r="A10343" s="1">
        <v>10344</v>
      </c>
      <c r="B10343" t="s">
        <v>11089</v>
      </c>
      <c r="C10343" t="s">
        <v>11089</v>
      </c>
      <c r="D10343" t="s">
        <v>260</v>
      </c>
      <c r="E10343">
        <v>76</v>
      </c>
      <c r="F10343">
        <f t="shared" si="161"/>
        <v>0</v>
      </c>
    </row>
    <row r="10344" spans="1:6" x14ac:dyDescent="0.3">
      <c r="A10344" s="1">
        <v>10475</v>
      </c>
      <c r="B10344" t="s">
        <v>11223</v>
      </c>
      <c r="C10344" t="s">
        <v>11223</v>
      </c>
      <c r="E10344">
        <v>-1</v>
      </c>
      <c r="F10344">
        <f t="shared" si="161"/>
        <v>0</v>
      </c>
    </row>
    <row r="10345" spans="1:6" x14ac:dyDescent="0.3">
      <c r="A10345" s="1">
        <v>10343</v>
      </c>
      <c r="B10345" t="s">
        <v>11088</v>
      </c>
      <c r="C10345" t="s">
        <v>11088</v>
      </c>
      <c r="D10345" t="s">
        <v>10800</v>
      </c>
      <c r="E10345">
        <v>73</v>
      </c>
      <c r="F10345">
        <f t="shared" si="161"/>
        <v>0</v>
      </c>
    </row>
    <row r="10346" spans="1:6" x14ac:dyDescent="0.3">
      <c r="A10346" s="1">
        <v>10347</v>
      </c>
      <c r="B10346" t="s">
        <v>11092</v>
      </c>
      <c r="C10346" t="s">
        <v>11092</v>
      </c>
      <c r="D10346" t="s">
        <v>10800</v>
      </c>
      <c r="E10346">
        <v>71</v>
      </c>
      <c r="F10346">
        <f t="shared" si="161"/>
        <v>0</v>
      </c>
    </row>
    <row r="10347" spans="1:6" x14ac:dyDescent="0.3">
      <c r="A10347" s="1">
        <v>10348</v>
      </c>
      <c r="B10347" t="s">
        <v>11093</v>
      </c>
      <c r="C10347" t="s">
        <v>11093</v>
      </c>
      <c r="D10347" t="s">
        <v>10800</v>
      </c>
      <c r="E10347">
        <v>71</v>
      </c>
      <c r="F10347">
        <f t="shared" si="161"/>
        <v>0</v>
      </c>
    </row>
    <row r="10348" spans="1:6" x14ac:dyDescent="0.3">
      <c r="A10348" s="1">
        <v>10349</v>
      </c>
      <c r="B10348" t="s">
        <v>11094</v>
      </c>
      <c r="C10348" t="s">
        <v>11094</v>
      </c>
      <c r="D10348" t="s">
        <v>260</v>
      </c>
      <c r="E10348">
        <v>75</v>
      </c>
      <c r="F10348">
        <f t="shared" si="161"/>
        <v>0</v>
      </c>
    </row>
    <row r="10349" spans="1:6" x14ac:dyDescent="0.3">
      <c r="A10349" s="1">
        <v>10345</v>
      </c>
      <c r="B10349" t="s">
        <v>11090</v>
      </c>
      <c r="C10349" t="s">
        <v>11090</v>
      </c>
      <c r="D10349" t="s">
        <v>1055</v>
      </c>
      <c r="E10349">
        <v>78</v>
      </c>
      <c r="F10349">
        <f t="shared" si="161"/>
        <v>0</v>
      </c>
    </row>
    <row r="10350" spans="1:6" x14ac:dyDescent="0.3">
      <c r="A10350" s="1">
        <v>10350</v>
      </c>
      <c r="B10350" t="s">
        <v>11095</v>
      </c>
      <c r="C10350" t="s">
        <v>11095</v>
      </c>
      <c r="D10350" t="s">
        <v>260</v>
      </c>
      <c r="E10350">
        <v>76</v>
      </c>
      <c r="F10350">
        <f t="shared" si="161"/>
        <v>0</v>
      </c>
    </row>
    <row r="10351" spans="1:6" x14ac:dyDescent="0.3">
      <c r="A10351" s="1">
        <v>10351</v>
      </c>
      <c r="B10351" t="s">
        <v>11096</v>
      </c>
      <c r="C10351" t="s">
        <v>11096</v>
      </c>
      <c r="D10351" t="s">
        <v>1055</v>
      </c>
      <c r="E10351">
        <v>71</v>
      </c>
      <c r="F10351">
        <f t="shared" si="161"/>
        <v>0</v>
      </c>
    </row>
    <row r="10352" spans="1:6" x14ac:dyDescent="0.3">
      <c r="A10352" s="1">
        <v>10352</v>
      </c>
      <c r="B10352" t="s">
        <v>11097</v>
      </c>
      <c r="C10352" t="s">
        <v>11097</v>
      </c>
      <c r="D10352" t="s">
        <v>1055</v>
      </c>
      <c r="E10352">
        <v>77</v>
      </c>
      <c r="F10352">
        <f t="shared" si="161"/>
        <v>0</v>
      </c>
    </row>
    <row r="10353" spans="1:6" x14ac:dyDescent="0.3">
      <c r="A10353" s="1">
        <v>10353</v>
      </c>
      <c r="B10353" t="s">
        <v>11098</v>
      </c>
      <c r="C10353" t="s">
        <v>11098</v>
      </c>
      <c r="D10353" t="s">
        <v>1055</v>
      </c>
      <c r="E10353">
        <v>76</v>
      </c>
      <c r="F10353">
        <f t="shared" si="161"/>
        <v>0</v>
      </c>
    </row>
    <row r="10354" spans="1:6" x14ac:dyDescent="0.3">
      <c r="A10354" s="1">
        <v>10354</v>
      </c>
      <c r="B10354" t="s">
        <v>11099</v>
      </c>
      <c r="C10354" t="s">
        <v>11099</v>
      </c>
      <c r="D10354" t="s">
        <v>1055</v>
      </c>
      <c r="E10354">
        <v>78</v>
      </c>
      <c r="F10354">
        <f t="shared" si="161"/>
        <v>0</v>
      </c>
    </row>
    <row r="10355" spans="1:6" x14ac:dyDescent="0.3">
      <c r="A10355" s="1">
        <v>10355</v>
      </c>
      <c r="B10355" t="s">
        <v>11100</v>
      </c>
      <c r="C10355" t="s">
        <v>11100</v>
      </c>
      <c r="D10355" t="s">
        <v>3926</v>
      </c>
      <c r="E10355">
        <v>78</v>
      </c>
      <c r="F10355">
        <f t="shared" si="161"/>
        <v>0</v>
      </c>
    </row>
    <row r="10356" spans="1:6" x14ac:dyDescent="0.3">
      <c r="A10356" s="1">
        <v>10483</v>
      </c>
      <c r="B10356" t="s">
        <v>11231</v>
      </c>
      <c r="C10356" t="s">
        <v>11231</v>
      </c>
      <c r="E10356">
        <v>-1</v>
      </c>
      <c r="F10356">
        <f t="shared" si="161"/>
        <v>0</v>
      </c>
    </row>
    <row r="10357" spans="1:6" x14ac:dyDescent="0.3">
      <c r="A10357" s="1">
        <v>10357</v>
      </c>
      <c r="B10357" t="s">
        <v>11102</v>
      </c>
      <c r="C10357" t="s">
        <v>11102</v>
      </c>
      <c r="D10357" t="s">
        <v>10800</v>
      </c>
      <c r="E10357">
        <v>71</v>
      </c>
      <c r="F10357">
        <f t="shared" si="161"/>
        <v>0</v>
      </c>
    </row>
    <row r="10358" spans="1:6" x14ac:dyDescent="0.3">
      <c r="A10358" s="1">
        <v>10448</v>
      </c>
      <c r="B10358" t="s">
        <v>11196</v>
      </c>
      <c r="C10358" t="s">
        <v>11196</v>
      </c>
      <c r="E10358">
        <v>-1</v>
      </c>
      <c r="F10358">
        <f t="shared" si="161"/>
        <v>0</v>
      </c>
    </row>
    <row r="10359" spans="1:6" x14ac:dyDescent="0.3">
      <c r="A10359" s="1">
        <v>10485</v>
      </c>
      <c r="B10359" t="s">
        <v>11233</v>
      </c>
      <c r="C10359" t="s">
        <v>11233</v>
      </c>
      <c r="E10359">
        <v>-1</v>
      </c>
      <c r="F10359">
        <f t="shared" si="161"/>
        <v>0</v>
      </c>
    </row>
    <row r="10360" spans="1:6" x14ac:dyDescent="0.3">
      <c r="A10360" s="1">
        <v>10489</v>
      </c>
      <c r="B10360" t="s">
        <v>11237</v>
      </c>
      <c r="C10360" t="s">
        <v>11237</v>
      </c>
      <c r="E10360">
        <v>-1</v>
      </c>
      <c r="F10360">
        <f t="shared" si="161"/>
        <v>0</v>
      </c>
    </row>
    <row r="10361" spans="1:6" x14ac:dyDescent="0.3">
      <c r="A10361" s="1">
        <v>10361</v>
      </c>
      <c r="B10361" t="s">
        <v>11106</v>
      </c>
      <c r="C10361" t="s">
        <v>11106</v>
      </c>
      <c r="D10361" t="s">
        <v>514</v>
      </c>
      <c r="E10361">
        <v>74</v>
      </c>
      <c r="F10361">
        <f t="shared" si="161"/>
        <v>0</v>
      </c>
    </row>
    <row r="10362" spans="1:6" x14ac:dyDescent="0.3">
      <c r="A10362" s="1">
        <v>10362</v>
      </c>
      <c r="B10362" t="s">
        <v>11107</v>
      </c>
      <c r="C10362" t="s">
        <v>11107</v>
      </c>
      <c r="D10362" t="s">
        <v>514</v>
      </c>
      <c r="E10362">
        <v>72</v>
      </c>
      <c r="F10362">
        <f t="shared" si="161"/>
        <v>0</v>
      </c>
    </row>
    <row r="10363" spans="1:6" x14ac:dyDescent="0.3">
      <c r="A10363" s="1">
        <v>10494</v>
      </c>
      <c r="B10363" t="s">
        <v>11242</v>
      </c>
      <c r="C10363" t="s">
        <v>11242</v>
      </c>
      <c r="E10363">
        <v>-1</v>
      </c>
      <c r="F10363">
        <f t="shared" si="161"/>
        <v>0</v>
      </c>
    </row>
    <row r="10364" spans="1:6" x14ac:dyDescent="0.3">
      <c r="A10364" s="1">
        <v>10365</v>
      </c>
      <c r="B10364" t="s">
        <v>11110</v>
      </c>
      <c r="C10364" t="s">
        <v>11110</v>
      </c>
      <c r="D10364" t="s">
        <v>1426</v>
      </c>
      <c r="E10364">
        <v>75</v>
      </c>
      <c r="F10364">
        <f t="shared" si="161"/>
        <v>0</v>
      </c>
    </row>
    <row r="10365" spans="1:6" x14ac:dyDescent="0.3">
      <c r="A10365" s="1">
        <v>10364</v>
      </c>
      <c r="B10365" t="s">
        <v>11109</v>
      </c>
      <c r="C10365" t="s">
        <v>11109</v>
      </c>
      <c r="D10365" t="s">
        <v>15</v>
      </c>
      <c r="E10365">
        <v>77</v>
      </c>
      <c r="F10365">
        <f t="shared" si="161"/>
        <v>0</v>
      </c>
    </row>
    <row r="10366" spans="1:6" x14ac:dyDescent="0.3">
      <c r="A10366" s="1">
        <v>10496</v>
      </c>
      <c r="B10366" t="s">
        <v>11244</v>
      </c>
      <c r="C10366" t="s">
        <v>11244</v>
      </c>
      <c r="E10366">
        <v>-1</v>
      </c>
      <c r="F10366">
        <f t="shared" si="161"/>
        <v>0</v>
      </c>
    </row>
    <row r="10367" spans="1:6" x14ac:dyDescent="0.3">
      <c r="A10367" s="1">
        <v>10498</v>
      </c>
      <c r="B10367" t="s">
        <v>11246</v>
      </c>
      <c r="C10367" t="s">
        <v>11246</v>
      </c>
      <c r="E10367">
        <v>-1</v>
      </c>
      <c r="F10367">
        <f t="shared" si="161"/>
        <v>0</v>
      </c>
    </row>
    <row r="10368" spans="1:6" x14ac:dyDescent="0.3">
      <c r="A10368" s="1">
        <v>10368</v>
      </c>
      <c r="B10368" t="s">
        <v>11113</v>
      </c>
      <c r="C10368" t="s">
        <v>11113</v>
      </c>
      <c r="D10368" t="s">
        <v>3522</v>
      </c>
      <c r="E10368">
        <v>71</v>
      </c>
      <c r="F10368">
        <f t="shared" si="161"/>
        <v>0</v>
      </c>
    </row>
    <row r="10369" spans="1:6" x14ac:dyDescent="0.3">
      <c r="A10369" s="1">
        <v>10369</v>
      </c>
      <c r="B10369" t="s">
        <v>11114</v>
      </c>
      <c r="C10369" t="s">
        <v>11114</v>
      </c>
      <c r="D10369" t="s">
        <v>1055</v>
      </c>
      <c r="E10369">
        <v>81</v>
      </c>
      <c r="F10369">
        <f t="shared" si="161"/>
        <v>0</v>
      </c>
    </row>
    <row r="10370" spans="1:6" x14ac:dyDescent="0.3">
      <c r="A10370" s="1">
        <v>10501</v>
      </c>
      <c r="B10370" t="s">
        <v>11249</v>
      </c>
      <c r="C10370" t="s">
        <v>11249</v>
      </c>
      <c r="E10370">
        <v>-1</v>
      </c>
      <c r="F10370">
        <f t="shared" ref="F10370:F10433" si="162">IF(C10370=D10370,1,0)</f>
        <v>0</v>
      </c>
    </row>
    <row r="10371" spans="1:6" x14ac:dyDescent="0.3">
      <c r="A10371" s="1">
        <v>10373</v>
      </c>
      <c r="B10371" t="s">
        <v>11118</v>
      </c>
      <c r="C10371" t="s">
        <v>11110</v>
      </c>
      <c r="D10371" t="s">
        <v>1426</v>
      </c>
      <c r="E10371">
        <v>76</v>
      </c>
      <c r="F10371">
        <f t="shared" si="162"/>
        <v>0</v>
      </c>
    </row>
    <row r="10372" spans="1:6" x14ac:dyDescent="0.3">
      <c r="A10372" s="1">
        <v>10503</v>
      </c>
      <c r="B10372" t="s">
        <v>11251</v>
      </c>
      <c r="C10372" t="s">
        <v>11251</v>
      </c>
      <c r="E10372">
        <v>-1</v>
      </c>
      <c r="F10372">
        <f t="shared" si="162"/>
        <v>0</v>
      </c>
    </row>
    <row r="10373" spans="1:6" x14ac:dyDescent="0.3">
      <c r="A10373" s="1">
        <v>10371</v>
      </c>
      <c r="B10373" t="s">
        <v>11116</v>
      </c>
      <c r="C10373" t="s">
        <v>14902</v>
      </c>
      <c r="D10373" t="s">
        <v>1328</v>
      </c>
      <c r="E10373">
        <v>78</v>
      </c>
      <c r="F10373">
        <f t="shared" si="162"/>
        <v>0</v>
      </c>
    </row>
    <row r="10374" spans="1:6" x14ac:dyDescent="0.3">
      <c r="A10374" s="1">
        <v>10374</v>
      </c>
      <c r="B10374" t="s">
        <v>11119</v>
      </c>
      <c r="C10374" t="s">
        <v>11119</v>
      </c>
      <c r="D10374" t="s">
        <v>11119</v>
      </c>
      <c r="E10374">
        <v>100</v>
      </c>
      <c r="F10374">
        <f t="shared" si="162"/>
        <v>1</v>
      </c>
    </row>
    <row r="10375" spans="1:6" x14ac:dyDescent="0.3">
      <c r="A10375" s="1">
        <v>10504</v>
      </c>
      <c r="B10375" t="s">
        <v>11252</v>
      </c>
      <c r="C10375" t="s">
        <v>11252</v>
      </c>
      <c r="E10375">
        <v>-1</v>
      </c>
      <c r="F10375">
        <f t="shared" si="162"/>
        <v>0</v>
      </c>
    </row>
    <row r="10376" spans="1:6" x14ac:dyDescent="0.3">
      <c r="A10376" s="1">
        <v>10380</v>
      </c>
      <c r="B10376" t="s">
        <v>11125</v>
      </c>
      <c r="C10376" t="s">
        <v>14908</v>
      </c>
      <c r="D10376" t="s">
        <v>1426</v>
      </c>
      <c r="E10376">
        <v>73</v>
      </c>
      <c r="F10376">
        <f t="shared" si="162"/>
        <v>0</v>
      </c>
    </row>
    <row r="10377" spans="1:6" x14ac:dyDescent="0.3">
      <c r="A10377" s="1">
        <v>10381</v>
      </c>
      <c r="B10377" t="s">
        <v>11126</v>
      </c>
      <c r="C10377" t="s">
        <v>14908</v>
      </c>
      <c r="D10377" t="s">
        <v>5426</v>
      </c>
      <c r="E10377">
        <v>73</v>
      </c>
      <c r="F10377">
        <f t="shared" si="162"/>
        <v>0</v>
      </c>
    </row>
    <row r="10378" spans="1:6" x14ac:dyDescent="0.3">
      <c r="A10378" s="1">
        <v>10375</v>
      </c>
      <c r="B10378" t="s">
        <v>11120</v>
      </c>
      <c r="C10378" t="s">
        <v>14908</v>
      </c>
      <c r="D10378" t="s">
        <v>260</v>
      </c>
      <c r="E10378">
        <v>84</v>
      </c>
      <c r="F10378">
        <f t="shared" si="162"/>
        <v>0</v>
      </c>
    </row>
    <row r="10379" spans="1:6" x14ac:dyDescent="0.3">
      <c r="A10379" s="1">
        <v>10377</v>
      </c>
      <c r="B10379" t="s">
        <v>11122</v>
      </c>
      <c r="C10379" t="s">
        <v>14908</v>
      </c>
      <c r="D10379" t="s">
        <v>260</v>
      </c>
      <c r="E10379">
        <v>83</v>
      </c>
      <c r="F10379">
        <f t="shared" si="162"/>
        <v>0</v>
      </c>
    </row>
    <row r="10380" spans="1:6" x14ac:dyDescent="0.3">
      <c r="A10380" s="1">
        <v>10378</v>
      </c>
      <c r="B10380" t="s">
        <v>11123</v>
      </c>
      <c r="C10380" t="s">
        <v>14908</v>
      </c>
      <c r="D10380" t="s">
        <v>15</v>
      </c>
      <c r="E10380">
        <v>83</v>
      </c>
      <c r="F10380">
        <f t="shared" si="162"/>
        <v>0</v>
      </c>
    </row>
    <row r="10381" spans="1:6" x14ac:dyDescent="0.3">
      <c r="A10381" s="1">
        <v>10379</v>
      </c>
      <c r="B10381" t="s">
        <v>11124</v>
      </c>
      <c r="C10381" t="s">
        <v>11124</v>
      </c>
      <c r="D10381" t="s">
        <v>75</v>
      </c>
      <c r="E10381">
        <v>86</v>
      </c>
      <c r="F10381">
        <f t="shared" si="162"/>
        <v>0</v>
      </c>
    </row>
    <row r="10382" spans="1:6" x14ac:dyDescent="0.3">
      <c r="A10382" s="1">
        <v>10382</v>
      </c>
      <c r="B10382" t="s">
        <v>11127</v>
      </c>
      <c r="C10382" t="s">
        <v>11127</v>
      </c>
      <c r="D10382" t="s">
        <v>11128</v>
      </c>
      <c r="E10382">
        <v>82</v>
      </c>
      <c r="F10382">
        <f t="shared" si="162"/>
        <v>0</v>
      </c>
    </row>
    <row r="10383" spans="1:6" x14ac:dyDescent="0.3">
      <c r="A10383" s="1">
        <v>10383</v>
      </c>
      <c r="B10383" t="s">
        <v>11129</v>
      </c>
      <c r="C10383" t="s">
        <v>11129</v>
      </c>
      <c r="D10383" t="s">
        <v>5426</v>
      </c>
      <c r="E10383">
        <v>87</v>
      </c>
      <c r="F10383">
        <f t="shared" si="162"/>
        <v>0</v>
      </c>
    </row>
    <row r="10384" spans="1:6" x14ac:dyDescent="0.3">
      <c r="A10384" s="1">
        <v>10384</v>
      </c>
      <c r="B10384" t="s">
        <v>11130</v>
      </c>
      <c r="C10384" t="s">
        <v>11130</v>
      </c>
      <c r="D10384" t="s">
        <v>3254</v>
      </c>
      <c r="E10384">
        <v>74</v>
      </c>
      <c r="F10384">
        <f t="shared" si="162"/>
        <v>0</v>
      </c>
    </row>
    <row r="10385" spans="1:6" x14ac:dyDescent="0.3">
      <c r="A10385" s="1">
        <v>10385</v>
      </c>
      <c r="B10385" t="s">
        <v>11131</v>
      </c>
      <c r="C10385" t="s">
        <v>11131</v>
      </c>
      <c r="D10385" t="s">
        <v>11132</v>
      </c>
      <c r="E10385">
        <v>79</v>
      </c>
      <c r="F10385">
        <f t="shared" si="162"/>
        <v>0</v>
      </c>
    </row>
    <row r="10386" spans="1:6" x14ac:dyDescent="0.3">
      <c r="A10386" s="1">
        <v>10386</v>
      </c>
      <c r="B10386" t="s">
        <v>11133</v>
      </c>
      <c r="C10386" t="s">
        <v>11133</v>
      </c>
      <c r="D10386" t="s">
        <v>3254</v>
      </c>
      <c r="E10386">
        <v>71</v>
      </c>
      <c r="F10386">
        <f t="shared" si="162"/>
        <v>0</v>
      </c>
    </row>
    <row r="10387" spans="1:6" x14ac:dyDescent="0.3">
      <c r="A10387" s="1">
        <v>10505</v>
      </c>
      <c r="B10387" t="s">
        <v>11253</v>
      </c>
      <c r="C10387" t="s">
        <v>11253</v>
      </c>
      <c r="E10387">
        <v>-1</v>
      </c>
      <c r="F10387">
        <f t="shared" si="162"/>
        <v>0</v>
      </c>
    </row>
    <row r="10388" spans="1:6" x14ac:dyDescent="0.3">
      <c r="A10388" s="1">
        <v>10387</v>
      </c>
      <c r="B10388" t="s">
        <v>11134</v>
      </c>
      <c r="C10388" t="s">
        <v>11134</v>
      </c>
      <c r="D10388" t="s">
        <v>73</v>
      </c>
      <c r="E10388">
        <v>75</v>
      </c>
      <c r="F10388">
        <f t="shared" si="162"/>
        <v>0</v>
      </c>
    </row>
    <row r="10389" spans="1:6" x14ac:dyDescent="0.3">
      <c r="A10389" s="1">
        <v>10388</v>
      </c>
      <c r="B10389" t="s">
        <v>11135</v>
      </c>
      <c r="C10389" t="s">
        <v>11135</v>
      </c>
      <c r="D10389" t="s">
        <v>73</v>
      </c>
      <c r="E10389">
        <v>74</v>
      </c>
      <c r="F10389">
        <f t="shared" si="162"/>
        <v>0</v>
      </c>
    </row>
    <row r="10390" spans="1:6" x14ac:dyDescent="0.3">
      <c r="A10390" s="1">
        <v>10510</v>
      </c>
      <c r="B10390" t="s">
        <v>11258</v>
      </c>
      <c r="C10390" t="s">
        <v>11258</v>
      </c>
      <c r="E10390">
        <v>-1</v>
      </c>
      <c r="F10390">
        <f t="shared" si="162"/>
        <v>0</v>
      </c>
    </row>
    <row r="10391" spans="1:6" x14ac:dyDescent="0.3">
      <c r="A10391" s="1">
        <v>10518</v>
      </c>
      <c r="B10391" t="s">
        <v>11266</v>
      </c>
      <c r="C10391" t="s">
        <v>11266</v>
      </c>
      <c r="E10391">
        <v>-1</v>
      </c>
      <c r="F10391">
        <f t="shared" si="162"/>
        <v>0</v>
      </c>
    </row>
    <row r="10392" spans="1:6" x14ac:dyDescent="0.3">
      <c r="A10392" s="1">
        <v>10391</v>
      </c>
      <c r="B10392" t="s">
        <v>11138</v>
      </c>
      <c r="C10392" t="s">
        <v>11139</v>
      </c>
      <c r="D10392" t="s">
        <v>5426</v>
      </c>
      <c r="E10392">
        <v>75</v>
      </c>
      <c r="F10392">
        <f t="shared" si="162"/>
        <v>0</v>
      </c>
    </row>
    <row r="10393" spans="1:6" x14ac:dyDescent="0.3">
      <c r="A10393" s="1">
        <v>10392</v>
      </c>
      <c r="B10393" t="s">
        <v>11139</v>
      </c>
      <c r="C10393" t="s">
        <v>11139</v>
      </c>
      <c r="D10393" t="s">
        <v>10531</v>
      </c>
      <c r="E10393">
        <v>75</v>
      </c>
      <c r="F10393">
        <f t="shared" si="162"/>
        <v>0</v>
      </c>
    </row>
    <row r="10394" spans="1:6" x14ac:dyDescent="0.3">
      <c r="A10394" s="1">
        <v>10521</v>
      </c>
      <c r="B10394" t="s">
        <v>11269</v>
      </c>
      <c r="C10394" t="s">
        <v>11269</v>
      </c>
      <c r="E10394">
        <v>-1</v>
      </c>
      <c r="F10394">
        <f t="shared" si="162"/>
        <v>0</v>
      </c>
    </row>
    <row r="10395" spans="1:6" x14ac:dyDescent="0.3">
      <c r="A10395" s="1">
        <v>10535</v>
      </c>
      <c r="B10395" t="s">
        <v>11283</v>
      </c>
      <c r="C10395" t="s">
        <v>11283</v>
      </c>
      <c r="E10395">
        <v>-1</v>
      </c>
      <c r="F10395">
        <f t="shared" si="162"/>
        <v>0</v>
      </c>
    </row>
    <row r="10396" spans="1:6" x14ac:dyDescent="0.3">
      <c r="A10396" s="1">
        <v>10544</v>
      </c>
      <c r="B10396" t="s">
        <v>11292</v>
      </c>
      <c r="C10396" t="s">
        <v>11292</v>
      </c>
      <c r="E10396">
        <v>-1</v>
      </c>
      <c r="F10396">
        <f t="shared" si="162"/>
        <v>0</v>
      </c>
    </row>
    <row r="10397" spans="1:6" x14ac:dyDescent="0.3">
      <c r="A10397" s="1">
        <v>10583</v>
      </c>
      <c r="B10397" t="s">
        <v>11331</v>
      </c>
      <c r="C10397" t="s">
        <v>11331</v>
      </c>
      <c r="E10397">
        <v>-1</v>
      </c>
      <c r="F10397">
        <f t="shared" si="162"/>
        <v>0</v>
      </c>
    </row>
    <row r="10398" spans="1:6" x14ac:dyDescent="0.3">
      <c r="A10398" s="1">
        <v>10516</v>
      </c>
      <c r="B10398" t="s">
        <v>11264</v>
      </c>
      <c r="C10398" t="s">
        <v>11264</v>
      </c>
      <c r="E10398">
        <v>-1</v>
      </c>
      <c r="F10398">
        <f t="shared" si="162"/>
        <v>0</v>
      </c>
    </row>
    <row r="10399" spans="1:6" x14ac:dyDescent="0.3">
      <c r="A10399" s="1">
        <v>3328</v>
      </c>
      <c r="B10399" t="s">
        <v>3764</v>
      </c>
      <c r="C10399" t="s">
        <v>3764</v>
      </c>
      <c r="D10399" t="s">
        <v>1055</v>
      </c>
      <c r="E10399">
        <v>73</v>
      </c>
      <c r="F10399">
        <f t="shared" si="162"/>
        <v>0</v>
      </c>
    </row>
    <row r="10400" spans="1:6" x14ac:dyDescent="0.3">
      <c r="A10400" s="1">
        <v>10398</v>
      </c>
      <c r="B10400" t="s">
        <v>11145</v>
      </c>
      <c r="C10400" t="s">
        <v>11145</v>
      </c>
      <c r="D10400" t="s">
        <v>10169</v>
      </c>
      <c r="E10400">
        <v>74</v>
      </c>
      <c r="F10400">
        <f t="shared" si="162"/>
        <v>0</v>
      </c>
    </row>
    <row r="10401" spans="1:6" x14ac:dyDescent="0.3">
      <c r="A10401" s="1">
        <v>10399</v>
      </c>
      <c r="B10401" t="s">
        <v>11146</v>
      </c>
      <c r="C10401" t="s">
        <v>11146</v>
      </c>
      <c r="D10401" t="s">
        <v>10169</v>
      </c>
      <c r="E10401">
        <v>74</v>
      </c>
      <c r="F10401">
        <f t="shared" si="162"/>
        <v>0</v>
      </c>
    </row>
    <row r="10402" spans="1:6" x14ac:dyDescent="0.3">
      <c r="A10402" s="1">
        <v>10585</v>
      </c>
      <c r="B10402" t="s">
        <v>11333</v>
      </c>
      <c r="C10402" t="s">
        <v>11333</v>
      </c>
      <c r="E10402">
        <v>-1</v>
      </c>
      <c r="F10402">
        <f t="shared" si="162"/>
        <v>0</v>
      </c>
    </row>
    <row r="10403" spans="1:6" x14ac:dyDescent="0.3">
      <c r="A10403" s="1">
        <v>9487</v>
      </c>
      <c r="B10403" t="s">
        <v>10198</v>
      </c>
      <c r="C10403" t="s">
        <v>10198</v>
      </c>
      <c r="D10403" t="s">
        <v>5426</v>
      </c>
      <c r="E10403">
        <v>77</v>
      </c>
      <c r="F10403">
        <f t="shared" si="162"/>
        <v>0</v>
      </c>
    </row>
    <row r="10404" spans="1:6" x14ac:dyDescent="0.3">
      <c r="A10404" s="1">
        <v>10401</v>
      </c>
      <c r="B10404" t="s">
        <v>11148</v>
      </c>
      <c r="C10404" t="s">
        <v>11148</v>
      </c>
      <c r="D10404" t="s">
        <v>15</v>
      </c>
      <c r="E10404">
        <v>86</v>
      </c>
      <c r="F10404">
        <f t="shared" si="162"/>
        <v>0</v>
      </c>
    </row>
    <row r="10405" spans="1:6" x14ac:dyDescent="0.3">
      <c r="A10405" s="1">
        <v>10402</v>
      </c>
      <c r="B10405" t="s">
        <v>11149</v>
      </c>
      <c r="C10405" t="s">
        <v>11149</v>
      </c>
      <c r="D10405" t="s">
        <v>11150</v>
      </c>
      <c r="E10405">
        <v>86</v>
      </c>
      <c r="F10405">
        <f t="shared" si="162"/>
        <v>0</v>
      </c>
    </row>
    <row r="10406" spans="1:6" x14ac:dyDescent="0.3">
      <c r="A10406" s="1">
        <v>10403</v>
      </c>
      <c r="B10406" t="s">
        <v>11151</v>
      </c>
      <c r="C10406" t="s">
        <v>11151</v>
      </c>
      <c r="D10406" t="s">
        <v>66</v>
      </c>
      <c r="E10406">
        <v>71</v>
      </c>
      <c r="F10406">
        <f t="shared" si="162"/>
        <v>0</v>
      </c>
    </row>
    <row r="10407" spans="1:6" x14ac:dyDescent="0.3">
      <c r="A10407" s="1">
        <v>10405</v>
      </c>
      <c r="B10407" t="s">
        <v>11153</v>
      </c>
      <c r="C10407" t="s">
        <v>11153</v>
      </c>
      <c r="D10407" t="s">
        <v>1426</v>
      </c>
      <c r="E10407">
        <v>82</v>
      </c>
      <c r="F10407">
        <f t="shared" si="162"/>
        <v>0</v>
      </c>
    </row>
    <row r="10408" spans="1:6" x14ac:dyDescent="0.3">
      <c r="A10408" s="1">
        <v>10404</v>
      </c>
      <c r="B10408" t="s">
        <v>11152</v>
      </c>
      <c r="C10408" t="s">
        <v>11152</v>
      </c>
      <c r="D10408" t="s">
        <v>260</v>
      </c>
      <c r="E10408">
        <v>82</v>
      </c>
      <c r="F10408">
        <f t="shared" si="162"/>
        <v>0</v>
      </c>
    </row>
    <row r="10409" spans="1:6" x14ac:dyDescent="0.3">
      <c r="A10409" s="1">
        <v>10587</v>
      </c>
      <c r="B10409" t="s">
        <v>11335</v>
      </c>
      <c r="C10409" t="s">
        <v>11335</v>
      </c>
      <c r="E10409">
        <v>-1</v>
      </c>
      <c r="F10409">
        <f t="shared" si="162"/>
        <v>0</v>
      </c>
    </row>
    <row r="10410" spans="1:6" x14ac:dyDescent="0.3">
      <c r="A10410" s="1">
        <v>10407</v>
      </c>
      <c r="B10410" t="s">
        <v>11155</v>
      </c>
      <c r="C10410" t="s">
        <v>11155</v>
      </c>
      <c r="D10410" t="s">
        <v>1426</v>
      </c>
      <c r="E10410">
        <v>75</v>
      </c>
      <c r="F10410">
        <f t="shared" si="162"/>
        <v>0</v>
      </c>
    </row>
    <row r="10411" spans="1:6" x14ac:dyDescent="0.3">
      <c r="A10411" s="1">
        <v>10408</v>
      </c>
      <c r="B10411" t="s">
        <v>11156</v>
      </c>
      <c r="C10411" t="s">
        <v>11156</v>
      </c>
      <c r="D10411" t="s">
        <v>1426</v>
      </c>
      <c r="E10411">
        <v>77</v>
      </c>
      <c r="F10411">
        <f t="shared" si="162"/>
        <v>0</v>
      </c>
    </row>
    <row r="10412" spans="1:6" x14ac:dyDescent="0.3">
      <c r="A10412" s="1">
        <v>10409</v>
      </c>
      <c r="B10412" t="s">
        <v>11157</v>
      </c>
      <c r="C10412" t="s">
        <v>11157</v>
      </c>
      <c r="D10412" t="s">
        <v>3801</v>
      </c>
      <c r="E10412">
        <v>73</v>
      </c>
      <c r="F10412">
        <f t="shared" si="162"/>
        <v>0</v>
      </c>
    </row>
    <row r="10413" spans="1:6" x14ac:dyDescent="0.3">
      <c r="A10413" s="1">
        <v>10410</v>
      </c>
      <c r="B10413" t="s">
        <v>11158</v>
      </c>
      <c r="C10413" t="s">
        <v>11158</v>
      </c>
      <c r="D10413" t="s">
        <v>66</v>
      </c>
      <c r="E10413">
        <v>71</v>
      </c>
      <c r="F10413">
        <f t="shared" si="162"/>
        <v>0</v>
      </c>
    </row>
    <row r="10414" spans="1:6" x14ac:dyDescent="0.3">
      <c r="A10414" s="1">
        <v>10411</v>
      </c>
      <c r="B10414" t="s">
        <v>10356</v>
      </c>
      <c r="C10414" t="s">
        <v>10356</v>
      </c>
      <c r="D10414" t="s">
        <v>10356</v>
      </c>
      <c r="E10414">
        <v>100</v>
      </c>
      <c r="F10414">
        <f t="shared" si="162"/>
        <v>1</v>
      </c>
    </row>
    <row r="10415" spans="1:6" x14ac:dyDescent="0.3">
      <c r="A10415" s="1">
        <v>10588</v>
      </c>
      <c r="B10415" t="s">
        <v>11336</v>
      </c>
      <c r="C10415" t="s">
        <v>11336</v>
      </c>
      <c r="E10415">
        <v>-1</v>
      </c>
      <c r="F10415">
        <f t="shared" si="162"/>
        <v>0</v>
      </c>
    </row>
    <row r="10416" spans="1:6" x14ac:dyDescent="0.3">
      <c r="A10416" s="1">
        <v>10589</v>
      </c>
      <c r="B10416" t="s">
        <v>11337</v>
      </c>
      <c r="C10416" t="s">
        <v>11337</v>
      </c>
      <c r="E10416">
        <v>-1</v>
      </c>
      <c r="F10416">
        <f t="shared" si="162"/>
        <v>0</v>
      </c>
    </row>
    <row r="10417" spans="1:6" x14ac:dyDescent="0.3">
      <c r="A10417" s="1">
        <v>10590</v>
      </c>
      <c r="B10417" t="s">
        <v>11338</v>
      </c>
      <c r="C10417" t="s">
        <v>11338</v>
      </c>
      <c r="E10417">
        <v>-1</v>
      </c>
      <c r="F10417">
        <f t="shared" si="162"/>
        <v>0</v>
      </c>
    </row>
    <row r="10418" spans="1:6" x14ac:dyDescent="0.3">
      <c r="A10418" s="1">
        <v>10415</v>
      </c>
      <c r="B10418" t="s">
        <v>11162</v>
      </c>
      <c r="C10418" t="s">
        <v>11162</v>
      </c>
      <c r="D10418" t="s">
        <v>1426</v>
      </c>
      <c r="E10418">
        <v>81</v>
      </c>
      <c r="F10418">
        <f t="shared" si="162"/>
        <v>0</v>
      </c>
    </row>
    <row r="10419" spans="1:6" x14ac:dyDescent="0.3">
      <c r="A10419" s="1">
        <v>10416</v>
      </c>
      <c r="B10419" t="s">
        <v>11163</v>
      </c>
      <c r="C10419" t="s">
        <v>11163</v>
      </c>
      <c r="D10419" t="s">
        <v>1426</v>
      </c>
      <c r="E10419">
        <v>79</v>
      </c>
      <c r="F10419">
        <f t="shared" si="162"/>
        <v>0</v>
      </c>
    </row>
    <row r="10420" spans="1:6" x14ac:dyDescent="0.3">
      <c r="A10420" s="1">
        <v>10417</v>
      </c>
      <c r="B10420" t="s">
        <v>11164</v>
      </c>
      <c r="C10420" t="s">
        <v>11164</v>
      </c>
      <c r="D10420" t="s">
        <v>260</v>
      </c>
      <c r="E10420">
        <v>81</v>
      </c>
      <c r="F10420">
        <f t="shared" si="162"/>
        <v>0</v>
      </c>
    </row>
    <row r="10421" spans="1:6" x14ac:dyDescent="0.3">
      <c r="A10421" s="1">
        <v>10596</v>
      </c>
      <c r="B10421" t="s">
        <v>11344</v>
      </c>
      <c r="C10421" t="s">
        <v>11344</v>
      </c>
      <c r="E10421">
        <v>-1</v>
      </c>
      <c r="F10421">
        <f t="shared" si="162"/>
        <v>0</v>
      </c>
    </row>
    <row r="10422" spans="1:6" x14ac:dyDescent="0.3">
      <c r="A10422" s="1">
        <v>10598</v>
      </c>
      <c r="B10422" t="s">
        <v>11346</v>
      </c>
      <c r="C10422" t="s">
        <v>11346</v>
      </c>
      <c r="E10422">
        <v>-1</v>
      </c>
      <c r="F10422">
        <f t="shared" si="162"/>
        <v>0</v>
      </c>
    </row>
    <row r="10423" spans="1:6" x14ac:dyDescent="0.3">
      <c r="A10423" s="1">
        <v>10418</v>
      </c>
      <c r="B10423" t="s">
        <v>11165</v>
      </c>
      <c r="C10423" t="s">
        <v>11165</v>
      </c>
      <c r="D10423" t="s">
        <v>3323</v>
      </c>
      <c r="E10423">
        <v>72</v>
      </c>
      <c r="F10423">
        <f t="shared" si="162"/>
        <v>0</v>
      </c>
    </row>
    <row r="10424" spans="1:6" x14ac:dyDescent="0.3">
      <c r="A10424" s="1">
        <v>10599</v>
      </c>
      <c r="B10424" t="s">
        <v>11347</v>
      </c>
      <c r="C10424" t="s">
        <v>11347</v>
      </c>
      <c r="E10424">
        <v>-1</v>
      </c>
      <c r="F10424">
        <f t="shared" si="162"/>
        <v>0</v>
      </c>
    </row>
    <row r="10425" spans="1:6" x14ac:dyDescent="0.3">
      <c r="A10425" s="1">
        <v>10602</v>
      </c>
      <c r="B10425" t="s">
        <v>11350</v>
      </c>
      <c r="C10425" t="s">
        <v>11350</v>
      </c>
      <c r="E10425">
        <v>-1</v>
      </c>
      <c r="F10425">
        <f t="shared" si="162"/>
        <v>0</v>
      </c>
    </row>
    <row r="10426" spans="1:6" x14ac:dyDescent="0.3">
      <c r="A10426" s="1">
        <v>10420</v>
      </c>
      <c r="B10426" t="s">
        <v>11167</v>
      </c>
      <c r="C10426" t="s">
        <v>11167</v>
      </c>
      <c r="D10426" t="s">
        <v>3845</v>
      </c>
      <c r="E10426">
        <v>79</v>
      </c>
      <c r="F10426">
        <f t="shared" si="162"/>
        <v>0</v>
      </c>
    </row>
    <row r="10427" spans="1:6" x14ac:dyDescent="0.3">
      <c r="A10427" s="1">
        <v>10421</v>
      </c>
      <c r="B10427" t="s">
        <v>11168</v>
      </c>
      <c r="C10427" t="s">
        <v>11168</v>
      </c>
      <c r="D10427" t="s">
        <v>3845</v>
      </c>
      <c r="E10427">
        <v>80</v>
      </c>
      <c r="F10427">
        <f t="shared" si="162"/>
        <v>0</v>
      </c>
    </row>
    <row r="10428" spans="1:6" x14ac:dyDescent="0.3">
      <c r="A10428" s="1">
        <v>10422</v>
      </c>
      <c r="B10428" t="s">
        <v>11169</v>
      </c>
      <c r="C10428" t="s">
        <v>11169</v>
      </c>
      <c r="D10428" t="s">
        <v>75</v>
      </c>
      <c r="E10428">
        <v>72</v>
      </c>
      <c r="F10428">
        <f t="shared" si="162"/>
        <v>0</v>
      </c>
    </row>
    <row r="10429" spans="1:6" x14ac:dyDescent="0.3">
      <c r="A10429" s="1">
        <v>10424</v>
      </c>
      <c r="B10429" t="s">
        <v>11171</v>
      </c>
      <c r="C10429" t="s">
        <v>11171</v>
      </c>
      <c r="D10429" t="s">
        <v>3832</v>
      </c>
      <c r="E10429">
        <v>85</v>
      </c>
      <c r="F10429">
        <f t="shared" si="162"/>
        <v>0</v>
      </c>
    </row>
    <row r="10430" spans="1:6" x14ac:dyDescent="0.3">
      <c r="A10430" s="1">
        <v>10425</v>
      </c>
      <c r="B10430" t="s">
        <v>11172</v>
      </c>
      <c r="C10430" t="s">
        <v>11172</v>
      </c>
      <c r="D10430" t="s">
        <v>5426</v>
      </c>
      <c r="E10430">
        <v>75</v>
      </c>
      <c r="F10430">
        <f t="shared" si="162"/>
        <v>0</v>
      </c>
    </row>
    <row r="10431" spans="1:6" x14ac:dyDescent="0.3">
      <c r="A10431" s="1">
        <v>10426</v>
      </c>
      <c r="B10431" t="s">
        <v>11173</v>
      </c>
      <c r="C10431" t="s">
        <v>11173</v>
      </c>
      <c r="D10431" t="s">
        <v>260</v>
      </c>
      <c r="E10431">
        <v>87</v>
      </c>
      <c r="F10431">
        <f t="shared" si="162"/>
        <v>0</v>
      </c>
    </row>
    <row r="10432" spans="1:6" x14ac:dyDescent="0.3">
      <c r="A10432" s="1">
        <v>10427</v>
      </c>
      <c r="B10432" t="s">
        <v>11174</v>
      </c>
      <c r="C10432" t="s">
        <v>11174</v>
      </c>
      <c r="D10432" t="s">
        <v>260</v>
      </c>
      <c r="E10432">
        <v>85</v>
      </c>
      <c r="F10432">
        <f t="shared" si="162"/>
        <v>0</v>
      </c>
    </row>
    <row r="10433" spans="1:6" x14ac:dyDescent="0.3">
      <c r="A10433" s="1">
        <v>10428</v>
      </c>
      <c r="B10433" t="s">
        <v>11175</v>
      </c>
      <c r="C10433" t="s">
        <v>11174</v>
      </c>
      <c r="D10433" t="s">
        <v>260</v>
      </c>
      <c r="E10433">
        <v>85</v>
      </c>
      <c r="F10433">
        <f t="shared" si="162"/>
        <v>0</v>
      </c>
    </row>
    <row r="10434" spans="1:6" x14ac:dyDescent="0.3">
      <c r="A10434" s="1">
        <v>10609</v>
      </c>
      <c r="B10434" t="s">
        <v>11357</v>
      </c>
      <c r="C10434" t="s">
        <v>11357</v>
      </c>
      <c r="E10434">
        <v>-1</v>
      </c>
      <c r="F10434">
        <f t="shared" ref="F10434:F10497" si="163">IF(C10434=D10434,1,0)</f>
        <v>0</v>
      </c>
    </row>
    <row r="10435" spans="1:6" x14ac:dyDescent="0.3">
      <c r="A10435" s="1">
        <v>10430</v>
      </c>
      <c r="B10435" t="s">
        <v>11177</v>
      </c>
      <c r="C10435" t="s">
        <v>11177</v>
      </c>
      <c r="D10435" t="s">
        <v>3436</v>
      </c>
      <c r="E10435">
        <v>77</v>
      </c>
      <c r="F10435">
        <f t="shared" si="163"/>
        <v>0</v>
      </c>
    </row>
    <row r="10436" spans="1:6" x14ac:dyDescent="0.3">
      <c r="A10436" s="1">
        <v>10431</v>
      </c>
      <c r="B10436" t="s">
        <v>11178</v>
      </c>
      <c r="C10436" t="s">
        <v>11178</v>
      </c>
      <c r="D10436" t="s">
        <v>712</v>
      </c>
      <c r="E10436">
        <v>85</v>
      </c>
      <c r="F10436">
        <f t="shared" si="163"/>
        <v>0</v>
      </c>
    </row>
    <row r="10437" spans="1:6" x14ac:dyDescent="0.3">
      <c r="A10437" s="1">
        <v>10614</v>
      </c>
      <c r="B10437" t="s">
        <v>11363</v>
      </c>
      <c r="C10437" t="s">
        <v>11363</v>
      </c>
      <c r="E10437">
        <v>-1</v>
      </c>
      <c r="F10437">
        <f t="shared" si="163"/>
        <v>0</v>
      </c>
    </row>
    <row r="10438" spans="1:6" x14ac:dyDescent="0.3">
      <c r="A10438" s="1">
        <v>10433</v>
      </c>
      <c r="B10438" t="s">
        <v>11180</v>
      </c>
      <c r="C10438" t="s">
        <v>11180</v>
      </c>
      <c r="D10438" t="s">
        <v>11181</v>
      </c>
      <c r="E10438">
        <v>71</v>
      </c>
      <c r="F10438">
        <f t="shared" si="163"/>
        <v>0</v>
      </c>
    </row>
    <row r="10439" spans="1:6" x14ac:dyDescent="0.3">
      <c r="A10439" s="1">
        <v>10434</v>
      </c>
      <c r="B10439" t="s">
        <v>11182</v>
      </c>
      <c r="C10439" t="s">
        <v>11182</v>
      </c>
      <c r="D10439" t="s">
        <v>5426</v>
      </c>
      <c r="E10439">
        <v>85</v>
      </c>
      <c r="F10439">
        <f t="shared" si="163"/>
        <v>0</v>
      </c>
    </row>
    <row r="10440" spans="1:6" x14ac:dyDescent="0.3">
      <c r="A10440" s="1">
        <v>10435</v>
      </c>
      <c r="B10440" t="s">
        <v>11183</v>
      </c>
      <c r="C10440" t="s">
        <v>11183</v>
      </c>
      <c r="D10440" t="s">
        <v>2134</v>
      </c>
      <c r="E10440">
        <v>78</v>
      </c>
      <c r="F10440">
        <f t="shared" si="163"/>
        <v>0</v>
      </c>
    </row>
    <row r="10441" spans="1:6" x14ac:dyDescent="0.3">
      <c r="A10441" s="1">
        <v>10437</v>
      </c>
      <c r="B10441" t="s">
        <v>11185</v>
      </c>
      <c r="C10441" t="s">
        <v>11185</v>
      </c>
      <c r="D10441" t="s">
        <v>9986</v>
      </c>
      <c r="E10441">
        <v>73</v>
      </c>
      <c r="F10441">
        <f t="shared" si="163"/>
        <v>0</v>
      </c>
    </row>
    <row r="10442" spans="1:6" x14ac:dyDescent="0.3">
      <c r="A10442" s="1">
        <v>10438</v>
      </c>
      <c r="B10442" t="s">
        <v>11186</v>
      </c>
      <c r="C10442" t="s">
        <v>11186</v>
      </c>
      <c r="D10442" t="s">
        <v>9986</v>
      </c>
      <c r="E10442">
        <v>72</v>
      </c>
      <c r="F10442">
        <f t="shared" si="163"/>
        <v>0</v>
      </c>
    </row>
    <row r="10443" spans="1:6" x14ac:dyDescent="0.3">
      <c r="A10443" s="1">
        <v>10439</v>
      </c>
      <c r="B10443" t="s">
        <v>11187</v>
      </c>
      <c r="C10443" t="s">
        <v>11187</v>
      </c>
      <c r="D10443" t="s">
        <v>2306</v>
      </c>
      <c r="E10443">
        <v>73</v>
      </c>
      <c r="F10443">
        <f t="shared" si="163"/>
        <v>0</v>
      </c>
    </row>
    <row r="10444" spans="1:6" x14ac:dyDescent="0.3">
      <c r="A10444" s="1">
        <v>10619</v>
      </c>
      <c r="B10444" t="s">
        <v>11368</v>
      </c>
      <c r="C10444" t="s">
        <v>11368</v>
      </c>
      <c r="E10444">
        <v>-1</v>
      </c>
      <c r="F10444">
        <f t="shared" si="163"/>
        <v>0</v>
      </c>
    </row>
    <row r="10445" spans="1:6" x14ac:dyDescent="0.3">
      <c r="A10445" s="1">
        <v>10440</v>
      </c>
      <c r="B10445" t="s">
        <v>11188</v>
      </c>
      <c r="C10445" t="s">
        <v>11188</v>
      </c>
      <c r="D10445" t="s">
        <v>1309</v>
      </c>
      <c r="E10445">
        <v>86</v>
      </c>
      <c r="F10445">
        <f t="shared" si="163"/>
        <v>0</v>
      </c>
    </row>
    <row r="10446" spans="1:6" x14ac:dyDescent="0.3">
      <c r="A10446" s="1">
        <v>10441</v>
      </c>
      <c r="B10446" t="s">
        <v>11189</v>
      </c>
      <c r="C10446" t="s">
        <v>11189</v>
      </c>
      <c r="D10446" t="s">
        <v>1309</v>
      </c>
      <c r="E10446">
        <v>85</v>
      </c>
      <c r="F10446">
        <f t="shared" si="163"/>
        <v>0</v>
      </c>
    </row>
    <row r="10447" spans="1:6" x14ac:dyDescent="0.3">
      <c r="A10447" s="1">
        <v>10661</v>
      </c>
      <c r="B10447" t="s">
        <v>11412</v>
      </c>
      <c r="C10447" t="s">
        <v>11412</v>
      </c>
      <c r="E10447">
        <v>-1</v>
      </c>
      <c r="F10447">
        <f t="shared" si="163"/>
        <v>0</v>
      </c>
    </row>
    <row r="10448" spans="1:6" x14ac:dyDescent="0.3">
      <c r="A10448" s="1">
        <v>10443</v>
      </c>
      <c r="B10448" t="s">
        <v>11191</v>
      </c>
      <c r="C10448" t="s">
        <v>11191</v>
      </c>
      <c r="D10448" t="s">
        <v>2507</v>
      </c>
      <c r="E10448">
        <v>74</v>
      </c>
      <c r="F10448">
        <f t="shared" si="163"/>
        <v>0</v>
      </c>
    </row>
    <row r="10449" spans="1:6" x14ac:dyDescent="0.3">
      <c r="A10449" s="1">
        <v>10445</v>
      </c>
      <c r="B10449" t="s">
        <v>11193</v>
      </c>
      <c r="C10449" t="s">
        <v>11193</v>
      </c>
      <c r="D10449" t="s">
        <v>2507</v>
      </c>
      <c r="E10449">
        <v>81</v>
      </c>
      <c r="F10449">
        <f t="shared" si="163"/>
        <v>0</v>
      </c>
    </row>
    <row r="10450" spans="1:6" x14ac:dyDescent="0.3">
      <c r="A10450" s="1">
        <v>10664</v>
      </c>
      <c r="B10450" t="s">
        <v>11415</v>
      </c>
      <c r="C10450" t="s">
        <v>11415</v>
      </c>
      <c r="E10450">
        <v>-1</v>
      </c>
      <c r="F10450">
        <f t="shared" si="163"/>
        <v>0</v>
      </c>
    </row>
    <row r="10451" spans="1:6" x14ac:dyDescent="0.3">
      <c r="A10451" s="1">
        <v>10447</v>
      </c>
      <c r="B10451" t="s">
        <v>11195</v>
      </c>
      <c r="C10451" t="s">
        <v>11195</v>
      </c>
      <c r="D10451" t="s">
        <v>260</v>
      </c>
      <c r="E10451">
        <v>76</v>
      </c>
      <c r="F10451">
        <f t="shared" si="163"/>
        <v>0</v>
      </c>
    </row>
    <row r="10452" spans="1:6" x14ac:dyDescent="0.3">
      <c r="A10452" s="1">
        <v>10449</v>
      </c>
      <c r="B10452" t="s">
        <v>11197</v>
      </c>
      <c r="C10452" t="s">
        <v>11197</v>
      </c>
      <c r="D10452" t="s">
        <v>7</v>
      </c>
      <c r="E10452">
        <v>77</v>
      </c>
      <c r="F10452">
        <f t="shared" si="163"/>
        <v>0</v>
      </c>
    </row>
    <row r="10453" spans="1:6" x14ac:dyDescent="0.3">
      <c r="A10453" s="1">
        <v>9492</v>
      </c>
      <c r="B10453" t="s">
        <v>10203</v>
      </c>
      <c r="C10453" t="s">
        <v>10203</v>
      </c>
      <c r="E10453">
        <v>-1</v>
      </c>
      <c r="F10453">
        <f t="shared" si="163"/>
        <v>0</v>
      </c>
    </row>
    <row r="10454" spans="1:6" x14ac:dyDescent="0.3">
      <c r="A10454" s="1">
        <v>10666</v>
      </c>
      <c r="B10454" t="s">
        <v>11417</v>
      </c>
      <c r="C10454" t="s">
        <v>11417</v>
      </c>
      <c r="E10454">
        <v>-1</v>
      </c>
      <c r="F10454">
        <f t="shared" si="163"/>
        <v>0</v>
      </c>
    </row>
    <row r="10455" spans="1:6" x14ac:dyDescent="0.3">
      <c r="A10455" s="1">
        <v>10452</v>
      </c>
      <c r="B10455" t="s">
        <v>11200</v>
      </c>
      <c r="C10455" t="s">
        <v>11200</v>
      </c>
      <c r="D10455" t="s">
        <v>658</v>
      </c>
      <c r="E10455">
        <v>71</v>
      </c>
      <c r="F10455">
        <f t="shared" si="163"/>
        <v>0</v>
      </c>
    </row>
    <row r="10456" spans="1:6" x14ac:dyDescent="0.3">
      <c r="A10456" s="1">
        <v>10658</v>
      </c>
      <c r="B10456" t="s">
        <v>11409</v>
      </c>
      <c r="C10456" t="s">
        <v>11409</v>
      </c>
      <c r="E10456">
        <v>-1</v>
      </c>
      <c r="F10456">
        <f t="shared" si="163"/>
        <v>0</v>
      </c>
    </row>
    <row r="10457" spans="1:6" x14ac:dyDescent="0.3">
      <c r="A10457" s="1">
        <v>10687</v>
      </c>
      <c r="B10457" t="s">
        <v>11439</v>
      </c>
      <c r="C10457" t="s">
        <v>11439</v>
      </c>
      <c r="E10457">
        <v>-1</v>
      </c>
      <c r="F10457">
        <f t="shared" si="163"/>
        <v>0</v>
      </c>
    </row>
    <row r="10458" spans="1:6" x14ac:dyDescent="0.3">
      <c r="A10458" s="1">
        <v>10735</v>
      </c>
      <c r="B10458" t="s">
        <v>11488</v>
      </c>
      <c r="C10458" t="s">
        <v>11488</v>
      </c>
      <c r="E10458">
        <v>-1</v>
      </c>
      <c r="F10458">
        <f t="shared" si="163"/>
        <v>0</v>
      </c>
    </row>
    <row r="10459" spans="1:6" x14ac:dyDescent="0.3">
      <c r="A10459" s="1">
        <v>10751</v>
      </c>
      <c r="B10459" t="s">
        <v>11505</v>
      </c>
      <c r="C10459" t="s">
        <v>11505</v>
      </c>
      <c r="E10459">
        <v>-1</v>
      </c>
      <c r="F10459">
        <f t="shared" si="163"/>
        <v>0</v>
      </c>
    </row>
    <row r="10460" spans="1:6" x14ac:dyDescent="0.3">
      <c r="A10460" s="1">
        <v>10752</v>
      </c>
      <c r="B10460" t="s">
        <v>11506</v>
      </c>
      <c r="C10460" t="s">
        <v>11506</v>
      </c>
      <c r="E10460">
        <v>-1</v>
      </c>
      <c r="F10460">
        <f t="shared" si="163"/>
        <v>0</v>
      </c>
    </row>
    <row r="10461" spans="1:6" x14ac:dyDescent="0.3">
      <c r="A10461" s="1">
        <v>10754</v>
      </c>
      <c r="B10461" t="s">
        <v>11507</v>
      </c>
      <c r="C10461" t="s">
        <v>11507</v>
      </c>
      <c r="E10461">
        <v>-1</v>
      </c>
      <c r="F10461">
        <f t="shared" si="163"/>
        <v>0</v>
      </c>
    </row>
    <row r="10462" spans="1:6" x14ac:dyDescent="0.3">
      <c r="A10462" s="1">
        <v>10459</v>
      </c>
      <c r="B10462" t="s">
        <v>11207</v>
      </c>
      <c r="C10462" t="s">
        <v>11207</v>
      </c>
      <c r="D10462" t="s">
        <v>3948</v>
      </c>
      <c r="E10462">
        <v>76</v>
      </c>
      <c r="F10462">
        <f t="shared" si="163"/>
        <v>0</v>
      </c>
    </row>
    <row r="10463" spans="1:6" x14ac:dyDescent="0.3">
      <c r="A10463" s="1">
        <v>10460</v>
      </c>
      <c r="B10463" t="s">
        <v>11208</v>
      </c>
      <c r="C10463" t="s">
        <v>11208</v>
      </c>
      <c r="D10463" t="s">
        <v>3948</v>
      </c>
      <c r="E10463">
        <v>79</v>
      </c>
      <c r="F10463">
        <f t="shared" si="163"/>
        <v>0</v>
      </c>
    </row>
    <row r="10464" spans="1:6" x14ac:dyDescent="0.3">
      <c r="A10464" s="1">
        <v>10462</v>
      </c>
      <c r="B10464" t="s">
        <v>11210</v>
      </c>
      <c r="C10464" t="s">
        <v>11210</v>
      </c>
      <c r="D10464" t="s">
        <v>3948</v>
      </c>
      <c r="E10464">
        <v>72</v>
      </c>
      <c r="F10464">
        <f t="shared" si="163"/>
        <v>0</v>
      </c>
    </row>
    <row r="10465" spans="1:6" x14ac:dyDescent="0.3">
      <c r="A10465" s="1">
        <v>10463</v>
      </c>
      <c r="B10465" t="s">
        <v>11211</v>
      </c>
      <c r="C10465" t="s">
        <v>11211</v>
      </c>
      <c r="D10465" t="s">
        <v>3948</v>
      </c>
      <c r="E10465">
        <v>78</v>
      </c>
      <c r="F10465">
        <f t="shared" si="163"/>
        <v>0</v>
      </c>
    </row>
    <row r="10466" spans="1:6" x14ac:dyDescent="0.3">
      <c r="A10466" s="1">
        <v>10759</v>
      </c>
      <c r="B10466" t="s">
        <v>11512</v>
      </c>
      <c r="C10466" t="s">
        <v>11512</v>
      </c>
      <c r="E10466">
        <v>-1</v>
      </c>
      <c r="F10466">
        <f t="shared" si="163"/>
        <v>0</v>
      </c>
    </row>
    <row r="10467" spans="1:6" x14ac:dyDescent="0.3">
      <c r="A10467" s="1">
        <v>10461</v>
      </c>
      <c r="B10467" t="s">
        <v>11209</v>
      </c>
      <c r="C10467" t="s">
        <v>11209</v>
      </c>
      <c r="D10467" t="s">
        <v>3948</v>
      </c>
      <c r="E10467">
        <v>74</v>
      </c>
      <c r="F10467">
        <f t="shared" si="163"/>
        <v>0</v>
      </c>
    </row>
    <row r="10468" spans="1:6" x14ac:dyDescent="0.3">
      <c r="A10468" s="1">
        <v>10465</v>
      </c>
      <c r="B10468" t="s">
        <v>11213</v>
      </c>
      <c r="C10468" t="s">
        <v>11213</v>
      </c>
      <c r="D10468" t="s">
        <v>3948</v>
      </c>
      <c r="E10468">
        <v>81</v>
      </c>
      <c r="F10468">
        <f t="shared" si="163"/>
        <v>0</v>
      </c>
    </row>
    <row r="10469" spans="1:6" x14ac:dyDescent="0.3">
      <c r="A10469" s="1">
        <v>9490</v>
      </c>
      <c r="B10469" t="s">
        <v>10201</v>
      </c>
      <c r="C10469" t="s">
        <v>10201</v>
      </c>
      <c r="D10469" t="s">
        <v>3948</v>
      </c>
      <c r="E10469">
        <v>80</v>
      </c>
      <c r="F10469">
        <f t="shared" si="163"/>
        <v>0</v>
      </c>
    </row>
    <row r="10470" spans="1:6" x14ac:dyDescent="0.3">
      <c r="A10470" s="1">
        <v>10466</v>
      </c>
      <c r="B10470" t="s">
        <v>11214</v>
      </c>
      <c r="C10470" t="s">
        <v>11214</v>
      </c>
      <c r="D10470" t="s">
        <v>3948</v>
      </c>
      <c r="E10470">
        <v>77</v>
      </c>
      <c r="F10470">
        <f t="shared" si="163"/>
        <v>0</v>
      </c>
    </row>
    <row r="10471" spans="1:6" x14ac:dyDescent="0.3">
      <c r="A10471" s="1">
        <v>10764</v>
      </c>
      <c r="B10471" t="s">
        <v>11517</v>
      </c>
      <c r="C10471" t="s">
        <v>11517</v>
      </c>
      <c r="E10471">
        <v>-1</v>
      </c>
      <c r="F10471">
        <f t="shared" si="163"/>
        <v>0</v>
      </c>
    </row>
    <row r="10472" spans="1:6" x14ac:dyDescent="0.3">
      <c r="A10472" s="1">
        <v>10468</v>
      </c>
      <c r="B10472" t="s">
        <v>11216</v>
      </c>
      <c r="C10472" t="s">
        <v>11216</v>
      </c>
      <c r="D10472" t="s">
        <v>1620</v>
      </c>
      <c r="E10472">
        <v>73</v>
      </c>
      <c r="F10472">
        <f t="shared" si="163"/>
        <v>0</v>
      </c>
    </row>
    <row r="10473" spans="1:6" x14ac:dyDescent="0.3">
      <c r="A10473" s="1">
        <v>10469</v>
      </c>
      <c r="B10473" t="s">
        <v>11217</v>
      </c>
      <c r="C10473" t="s">
        <v>11217</v>
      </c>
      <c r="D10473" t="s">
        <v>47</v>
      </c>
      <c r="E10473">
        <v>81</v>
      </c>
      <c r="F10473">
        <f t="shared" si="163"/>
        <v>0</v>
      </c>
    </row>
    <row r="10474" spans="1:6" x14ac:dyDescent="0.3">
      <c r="A10474" s="1">
        <v>10470</v>
      </c>
      <c r="B10474" t="s">
        <v>11218</v>
      </c>
      <c r="C10474" t="s">
        <v>11218</v>
      </c>
      <c r="D10474" t="s">
        <v>4006</v>
      </c>
      <c r="E10474">
        <v>85</v>
      </c>
      <c r="F10474">
        <f t="shared" si="163"/>
        <v>0</v>
      </c>
    </row>
    <row r="10475" spans="1:6" x14ac:dyDescent="0.3">
      <c r="A10475" s="1">
        <v>10471</v>
      </c>
      <c r="B10475" t="s">
        <v>11219</v>
      </c>
      <c r="C10475" t="s">
        <v>11219</v>
      </c>
      <c r="D10475" t="s">
        <v>5831</v>
      </c>
      <c r="E10475">
        <v>80</v>
      </c>
      <c r="F10475">
        <f t="shared" si="163"/>
        <v>0</v>
      </c>
    </row>
    <row r="10476" spans="1:6" x14ac:dyDescent="0.3">
      <c r="A10476" s="1">
        <v>10472</v>
      </c>
      <c r="B10476" t="s">
        <v>11220</v>
      </c>
      <c r="C10476" t="s">
        <v>11220</v>
      </c>
      <c r="D10476" t="s">
        <v>5831</v>
      </c>
      <c r="E10476">
        <v>88</v>
      </c>
      <c r="F10476">
        <f t="shared" si="163"/>
        <v>0</v>
      </c>
    </row>
    <row r="10477" spans="1:6" x14ac:dyDescent="0.3">
      <c r="A10477" s="1">
        <v>10473</v>
      </c>
      <c r="B10477" t="s">
        <v>11221</v>
      </c>
      <c r="C10477" t="s">
        <v>11221</v>
      </c>
      <c r="D10477" t="s">
        <v>5831</v>
      </c>
      <c r="E10477">
        <v>86</v>
      </c>
      <c r="F10477">
        <f t="shared" si="163"/>
        <v>0</v>
      </c>
    </row>
    <row r="10478" spans="1:6" x14ac:dyDescent="0.3">
      <c r="A10478" s="1">
        <v>10769</v>
      </c>
      <c r="B10478" t="s">
        <v>11522</v>
      </c>
      <c r="C10478" t="s">
        <v>11522</v>
      </c>
      <c r="E10478">
        <v>-1</v>
      </c>
      <c r="F10478">
        <f t="shared" si="163"/>
        <v>0</v>
      </c>
    </row>
    <row r="10479" spans="1:6" x14ac:dyDescent="0.3">
      <c r="A10479" s="1">
        <v>10772</v>
      </c>
      <c r="B10479" t="s">
        <v>11525</v>
      </c>
      <c r="C10479" t="s">
        <v>11525</v>
      </c>
      <c r="E10479">
        <v>-1</v>
      </c>
      <c r="F10479">
        <f t="shared" si="163"/>
        <v>0</v>
      </c>
    </row>
    <row r="10480" spans="1:6" x14ac:dyDescent="0.3">
      <c r="A10480" s="1">
        <v>10477</v>
      </c>
      <c r="B10480" t="s">
        <v>11225</v>
      </c>
      <c r="C10480" t="s">
        <v>11225</v>
      </c>
      <c r="D10480" t="s">
        <v>1241</v>
      </c>
      <c r="E10480">
        <v>77</v>
      </c>
      <c r="F10480">
        <f t="shared" si="163"/>
        <v>0</v>
      </c>
    </row>
    <row r="10481" spans="1:6" x14ac:dyDescent="0.3">
      <c r="A10481" s="1">
        <v>10480</v>
      </c>
      <c r="B10481" t="s">
        <v>11228</v>
      </c>
      <c r="C10481" t="s">
        <v>11228</v>
      </c>
      <c r="D10481" t="s">
        <v>1241</v>
      </c>
      <c r="E10481">
        <v>78</v>
      </c>
      <c r="F10481">
        <f t="shared" si="163"/>
        <v>0</v>
      </c>
    </row>
    <row r="10482" spans="1:6" x14ac:dyDescent="0.3">
      <c r="A10482" s="1">
        <v>10792</v>
      </c>
      <c r="B10482" t="s">
        <v>11545</v>
      </c>
      <c r="C10482" t="s">
        <v>11545</v>
      </c>
      <c r="E10482">
        <v>-1</v>
      </c>
      <c r="F10482">
        <f t="shared" si="163"/>
        <v>0</v>
      </c>
    </row>
    <row r="10483" spans="1:6" x14ac:dyDescent="0.3">
      <c r="A10483" s="1">
        <v>10800</v>
      </c>
      <c r="B10483" t="s">
        <v>11555</v>
      </c>
      <c r="C10483" t="s">
        <v>11555</v>
      </c>
      <c r="E10483">
        <v>-1</v>
      </c>
      <c r="F10483">
        <f t="shared" si="163"/>
        <v>0</v>
      </c>
    </row>
    <row r="10484" spans="1:6" x14ac:dyDescent="0.3">
      <c r="A10484" s="1">
        <v>10482</v>
      </c>
      <c r="B10484" t="s">
        <v>11230</v>
      </c>
      <c r="C10484" t="s">
        <v>11230</v>
      </c>
      <c r="D10484" t="s">
        <v>3948</v>
      </c>
      <c r="E10484">
        <v>80</v>
      </c>
      <c r="F10484">
        <f t="shared" si="163"/>
        <v>0</v>
      </c>
    </row>
    <row r="10485" spans="1:6" x14ac:dyDescent="0.3">
      <c r="A10485" s="1">
        <v>10484</v>
      </c>
      <c r="B10485" t="s">
        <v>11232</v>
      </c>
      <c r="C10485" t="s">
        <v>11232</v>
      </c>
      <c r="D10485" t="s">
        <v>3948</v>
      </c>
      <c r="E10485">
        <v>79</v>
      </c>
      <c r="F10485">
        <f t="shared" si="163"/>
        <v>0</v>
      </c>
    </row>
    <row r="10486" spans="1:6" x14ac:dyDescent="0.3">
      <c r="A10486" s="1">
        <v>10804</v>
      </c>
      <c r="B10486" t="s">
        <v>11559</v>
      </c>
      <c r="C10486" t="s">
        <v>11559</v>
      </c>
      <c r="E10486">
        <v>-1</v>
      </c>
      <c r="F10486">
        <f t="shared" si="163"/>
        <v>0</v>
      </c>
    </row>
    <row r="10487" spans="1:6" x14ac:dyDescent="0.3">
      <c r="A10487" s="1">
        <v>10486</v>
      </c>
      <c r="B10487" t="s">
        <v>11234</v>
      </c>
      <c r="C10487" t="s">
        <v>11234</v>
      </c>
      <c r="D10487" t="s">
        <v>4381</v>
      </c>
      <c r="E10487">
        <v>79</v>
      </c>
      <c r="F10487">
        <f t="shared" si="163"/>
        <v>0</v>
      </c>
    </row>
    <row r="10488" spans="1:6" x14ac:dyDescent="0.3">
      <c r="A10488" s="1">
        <v>10487</v>
      </c>
      <c r="B10488" t="s">
        <v>11235</v>
      </c>
      <c r="C10488" t="s">
        <v>11235</v>
      </c>
      <c r="D10488" t="s">
        <v>4381</v>
      </c>
      <c r="E10488">
        <v>81</v>
      </c>
      <c r="F10488">
        <f t="shared" si="163"/>
        <v>0</v>
      </c>
    </row>
    <row r="10489" spans="1:6" x14ac:dyDescent="0.3">
      <c r="A10489" s="1">
        <v>10488</v>
      </c>
      <c r="B10489" t="s">
        <v>11236</v>
      </c>
      <c r="C10489" t="s">
        <v>11236</v>
      </c>
      <c r="D10489" t="s">
        <v>4381</v>
      </c>
      <c r="E10489">
        <v>79</v>
      </c>
      <c r="F10489">
        <f t="shared" si="163"/>
        <v>0</v>
      </c>
    </row>
    <row r="10490" spans="1:6" x14ac:dyDescent="0.3">
      <c r="A10490" s="1">
        <v>10809</v>
      </c>
      <c r="B10490" t="s">
        <v>11564</v>
      </c>
      <c r="C10490" t="s">
        <v>11564</v>
      </c>
      <c r="E10490">
        <v>-1</v>
      </c>
      <c r="F10490">
        <f t="shared" si="163"/>
        <v>0</v>
      </c>
    </row>
    <row r="10491" spans="1:6" x14ac:dyDescent="0.3">
      <c r="A10491" s="1">
        <v>10490</v>
      </c>
      <c r="B10491" t="s">
        <v>11238</v>
      </c>
      <c r="C10491" t="s">
        <v>11238</v>
      </c>
      <c r="D10491" t="s">
        <v>655</v>
      </c>
      <c r="E10491">
        <v>82</v>
      </c>
      <c r="F10491">
        <f t="shared" si="163"/>
        <v>0</v>
      </c>
    </row>
    <row r="10492" spans="1:6" x14ac:dyDescent="0.3">
      <c r="A10492" s="1">
        <v>10491</v>
      </c>
      <c r="B10492" t="s">
        <v>11239</v>
      </c>
      <c r="C10492" t="s">
        <v>11239</v>
      </c>
      <c r="D10492" t="s">
        <v>655</v>
      </c>
      <c r="E10492">
        <v>85</v>
      </c>
      <c r="F10492">
        <f t="shared" si="163"/>
        <v>0</v>
      </c>
    </row>
    <row r="10493" spans="1:6" x14ac:dyDescent="0.3">
      <c r="A10493" s="1">
        <v>10493</v>
      </c>
      <c r="B10493" t="s">
        <v>11241</v>
      </c>
      <c r="C10493" t="s">
        <v>11241</v>
      </c>
      <c r="D10493" t="s">
        <v>829</v>
      </c>
      <c r="E10493">
        <v>75</v>
      </c>
      <c r="F10493">
        <f t="shared" si="163"/>
        <v>0</v>
      </c>
    </row>
    <row r="10494" spans="1:6" x14ac:dyDescent="0.3">
      <c r="A10494" s="1">
        <v>10802</v>
      </c>
      <c r="B10494" t="s">
        <v>11557</v>
      </c>
      <c r="C10494" t="s">
        <v>11557</v>
      </c>
      <c r="E10494">
        <v>-1</v>
      </c>
      <c r="F10494">
        <f t="shared" si="163"/>
        <v>0</v>
      </c>
    </row>
    <row r="10495" spans="1:6" x14ac:dyDescent="0.3">
      <c r="A10495" s="1">
        <v>10807</v>
      </c>
      <c r="B10495" t="s">
        <v>11562</v>
      </c>
      <c r="C10495" t="s">
        <v>11562</v>
      </c>
      <c r="E10495">
        <v>-1</v>
      </c>
      <c r="F10495">
        <f t="shared" si="163"/>
        <v>0</v>
      </c>
    </row>
    <row r="10496" spans="1:6" x14ac:dyDescent="0.3">
      <c r="A10496" s="1">
        <v>10495</v>
      </c>
      <c r="B10496" t="s">
        <v>11243</v>
      </c>
      <c r="C10496" t="s">
        <v>11243</v>
      </c>
      <c r="D10496" t="s">
        <v>3948</v>
      </c>
      <c r="E10496">
        <v>79</v>
      </c>
      <c r="F10496">
        <f t="shared" si="163"/>
        <v>0</v>
      </c>
    </row>
    <row r="10497" spans="1:6" x14ac:dyDescent="0.3">
      <c r="A10497" s="1">
        <v>10497</v>
      </c>
      <c r="B10497" t="s">
        <v>11245</v>
      </c>
      <c r="C10497" t="s">
        <v>11245</v>
      </c>
      <c r="D10497" t="s">
        <v>3873</v>
      </c>
      <c r="E10497">
        <v>72</v>
      </c>
      <c r="F10497">
        <f t="shared" si="163"/>
        <v>0</v>
      </c>
    </row>
    <row r="10498" spans="1:6" x14ac:dyDescent="0.3">
      <c r="A10498" s="1">
        <v>10833</v>
      </c>
      <c r="B10498" t="s">
        <v>11588</v>
      </c>
      <c r="C10498" t="s">
        <v>11588</v>
      </c>
      <c r="E10498">
        <v>-1</v>
      </c>
      <c r="F10498">
        <f t="shared" ref="F10498:F10561" si="164">IF(C10498=D10498,1,0)</f>
        <v>0</v>
      </c>
    </row>
    <row r="10499" spans="1:6" x14ac:dyDescent="0.3">
      <c r="A10499" s="1">
        <v>10499</v>
      </c>
      <c r="B10499" t="s">
        <v>11247</v>
      </c>
      <c r="C10499" t="s">
        <v>11247</v>
      </c>
      <c r="D10499" t="s">
        <v>3948</v>
      </c>
      <c r="E10499">
        <v>74</v>
      </c>
      <c r="F10499">
        <f t="shared" si="164"/>
        <v>0</v>
      </c>
    </row>
    <row r="10500" spans="1:6" x14ac:dyDescent="0.3">
      <c r="A10500" s="1">
        <v>10500</v>
      </c>
      <c r="B10500" t="s">
        <v>11248</v>
      </c>
      <c r="C10500" t="s">
        <v>11248</v>
      </c>
      <c r="D10500" t="s">
        <v>1426</v>
      </c>
      <c r="E10500">
        <v>78</v>
      </c>
      <c r="F10500">
        <f t="shared" si="164"/>
        <v>0</v>
      </c>
    </row>
    <row r="10501" spans="1:6" x14ac:dyDescent="0.3">
      <c r="A10501" s="1">
        <v>10790</v>
      </c>
      <c r="B10501" t="s">
        <v>11543</v>
      </c>
      <c r="C10501" t="s">
        <v>11543</v>
      </c>
      <c r="E10501">
        <v>-1</v>
      </c>
      <c r="F10501">
        <f t="shared" si="164"/>
        <v>0</v>
      </c>
    </row>
    <row r="10502" spans="1:6" x14ac:dyDescent="0.3">
      <c r="A10502" s="1">
        <v>10502</v>
      </c>
      <c r="B10502" t="s">
        <v>11250</v>
      </c>
      <c r="C10502" t="s">
        <v>11250</v>
      </c>
      <c r="D10502" t="s">
        <v>3948</v>
      </c>
      <c r="E10502">
        <v>81</v>
      </c>
      <c r="F10502">
        <f t="shared" si="164"/>
        <v>0</v>
      </c>
    </row>
    <row r="10503" spans="1:6" x14ac:dyDescent="0.3">
      <c r="A10503" s="1">
        <v>10851</v>
      </c>
      <c r="B10503" t="s">
        <v>11607</v>
      </c>
      <c r="C10503" t="s">
        <v>11607</v>
      </c>
      <c r="E10503">
        <v>-1</v>
      </c>
      <c r="F10503">
        <f t="shared" si="164"/>
        <v>0</v>
      </c>
    </row>
    <row r="10504" spans="1:6" x14ac:dyDescent="0.3">
      <c r="A10504" s="1">
        <v>10865</v>
      </c>
      <c r="B10504" t="s">
        <v>11621</v>
      </c>
      <c r="C10504" t="s">
        <v>11621</v>
      </c>
      <c r="E10504">
        <v>-1</v>
      </c>
      <c r="F10504">
        <f t="shared" si="164"/>
        <v>0</v>
      </c>
    </row>
    <row r="10505" spans="1:6" x14ac:dyDescent="0.3">
      <c r="A10505" s="1">
        <v>10866</v>
      </c>
      <c r="B10505" t="s">
        <v>11622</v>
      </c>
      <c r="C10505" t="s">
        <v>11622</v>
      </c>
      <c r="E10505">
        <v>-1</v>
      </c>
      <c r="F10505">
        <f t="shared" si="164"/>
        <v>0</v>
      </c>
    </row>
    <row r="10506" spans="1:6" x14ac:dyDescent="0.3">
      <c r="A10506" s="1">
        <v>10507</v>
      </c>
      <c r="B10506" t="s">
        <v>11255</v>
      </c>
      <c r="C10506" t="s">
        <v>11255</v>
      </c>
      <c r="D10506" t="s">
        <v>18</v>
      </c>
      <c r="E10506">
        <v>74</v>
      </c>
      <c r="F10506">
        <f t="shared" si="164"/>
        <v>0</v>
      </c>
    </row>
    <row r="10507" spans="1:6" x14ac:dyDescent="0.3">
      <c r="A10507" s="1">
        <v>10508</v>
      </c>
      <c r="B10507" t="s">
        <v>11256</v>
      </c>
      <c r="C10507" t="s">
        <v>11256</v>
      </c>
      <c r="D10507" t="s">
        <v>18</v>
      </c>
      <c r="E10507">
        <v>81</v>
      </c>
      <c r="F10507">
        <f t="shared" si="164"/>
        <v>0</v>
      </c>
    </row>
    <row r="10508" spans="1:6" x14ac:dyDescent="0.3">
      <c r="A10508" s="1">
        <v>10509</v>
      </c>
      <c r="B10508" t="s">
        <v>11257</v>
      </c>
      <c r="C10508" t="s">
        <v>11257</v>
      </c>
      <c r="D10508" t="s">
        <v>18</v>
      </c>
      <c r="E10508">
        <v>82</v>
      </c>
      <c r="F10508">
        <f t="shared" si="164"/>
        <v>0</v>
      </c>
    </row>
    <row r="10509" spans="1:6" x14ac:dyDescent="0.3">
      <c r="A10509" s="1">
        <v>10867</v>
      </c>
      <c r="B10509" t="s">
        <v>11623</v>
      </c>
      <c r="C10509" t="s">
        <v>11623</v>
      </c>
      <c r="E10509">
        <v>-1</v>
      </c>
      <c r="F10509">
        <f t="shared" si="164"/>
        <v>0</v>
      </c>
    </row>
    <row r="10510" spans="1:6" x14ac:dyDescent="0.3">
      <c r="A10510" s="1">
        <v>10511</v>
      </c>
      <c r="B10510" t="s">
        <v>11259</v>
      </c>
      <c r="C10510" t="s">
        <v>11259</v>
      </c>
      <c r="D10510" t="s">
        <v>18</v>
      </c>
      <c r="E10510">
        <v>80</v>
      </c>
      <c r="F10510">
        <f t="shared" si="164"/>
        <v>0</v>
      </c>
    </row>
    <row r="10511" spans="1:6" x14ac:dyDescent="0.3">
      <c r="A10511" s="1">
        <v>10893</v>
      </c>
      <c r="B10511" t="s">
        <v>11647</v>
      </c>
      <c r="C10511" t="s">
        <v>11647</v>
      </c>
      <c r="E10511">
        <v>-1</v>
      </c>
      <c r="F10511">
        <f t="shared" si="164"/>
        <v>0</v>
      </c>
    </row>
    <row r="10512" spans="1:6" x14ac:dyDescent="0.3">
      <c r="A10512" s="1">
        <v>10519</v>
      </c>
      <c r="B10512" t="s">
        <v>11267</v>
      </c>
      <c r="C10512" t="s">
        <v>11267</v>
      </c>
      <c r="D10512" t="s">
        <v>39</v>
      </c>
      <c r="E10512">
        <v>82</v>
      </c>
      <c r="F10512">
        <f t="shared" si="164"/>
        <v>0</v>
      </c>
    </row>
    <row r="10513" spans="1:6" x14ac:dyDescent="0.3">
      <c r="A10513" s="1">
        <v>10520</v>
      </c>
      <c r="B10513" t="s">
        <v>11268</v>
      </c>
      <c r="C10513" t="s">
        <v>11268</v>
      </c>
      <c r="D10513" t="s">
        <v>1426</v>
      </c>
      <c r="E10513">
        <v>77</v>
      </c>
      <c r="F10513">
        <f t="shared" si="164"/>
        <v>0</v>
      </c>
    </row>
    <row r="10514" spans="1:6" x14ac:dyDescent="0.3">
      <c r="A10514" s="1">
        <v>10898</v>
      </c>
      <c r="B10514" t="s">
        <v>11652</v>
      </c>
      <c r="C10514" t="s">
        <v>11652</v>
      </c>
      <c r="E10514">
        <v>-1</v>
      </c>
      <c r="F10514">
        <f t="shared" si="164"/>
        <v>0</v>
      </c>
    </row>
    <row r="10515" spans="1:6" x14ac:dyDescent="0.3">
      <c r="A10515" s="1">
        <v>10529</v>
      </c>
      <c r="B10515" t="s">
        <v>11277</v>
      </c>
      <c r="C10515" t="s">
        <v>11277</v>
      </c>
      <c r="D10515" t="s">
        <v>829</v>
      </c>
      <c r="E10515">
        <v>73</v>
      </c>
      <c r="F10515">
        <f t="shared" si="164"/>
        <v>0</v>
      </c>
    </row>
    <row r="10516" spans="1:6" x14ac:dyDescent="0.3">
      <c r="A10516" s="1">
        <v>10530</v>
      </c>
      <c r="B10516" t="s">
        <v>11278</v>
      </c>
      <c r="C10516" t="s">
        <v>11278</v>
      </c>
      <c r="D10516" t="s">
        <v>829</v>
      </c>
      <c r="E10516">
        <v>72</v>
      </c>
      <c r="F10516">
        <f t="shared" si="164"/>
        <v>0</v>
      </c>
    </row>
    <row r="10517" spans="1:6" x14ac:dyDescent="0.3">
      <c r="A10517" s="1">
        <v>10531</v>
      </c>
      <c r="B10517" t="s">
        <v>11279</v>
      </c>
      <c r="C10517" t="s">
        <v>11279</v>
      </c>
      <c r="D10517" t="s">
        <v>829</v>
      </c>
      <c r="E10517">
        <v>77</v>
      </c>
      <c r="F10517">
        <f t="shared" si="164"/>
        <v>0</v>
      </c>
    </row>
    <row r="10518" spans="1:6" x14ac:dyDescent="0.3">
      <c r="A10518" s="1">
        <v>10532</v>
      </c>
      <c r="B10518" t="s">
        <v>11280</v>
      </c>
      <c r="C10518" t="s">
        <v>11280</v>
      </c>
      <c r="D10518" t="s">
        <v>829</v>
      </c>
      <c r="E10518">
        <v>80</v>
      </c>
      <c r="F10518">
        <f t="shared" si="164"/>
        <v>0</v>
      </c>
    </row>
    <row r="10519" spans="1:6" x14ac:dyDescent="0.3">
      <c r="A10519" s="1">
        <v>10533</v>
      </c>
      <c r="B10519" t="s">
        <v>11281</v>
      </c>
      <c r="C10519" t="s">
        <v>11281</v>
      </c>
      <c r="D10519" t="s">
        <v>343</v>
      </c>
      <c r="E10519">
        <v>71</v>
      </c>
      <c r="F10519">
        <f t="shared" si="164"/>
        <v>0</v>
      </c>
    </row>
    <row r="10520" spans="1:6" x14ac:dyDescent="0.3">
      <c r="A10520" s="1">
        <v>10534</v>
      </c>
      <c r="B10520" t="s">
        <v>11282</v>
      </c>
      <c r="C10520" t="s">
        <v>11282</v>
      </c>
      <c r="D10520" t="s">
        <v>829</v>
      </c>
      <c r="E10520">
        <v>71</v>
      </c>
      <c r="F10520">
        <f t="shared" si="164"/>
        <v>0</v>
      </c>
    </row>
    <row r="10521" spans="1:6" x14ac:dyDescent="0.3">
      <c r="A10521" s="1">
        <v>10522</v>
      </c>
      <c r="B10521" t="s">
        <v>11270</v>
      </c>
      <c r="C10521" t="s">
        <v>11270</v>
      </c>
      <c r="D10521" t="s">
        <v>829</v>
      </c>
      <c r="E10521">
        <v>71</v>
      </c>
      <c r="F10521">
        <f t="shared" si="164"/>
        <v>0</v>
      </c>
    </row>
    <row r="10522" spans="1:6" x14ac:dyDescent="0.3">
      <c r="A10522" s="1">
        <v>10523</v>
      </c>
      <c r="B10522" t="s">
        <v>11271</v>
      </c>
      <c r="C10522" t="s">
        <v>11271</v>
      </c>
      <c r="D10522" t="s">
        <v>829</v>
      </c>
      <c r="E10522">
        <v>74</v>
      </c>
      <c r="F10522">
        <f t="shared" si="164"/>
        <v>0</v>
      </c>
    </row>
    <row r="10523" spans="1:6" x14ac:dyDescent="0.3">
      <c r="A10523" s="1">
        <v>10524</v>
      </c>
      <c r="B10523" t="s">
        <v>11272</v>
      </c>
      <c r="C10523" t="s">
        <v>11272</v>
      </c>
      <c r="D10523" t="s">
        <v>4497</v>
      </c>
      <c r="E10523">
        <v>74</v>
      </c>
      <c r="F10523">
        <f t="shared" si="164"/>
        <v>0</v>
      </c>
    </row>
    <row r="10524" spans="1:6" x14ac:dyDescent="0.3">
      <c r="A10524" s="1">
        <v>10525</v>
      </c>
      <c r="B10524" t="s">
        <v>11273</v>
      </c>
      <c r="C10524" t="s">
        <v>11273</v>
      </c>
      <c r="D10524" t="s">
        <v>829</v>
      </c>
      <c r="E10524">
        <v>76</v>
      </c>
      <c r="F10524">
        <f t="shared" si="164"/>
        <v>0</v>
      </c>
    </row>
    <row r="10525" spans="1:6" x14ac:dyDescent="0.3">
      <c r="A10525" s="1">
        <v>10526</v>
      </c>
      <c r="B10525" t="s">
        <v>11274</v>
      </c>
      <c r="C10525" t="s">
        <v>11274</v>
      </c>
      <c r="D10525" t="s">
        <v>829</v>
      </c>
      <c r="E10525">
        <v>76</v>
      </c>
      <c r="F10525">
        <f t="shared" si="164"/>
        <v>0</v>
      </c>
    </row>
    <row r="10526" spans="1:6" x14ac:dyDescent="0.3">
      <c r="A10526" s="1">
        <v>10527</v>
      </c>
      <c r="B10526" t="s">
        <v>11275</v>
      </c>
      <c r="C10526" t="s">
        <v>11275</v>
      </c>
      <c r="D10526" t="s">
        <v>829</v>
      </c>
      <c r="E10526">
        <v>71</v>
      </c>
      <c r="F10526">
        <f t="shared" si="164"/>
        <v>0</v>
      </c>
    </row>
    <row r="10527" spans="1:6" x14ac:dyDescent="0.3">
      <c r="A10527" s="1">
        <v>10528</v>
      </c>
      <c r="B10527" t="s">
        <v>11276</v>
      </c>
      <c r="C10527" t="s">
        <v>11276</v>
      </c>
      <c r="D10527" t="s">
        <v>829</v>
      </c>
      <c r="E10527">
        <v>74</v>
      </c>
      <c r="F10527">
        <f t="shared" si="164"/>
        <v>0</v>
      </c>
    </row>
    <row r="10528" spans="1:6" x14ac:dyDescent="0.3">
      <c r="A10528" s="1">
        <v>10901</v>
      </c>
      <c r="B10528" t="s">
        <v>11656</v>
      </c>
      <c r="C10528" t="s">
        <v>11656</v>
      </c>
      <c r="E10528">
        <v>-1</v>
      </c>
      <c r="F10528">
        <f t="shared" si="164"/>
        <v>0</v>
      </c>
    </row>
    <row r="10529" spans="1:6" x14ac:dyDescent="0.3">
      <c r="A10529" s="1">
        <v>10536</v>
      </c>
      <c r="B10529" t="s">
        <v>11284</v>
      </c>
      <c r="C10529" t="s">
        <v>11284</v>
      </c>
      <c r="D10529" t="s">
        <v>75</v>
      </c>
      <c r="E10529">
        <v>77</v>
      </c>
      <c r="F10529">
        <f t="shared" si="164"/>
        <v>0</v>
      </c>
    </row>
    <row r="10530" spans="1:6" x14ac:dyDescent="0.3">
      <c r="A10530" s="1">
        <v>10537</v>
      </c>
      <c r="B10530" t="s">
        <v>11285</v>
      </c>
      <c r="C10530" t="s">
        <v>11285</v>
      </c>
      <c r="D10530" t="s">
        <v>66</v>
      </c>
      <c r="E10530">
        <v>71</v>
      </c>
      <c r="F10530">
        <f t="shared" si="164"/>
        <v>0</v>
      </c>
    </row>
    <row r="10531" spans="1:6" x14ac:dyDescent="0.3">
      <c r="A10531" s="1">
        <v>10538</v>
      </c>
      <c r="B10531" t="s">
        <v>11286</v>
      </c>
      <c r="C10531" t="s">
        <v>11286</v>
      </c>
      <c r="D10531" t="s">
        <v>75</v>
      </c>
      <c r="E10531">
        <v>74</v>
      </c>
      <c r="F10531">
        <f t="shared" si="164"/>
        <v>0</v>
      </c>
    </row>
    <row r="10532" spans="1:6" x14ac:dyDescent="0.3">
      <c r="A10532" s="1">
        <v>10539</v>
      </c>
      <c r="B10532" t="s">
        <v>11287</v>
      </c>
      <c r="C10532" t="s">
        <v>11287</v>
      </c>
      <c r="D10532" t="s">
        <v>18</v>
      </c>
      <c r="E10532">
        <v>82</v>
      </c>
      <c r="F10532">
        <f t="shared" si="164"/>
        <v>0</v>
      </c>
    </row>
    <row r="10533" spans="1:6" x14ac:dyDescent="0.3">
      <c r="A10533" s="1">
        <v>10540</v>
      </c>
      <c r="B10533" t="s">
        <v>11288</v>
      </c>
      <c r="C10533" t="s">
        <v>11288</v>
      </c>
      <c r="D10533" t="s">
        <v>3948</v>
      </c>
      <c r="E10533">
        <v>72</v>
      </c>
      <c r="F10533">
        <f t="shared" si="164"/>
        <v>0</v>
      </c>
    </row>
    <row r="10534" spans="1:6" x14ac:dyDescent="0.3">
      <c r="A10534" s="1">
        <v>10541</v>
      </c>
      <c r="B10534" t="s">
        <v>11289</v>
      </c>
      <c r="C10534" t="s">
        <v>11289</v>
      </c>
      <c r="D10534" t="s">
        <v>18</v>
      </c>
      <c r="E10534">
        <v>78</v>
      </c>
      <c r="F10534">
        <f t="shared" si="164"/>
        <v>0</v>
      </c>
    </row>
    <row r="10535" spans="1:6" x14ac:dyDescent="0.3">
      <c r="A10535" s="1">
        <v>10542</v>
      </c>
      <c r="B10535" t="s">
        <v>11290</v>
      </c>
      <c r="C10535" t="s">
        <v>11290</v>
      </c>
      <c r="D10535" t="s">
        <v>3948</v>
      </c>
      <c r="E10535">
        <v>76</v>
      </c>
      <c r="F10535">
        <f t="shared" si="164"/>
        <v>0</v>
      </c>
    </row>
    <row r="10536" spans="1:6" x14ac:dyDescent="0.3">
      <c r="A10536" s="1">
        <v>10547</v>
      </c>
      <c r="B10536" t="s">
        <v>11295</v>
      </c>
      <c r="C10536" t="s">
        <v>11295</v>
      </c>
      <c r="D10536" t="s">
        <v>3948</v>
      </c>
      <c r="E10536">
        <v>76</v>
      </c>
      <c r="F10536">
        <f t="shared" si="164"/>
        <v>0</v>
      </c>
    </row>
    <row r="10537" spans="1:6" x14ac:dyDescent="0.3">
      <c r="A10537" s="1">
        <v>10904</v>
      </c>
      <c r="B10537" t="s">
        <v>11659</v>
      </c>
      <c r="C10537" t="s">
        <v>11659</v>
      </c>
      <c r="E10537">
        <v>-1</v>
      </c>
      <c r="F10537">
        <f t="shared" si="164"/>
        <v>0</v>
      </c>
    </row>
    <row r="10538" spans="1:6" x14ac:dyDescent="0.3">
      <c r="A10538" s="1">
        <v>10545</v>
      </c>
      <c r="B10538" t="s">
        <v>11293</v>
      </c>
      <c r="C10538" t="s">
        <v>11293</v>
      </c>
      <c r="D10538" t="s">
        <v>3948</v>
      </c>
      <c r="E10538">
        <v>74</v>
      </c>
      <c r="F10538">
        <f t="shared" si="164"/>
        <v>0</v>
      </c>
    </row>
    <row r="10539" spans="1:6" x14ac:dyDescent="0.3">
      <c r="A10539" s="1">
        <v>10549</v>
      </c>
      <c r="B10539" t="s">
        <v>11297</v>
      </c>
      <c r="C10539" t="s">
        <v>11297</v>
      </c>
      <c r="D10539" t="s">
        <v>18</v>
      </c>
      <c r="E10539">
        <v>77</v>
      </c>
      <c r="F10539">
        <f t="shared" si="164"/>
        <v>0</v>
      </c>
    </row>
    <row r="10540" spans="1:6" x14ac:dyDescent="0.3">
      <c r="A10540" s="1">
        <v>10550</v>
      </c>
      <c r="B10540" t="s">
        <v>11298</v>
      </c>
      <c r="C10540" t="s">
        <v>11298</v>
      </c>
      <c r="D10540" t="s">
        <v>18</v>
      </c>
      <c r="E10540">
        <v>82</v>
      </c>
      <c r="F10540">
        <f t="shared" si="164"/>
        <v>0</v>
      </c>
    </row>
    <row r="10541" spans="1:6" x14ac:dyDescent="0.3">
      <c r="A10541" s="1">
        <v>10551</v>
      </c>
      <c r="B10541" t="s">
        <v>11299</v>
      </c>
      <c r="C10541" t="s">
        <v>11299</v>
      </c>
      <c r="D10541" t="s">
        <v>3948</v>
      </c>
      <c r="E10541">
        <v>71</v>
      </c>
      <c r="F10541">
        <f t="shared" si="164"/>
        <v>0</v>
      </c>
    </row>
    <row r="10542" spans="1:6" x14ac:dyDescent="0.3">
      <c r="A10542" s="1">
        <v>10553</v>
      </c>
      <c r="B10542" t="s">
        <v>11301</v>
      </c>
      <c r="C10542" t="s">
        <v>11301</v>
      </c>
      <c r="D10542" t="s">
        <v>18</v>
      </c>
      <c r="E10542">
        <v>78</v>
      </c>
      <c r="F10542">
        <f t="shared" si="164"/>
        <v>0</v>
      </c>
    </row>
    <row r="10543" spans="1:6" x14ac:dyDescent="0.3">
      <c r="A10543" s="1">
        <v>10546</v>
      </c>
      <c r="B10543" t="s">
        <v>11294</v>
      </c>
      <c r="C10543" t="s">
        <v>11294</v>
      </c>
      <c r="D10543" t="s">
        <v>3948</v>
      </c>
      <c r="E10543">
        <v>73</v>
      </c>
      <c r="F10543">
        <f t="shared" si="164"/>
        <v>0</v>
      </c>
    </row>
    <row r="10544" spans="1:6" x14ac:dyDescent="0.3">
      <c r="A10544" s="1">
        <v>10554</v>
      </c>
      <c r="B10544" t="s">
        <v>11302</v>
      </c>
      <c r="C10544" t="s">
        <v>11302</v>
      </c>
      <c r="D10544" t="s">
        <v>3948</v>
      </c>
      <c r="E10544">
        <v>72</v>
      </c>
      <c r="F10544">
        <f t="shared" si="164"/>
        <v>0</v>
      </c>
    </row>
    <row r="10545" spans="1:6" x14ac:dyDescent="0.3">
      <c r="A10545" s="1">
        <v>10513</v>
      </c>
      <c r="B10545" t="s">
        <v>11261</v>
      </c>
      <c r="C10545" t="s">
        <v>11261</v>
      </c>
      <c r="D10545" t="s">
        <v>3948</v>
      </c>
      <c r="E10545">
        <v>78</v>
      </c>
      <c r="F10545">
        <f t="shared" si="164"/>
        <v>0</v>
      </c>
    </row>
    <row r="10546" spans="1:6" x14ac:dyDescent="0.3">
      <c r="A10546" s="1">
        <v>10556</v>
      </c>
      <c r="B10546" t="s">
        <v>11304</v>
      </c>
      <c r="C10546" t="s">
        <v>11304</v>
      </c>
      <c r="D10546" t="s">
        <v>3948</v>
      </c>
      <c r="E10546">
        <v>78</v>
      </c>
      <c r="F10546">
        <f t="shared" si="164"/>
        <v>0</v>
      </c>
    </row>
    <row r="10547" spans="1:6" x14ac:dyDescent="0.3">
      <c r="A10547" s="1">
        <v>10557</v>
      </c>
      <c r="B10547" t="s">
        <v>11305</v>
      </c>
      <c r="C10547" t="s">
        <v>11305</v>
      </c>
      <c r="D10547" t="s">
        <v>3948</v>
      </c>
      <c r="E10547">
        <v>74</v>
      </c>
      <c r="F10547">
        <f t="shared" si="164"/>
        <v>0</v>
      </c>
    </row>
    <row r="10548" spans="1:6" x14ac:dyDescent="0.3">
      <c r="A10548" s="1">
        <v>10558</v>
      </c>
      <c r="B10548" t="s">
        <v>11306</v>
      </c>
      <c r="C10548" t="s">
        <v>11306</v>
      </c>
      <c r="D10548" t="s">
        <v>3948</v>
      </c>
      <c r="E10548">
        <v>77</v>
      </c>
      <c r="F10548">
        <f t="shared" si="164"/>
        <v>0</v>
      </c>
    </row>
    <row r="10549" spans="1:6" x14ac:dyDescent="0.3">
      <c r="A10549" s="1">
        <v>10559</v>
      </c>
      <c r="B10549" t="s">
        <v>11307</v>
      </c>
      <c r="C10549" t="s">
        <v>11307</v>
      </c>
      <c r="D10549" t="s">
        <v>3948</v>
      </c>
      <c r="E10549">
        <v>77</v>
      </c>
      <c r="F10549">
        <f t="shared" si="164"/>
        <v>0</v>
      </c>
    </row>
    <row r="10550" spans="1:6" x14ac:dyDescent="0.3">
      <c r="A10550" s="1">
        <v>10560</v>
      </c>
      <c r="B10550" t="s">
        <v>11308</v>
      </c>
      <c r="C10550" t="s">
        <v>11308</v>
      </c>
      <c r="D10550" t="s">
        <v>3948</v>
      </c>
      <c r="E10550">
        <v>76</v>
      </c>
      <c r="F10550">
        <f t="shared" si="164"/>
        <v>0</v>
      </c>
    </row>
    <row r="10551" spans="1:6" x14ac:dyDescent="0.3">
      <c r="A10551" s="1">
        <v>10561</v>
      </c>
      <c r="B10551" t="s">
        <v>11309</v>
      </c>
      <c r="C10551" t="s">
        <v>11309</v>
      </c>
      <c r="D10551" t="s">
        <v>2238</v>
      </c>
      <c r="E10551">
        <v>71</v>
      </c>
      <c r="F10551">
        <f t="shared" si="164"/>
        <v>0</v>
      </c>
    </row>
    <row r="10552" spans="1:6" x14ac:dyDescent="0.3">
      <c r="A10552" s="1">
        <v>10562</v>
      </c>
      <c r="B10552" t="s">
        <v>11310</v>
      </c>
      <c r="C10552" t="s">
        <v>11310</v>
      </c>
      <c r="D10552" t="s">
        <v>18</v>
      </c>
      <c r="E10552">
        <v>79</v>
      </c>
      <c r="F10552">
        <f t="shared" si="164"/>
        <v>0</v>
      </c>
    </row>
    <row r="10553" spans="1:6" x14ac:dyDescent="0.3">
      <c r="A10553" s="1">
        <v>10565</v>
      </c>
      <c r="B10553" t="s">
        <v>11313</v>
      </c>
      <c r="C10553" t="s">
        <v>11313</v>
      </c>
      <c r="D10553" t="s">
        <v>18</v>
      </c>
      <c r="E10553">
        <v>82</v>
      </c>
      <c r="F10553">
        <f t="shared" si="164"/>
        <v>0</v>
      </c>
    </row>
    <row r="10554" spans="1:6" x14ac:dyDescent="0.3">
      <c r="A10554" s="1">
        <v>10564</v>
      </c>
      <c r="B10554" t="s">
        <v>11312</v>
      </c>
      <c r="C10554" t="s">
        <v>11312</v>
      </c>
      <c r="D10554" t="s">
        <v>18</v>
      </c>
      <c r="E10554">
        <v>79</v>
      </c>
      <c r="F10554">
        <f t="shared" si="164"/>
        <v>0</v>
      </c>
    </row>
    <row r="10555" spans="1:6" x14ac:dyDescent="0.3">
      <c r="A10555" s="1">
        <v>10566</v>
      </c>
      <c r="B10555" t="s">
        <v>11314</v>
      </c>
      <c r="C10555" t="s">
        <v>11314</v>
      </c>
      <c r="D10555" t="s">
        <v>18</v>
      </c>
      <c r="E10555">
        <v>80</v>
      </c>
      <c r="F10555">
        <f t="shared" si="164"/>
        <v>0</v>
      </c>
    </row>
    <row r="10556" spans="1:6" x14ac:dyDescent="0.3">
      <c r="A10556" s="1">
        <v>10506</v>
      </c>
      <c r="B10556" t="s">
        <v>11254</v>
      </c>
      <c r="C10556" t="s">
        <v>11314</v>
      </c>
      <c r="D10556" t="s">
        <v>18</v>
      </c>
      <c r="E10556">
        <v>75</v>
      </c>
      <c r="F10556">
        <f t="shared" si="164"/>
        <v>0</v>
      </c>
    </row>
    <row r="10557" spans="1:6" x14ac:dyDescent="0.3">
      <c r="A10557" s="1">
        <v>10548</v>
      </c>
      <c r="B10557" t="s">
        <v>11296</v>
      </c>
      <c r="C10557" t="s">
        <v>11314</v>
      </c>
      <c r="D10557" t="s">
        <v>3948</v>
      </c>
      <c r="E10557">
        <v>75</v>
      </c>
      <c r="F10557">
        <f t="shared" si="164"/>
        <v>0</v>
      </c>
    </row>
    <row r="10558" spans="1:6" x14ac:dyDescent="0.3">
      <c r="A10558" s="1">
        <v>10555</v>
      </c>
      <c r="B10558" t="s">
        <v>11303</v>
      </c>
      <c r="C10558" t="s">
        <v>11314</v>
      </c>
      <c r="D10558" t="s">
        <v>3948</v>
      </c>
      <c r="E10558">
        <v>75</v>
      </c>
      <c r="F10558">
        <f t="shared" si="164"/>
        <v>0</v>
      </c>
    </row>
    <row r="10559" spans="1:6" x14ac:dyDescent="0.3">
      <c r="A10559" s="1">
        <v>10579</v>
      </c>
      <c r="B10559" t="s">
        <v>11327</v>
      </c>
      <c r="C10559" t="s">
        <v>11314</v>
      </c>
      <c r="D10559" t="s">
        <v>3948</v>
      </c>
      <c r="E10559">
        <v>75</v>
      </c>
      <c r="F10559">
        <f t="shared" si="164"/>
        <v>0</v>
      </c>
    </row>
    <row r="10560" spans="1:6" x14ac:dyDescent="0.3">
      <c r="A10560" s="1">
        <v>10582</v>
      </c>
      <c r="B10560" t="s">
        <v>11330</v>
      </c>
      <c r="C10560" t="s">
        <v>11314</v>
      </c>
      <c r="D10560" t="s">
        <v>3948</v>
      </c>
      <c r="E10560">
        <v>75</v>
      </c>
      <c r="F10560">
        <f t="shared" si="164"/>
        <v>0</v>
      </c>
    </row>
    <row r="10561" spans="1:6" x14ac:dyDescent="0.3">
      <c r="A10561" s="1">
        <v>10594</v>
      </c>
      <c r="B10561" t="s">
        <v>11342</v>
      </c>
      <c r="C10561" t="s">
        <v>11314</v>
      </c>
      <c r="D10561" t="s">
        <v>3948</v>
      </c>
      <c r="E10561">
        <v>75</v>
      </c>
      <c r="F10561">
        <f t="shared" si="164"/>
        <v>0</v>
      </c>
    </row>
    <row r="10562" spans="1:6" x14ac:dyDescent="0.3">
      <c r="A10562" s="1">
        <v>10567</v>
      </c>
      <c r="B10562" t="s">
        <v>11315</v>
      </c>
      <c r="C10562" t="s">
        <v>11315</v>
      </c>
      <c r="D10562" t="s">
        <v>18</v>
      </c>
      <c r="E10562">
        <v>80</v>
      </c>
      <c r="F10562">
        <f t="shared" ref="F10562:F10625" si="165">IF(C10562=D10562,1,0)</f>
        <v>0</v>
      </c>
    </row>
    <row r="10563" spans="1:6" x14ac:dyDescent="0.3">
      <c r="A10563" s="1">
        <v>10514</v>
      </c>
      <c r="B10563" t="s">
        <v>11262</v>
      </c>
      <c r="C10563" t="s">
        <v>11262</v>
      </c>
      <c r="D10563" t="s">
        <v>18</v>
      </c>
      <c r="E10563">
        <v>84</v>
      </c>
      <c r="F10563">
        <f t="shared" si="165"/>
        <v>0</v>
      </c>
    </row>
    <row r="10564" spans="1:6" x14ac:dyDescent="0.3">
      <c r="A10564" s="1">
        <v>10512</v>
      </c>
      <c r="B10564" t="s">
        <v>11260</v>
      </c>
      <c r="C10564" t="s">
        <v>11263</v>
      </c>
      <c r="D10564" t="s">
        <v>18</v>
      </c>
      <c r="E10564">
        <v>83</v>
      </c>
      <c r="F10564">
        <f t="shared" si="165"/>
        <v>0</v>
      </c>
    </row>
    <row r="10565" spans="1:6" x14ac:dyDescent="0.3">
      <c r="A10565" s="1">
        <v>10515</v>
      </c>
      <c r="B10565" t="s">
        <v>11263</v>
      </c>
      <c r="C10565" t="s">
        <v>11263</v>
      </c>
      <c r="D10565" t="s">
        <v>18</v>
      </c>
      <c r="E10565">
        <v>83</v>
      </c>
      <c r="F10565">
        <f t="shared" si="165"/>
        <v>0</v>
      </c>
    </row>
    <row r="10566" spans="1:6" x14ac:dyDescent="0.3">
      <c r="A10566" s="1">
        <v>10543</v>
      </c>
      <c r="B10566" t="s">
        <v>11291</v>
      </c>
      <c r="C10566" t="s">
        <v>11263</v>
      </c>
      <c r="D10566" t="s">
        <v>18</v>
      </c>
      <c r="E10566">
        <v>83</v>
      </c>
      <c r="F10566">
        <f t="shared" si="165"/>
        <v>0</v>
      </c>
    </row>
    <row r="10567" spans="1:6" x14ac:dyDescent="0.3">
      <c r="A10567" s="1">
        <v>10552</v>
      </c>
      <c r="B10567" t="s">
        <v>11300</v>
      </c>
      <c r="C10567" t="s">
        <v>11263</v>
      </c>
      <c r="D10567" t="s">
        <v>18</v>
      </c>
      <c r="E10567">
        <v>83</v>
      </c>
      <c r="F10567">
        <f t="shared" si="165"/>
        <v>0</v>
      </c>
    </row>
    <row r="10568" spans="1:6" x14ac:dyDescent="0.3">
      <c r="A10568" s="1">
        <v>10563</v>
      </c>
      <c r="B10568" t="s">
        <v>11311</v>
      </c>
      <c r="C10568" t="s">
        <v>11263</v>
      </c>
      <c r="D10568" t="s">
        <v>18</v>
      </c>
      <c r="E10568">
        <v>83</v>
      </c>
      <c r="F10568">
        <f t="shared" si="165"/>
        <v>0</v>
      </c>
    </row>
    <row r="10569" spans="1:6" x14ac:dyDescent="0.3">
      <c r="A10569" s="1">
        <v>10572</v>
      </c>
      <c r="B10569" t="s">
        <v>11320</v>
      </c>
      <c r="C10569" t="s">
        <v>11263</v>
      </c>
      <c r="D10569" t="s">
        <v>18</v>
      </c>
      <c r="E10569">
        <v>83</v>
      </c>
      <c r="F10569">
        <f t="shared" si="165"/>
        <v>0</v>
      </c>
    </row>
    <row r="10570" spans="1:6" x14ac:dyDescent="0.3">
      <c r="A10570" s="1">
        <v>10576</v>
      </c>
      <c r="B10570" t="s">
        <v>11324</v>
      </c>
      <c r="C10570" t="s">
        <v>11263</v>
      </c>
      <c r="D10570" t="s">
        <v>18</v>
      </c>
      <c r="E10570">
        <v>83</v>
      </c>
      <c r="F10570">
        <f t="shared" si="165"/>
        <v>0</v>
      </c>
    </row>
    <row r="10571" spans="1:6" x14ac:dyDescent="0.3">
      <c r="A10571" s="1">
        <v>10568</v>
      </c>
      <c r="B10571" t="s">
        <v>11316</v>
      </c>
      <c r="C10571" t="s">
        <v>11316</v>
      </c>
      <c r="D10571" t="s">
        <v>18</v>
      </c>
      <c r="E10571">
        <v>79</v>
      </c>
      <c r="F10571">
        <f t="shared" si="165"/>
        <v>0</v>
      </c>
    </row>
    <row r="10572" spans="1:6" x14ac:dyDescent="0.3">
      <c r="A10572" s="1">
        <v>10569</v>
      </c>
      <c r="B10572" t="s">
        <v>11317</v>
      </c>
      <c r="C10572" t="s">
        <v>11317</v>
      </c>
      <c r="D10572" t="s">
        <v>18</v>
      </c>
      <c r="E10572">
        <v>79</v>
      </c>
      <c r="F10572">
        <f t="shared" si="165"/>
        <v>0</v>
      </c>
    </row>
    <row r="10573" spans="1:6" x14ac:dyDescent="0.3">
      <c r="A10573" s="1">
        <v>10570</v>
      </c>
      <c r="B10573" t="s">
        <v>11318</v>
      </c>
      <c r="C10573" t="s">
        <v>11318</v>
      </c>
      <c r="D10573" t="s">
        <v>18</v>
      </c>
      <c r="E10573">
        <v>82</v>
      </c>
      <c r="F10573">
        <f t="shared" si="165"/>
        <v>0</v>
      </c>
    </row>
    <row r="10574" spans="1:6" x14ac:dyDescent="0.3">
      <c r="A10574" s="1">
        <v>10571</v>
      </c>
      <c r="B10574" t="s">
        <v>11319</v>
      </c>
      <c r="C10574" t="s">
        <v>11319</v>
      </c>
      <c r="D10574" t="s">
        <v>18</v>
      </c>
      <c r="E10574">
        <v>77</v>
      </c>
      <c r="F10574">
        <f t="shared" si="165"/>
        <v>0</v>
      </c>
    </row>
    <row r="10575" spans="1:6" x14ac:dyDescent="0.3">
      <c r="A10575" s="1">
        <v>10573</v>
      </c>
      <c r="B10575" t="s">
        <v>11321</v>
      </c>
      <c r="C10575" t="s">
        <v>11321</v>
      </c>
      <c r="D10575" t="s">
        <v>18</v>
      </c>
      <c r="E10575">
        <v>80</v>
      </c>
      <c r="F10575">
        <f t="shared" si="165"/>
        <v>0</v>
      </c>
    </row>
    <row r="10576" spans="1:6" x14ac:dyDescent="0.3">
      <c r="A10576" s="1">
        <v>10574</v>
      </c>
      <c r="B10576" t="s">
        <v>11322</v>
      </c>
      <c r="C10576" t="s">
        <v>11322</v>
      </c>
      <c r="D10576" t="s">
        <v>18</v>
      </c>
      <c r="E10576">
        <v>77</v>
      </c>
      <c r="F10576">
        <f t="shared" si="165"/>
        <v>0</v>
      </c>
    </row>
    <row r="10577" spans="1:6" x14ac:dyDescent="0.3">
      <c r="A10577" s="1">
        <v>10575</v>
      </c>
      <c r="B10577" t="s">
        <v>11323</v>
      </c>
      <c r="C10577" t="s">
        <v>11323</v>
      </c>
      <c r="D10577" t="s">
        <v>18</v>
      </c>
      <c r="E10577">
        <v>79</v>
      </c>
      <c r="F10577">
        <f t="shared" si="165"/>
        <v>0</v>
      </c>
    </row>
    <row r="10578" spans="1:6" x14ac:dyDescent="0.3">
      <c r="A10578" s="1">
        <v>10577</v>
      </c>
      <c r="B10578" t="s">
        <v>11325</v>
      </c>
      <c r="C10578" t="s">
        <v>11325</v>
      </c>
      <c r="D10578" t="s">
        <v>3948</v>
      </c>
      <c r="E10578">
        <v>76</v>
      </c>
      <c r="F10578">
        <f t="shared" si="165"/>
        <v>0</v>
      </c>
    </row>
    <row r="10579" spans="1:6" x14ac:dyDescent="0.3">
      <c r="A10579" s="1">
        <v>10578</v>
      </c>
      <c r="B10579" t="s">
        <v>11326</v>
      </c>
      <c r="C10579" t="s">
        <v>11326</v>
      </c>
      <c r="D10579" t="s">
        <v>18</v>
      </c>
      <c r="E10579">
        <v>79</v>
      </c>
      <c r="F10579">
        <f t="shared" si="165"/>
        <v>0</v>
      </c>
    </row>
    <row r="10580" spans="1:6" x14ac:dyDescent="0.3">
      <c r="A10580" s="1">
        <v>10580</v>
      </c>
      <c r="B10580" t="s">
        <v>11328</v>
      </c>
      <c r="C10580" t="s">
        <v>11328</v>
      </c>
      <c r="D10580" t="s">
        <v>18</v>
      </c>
      <c r="E10580">
        <v>79</v>
      </c>
      <c r="F10580">
        <f t="shared" si="165"/>
        <v>0</v>
      </c>
    </row>
    <row r="10581" spans="1:6" x14ac:dyDescent="0.3">
      <c r="A10581" s="1">
        <v>10581</v>
      </c>
      <c r="B10581" t="s">
        <v>11329</v>
      </c>
      <c r="C10581" t="s">
        <v>11329</v>
      </c>
      <c r="D10581" t="s">
        <v>18</v>
      </c>
      <c r="E10581">
        <v>72</v>
      </c>
      <c r="F10581">
        <f t="shared" si="165"/>
        <v>0</v>
      </c>
    </row>
    <row r="10582" spans="1:6" x14ac:dyDescent="0.3">
      <c r="A10582" s="1">
        <v>10915</v>
      </c>
      <c r="B10582" t="s">
        <v>11670</v>
      </c>
      <c r="C10582" t="s">
        <v>11670</v>
      </c>
      <c r="E10582">
        <v>-1</v>
      </c>
      <c r="F10582">
        <f t="shared" si="165"/>
        <v>0</v>
      </c>
    </row>
    <row r="10583" spans="1:6" x14ac:dyDescent="0.3">
      <c r="A10583" s="1">
        <v>10584</v>
      </c>
      <c r="B10583" t="s">
        <v>11332</v>
      </c>
      <c r="C10583" t="s">
        <v>11332</v>
      </c>
      <c r="D10583" t="s">
        <v>829</v>
      </c>
      <c r="E10583">
        <v>71</v>
      </c>
      <c r="F10583">
        <f t="shared" si="165"/>
        <v>0</v>
      </c>
    </row>
    <row r="10584" spans="1:6" x14ac:dyDescent="0.3">
      <c r="A10584" s="1">
        <v>10923</v>
      </c>
      <c r="B10584" t="s">
        <v>11678</v>
      </c>
      <c r="C10584" t="s">
        <v>11678</v>
      </c>
      <c r="E10584">
        <v>-1</v>
      </c>
      <c r="F10584">
        <f t="shared" si="165"/>
        <v>0</v>
      </c>
    </row>
    <row r="10585" spans="1:6" x14ac:dyDescent="0.3">
      <c r="A10585" s="1">
        <v>10517</v>
      </c>
      <c r="B10585" t="s">
        <v>11265</v>
      </c>
      <c r="C10585" t="s">
        <v>11265</v>
      </c>
      <c r="D10585" t="s">
        <v>829</v>
      </c>
      <c r="E10585">
        <v>72</v>
      </c>
      <c r="F10585">
        <f t="shared" si="165"/>
        <v>0</v>
      </c>
    </row>
    <row r="10586" spans="1:6" x14ac:dyDescent="0.3">
      <c r="A10586" s="1">
        <v>10937</v>
      </c>
      <c r="B10586" t="s">
        <v>11692</v>
      </c>
      <c r="C10586" t="s">
        <v>11692</v>
      </c>
      <c r="E10586">
        <v>-1</v>
      </c>
      <c r="F10586">
        <f t="shared" si="165"/>
        <v>0</v>
      </c>
    </row>
    <row r="10587" spans="1:6" x14ac:dyDescent="0.3">
      <c r="A10587" s="1">
        <v>10586</v>
      </c>
      <c r="B10587" t="s">
        <v>11334</v>
      </c>
      <c r="C10587" t="s">
        <v>11334</v>
      </c>
      <c r="D10587" t="s">
        <v>829</v>
      </c>
      <c r="E10587">
        <v>73</v>
      </c>
      <c r="F10587">
        <f t="shared" si="165"/>
        <v>0</v>
      </c>
    </row>
    <row r="10588" spans="1:6" x14ac:dyDescent="0.3">
      <c r="A10588" s="1">
        <v>10943</v>
      </c>
      <c r="B10588" t="s">
        <v>11699</v>
      </c>
      <c r="C10588" t="s">
        <v>11699</v>
      </c>
      <c r="E10588">
        <v>-1</v>
      </c>
      <c r="F10588">
        <f t="shared" si="165"/>
        <v>0</v>
      </c>
    </row>
    <row r="10589" spans="1:6" x14ac:dyDescent="0.3">
      <c r="A10589" s="1">
        <v>10944</v>
      </c>
      <c r="B10589" t="s">
        <v>11700</v>
      </c>
      <c r="C10589" t="s">
        <v>11700</v>
      </c>
      <c r="E10589">
        <v>-1</v>
      </c>
      <c r="F10589">
        <f t="shared" si="165"/>
        <v>0</v>
      </c>
    </row>
    <row r="10590" spans="1:6" x14ac:dyDescent="0.3">
      <c r="A10590" s="1">
        <v>10953</v>
      </c>
      <c r="B10590" t="s">
        <v>11709</v>
      </c>
      <c r="C10590" t="s">
        <v>11709</v>
      </c>
      <c r="E10590">
        <v>-1</v>
      </c>
      <c r="F10590">
        <f t="shared" si="165"/>
        <v>0</v>
      </c>
    </row>
    <row r="10591" spans="1:6" x14ac:dyDescent="0.3">
      <c r="A10591" s="1">
        <v>10954</v>
      </c>
      <c r="B10591" t="s">
        <v>11710</v>
      </c>
      <c r="C10591" t="s">
        <v>11710</v>
      </c>
      <c r="E10591">
        <v>-1</v>
      </c>
      <c r="F10591">
        <f t="shared" si="165"/>
        <v>0</v>
      </c>
    </row>
    <row r="10592" spans="1:6" x14ac:dyDescent="0.3">
      <c r="A10592" s="1">
        <v>10591</v>
      </c>
      <c r="B10592" t="s">
        <v>11339</v>
      </c>
      <c r="C10592" t="s">
        <v>11339</v>
      </c>
      <c r="D10592" t="s">
        <v>3948</v>
      </c>
      <c r="E10592">
        <v>82</v>
      </c>
      <c r="F10592">
        <f t="shared" si="165"/>
        <v>0</v>
      </c>
    </row>
    <row r="10593" spans="1:6" x14ac:dyDescent="0.3">
      <c r="A10593" s="1">
        <v>10592</v>
      </c>
      <c r="B10593" t="s">
        <v>11340</v>
      </c>
      <c r="C10593" t="s">
        <v>11340</v>
      </c>
      <c r="D10593" t="s">
        <v>18</v>
      </c>
      <c r="E10593">
        <v>85</v>
      </c>
      <c r="F10593">
        <f t="shared" si="165"/>
        <v>0</v>
      </c>
    </row>
    <row r="10594" spans="1:6" x14ac:dyDescent="0.3">
      <c r="A10594" s="1">
        <v>10593</v>
      </c>
      <c r="B10594" t="s">
        <v>11341</v>
      </c>
      <c r="C10594" t="s">
        <v>11340</v>
      </c>
      <c r="D10594" t="s">
        <v>18</v>
      </c>
      <c r="E10594">
        <v>85</v>
      </c>
      <c r="F10594">
        <f t="shared" si="165"/>
        <v>0</v>
      </c>
    </row>
    <row r="10595" spans="1:6" x14ac:dyDescent="0.3">
      <c r="A10595" s="1">
        <v>10603</v>
      </c>
      <c r="B10595" t="s">
        <v>11351</v>
      </c>
      <c r="C10595" t="s">
        <v>11340</v>
      </c>
      <c r="D10595" t="s">
        <v>18</v>
      </c>
      <c r="E10595">
        <v>85</v>
      </c>
      <c r="F10595">
        <f t="shared" si="165"/>
        <v>0</v>
      </c>
    </row>
    <row r="10596" spans="1:6" x14ac:dyDescent="0.3">
      <c r="A10596" s="1">
        <v>10595</v>
      </c>
      <c r="B10596" t="s">
        <v>11343</v>
      </c>
      <c r="C10596" t="s">
        <v>11343</v>
      </c>
      <c r="D10596" t="s">
        <v>18</v>
      </c>
      <c r="E10596">
        <v>79</v>
      </c>
      <c r="F10596">
        <f t="shared" si="165"/>
        <v>0</v>
      </c>
    </row>
    <row r="10597" spans="1:6" x14ac:dyDescent="0.3">
      <c r="A10597" s="1">
        <v>10955</v>
      </c>
      <c r="B10597" t="s">
        <v>11711</v>
      </c>
      <c r="C10597" t="s">
        <v>11711</v>
      </c>
      <c r="E10597">
        <v>-1</v>
      </c>
      <c r="F10597">
        <f t="shared" si="165"/>
        <v>0</v>
      </c>
    </row>
    <row r="10598" spans="1:6" x14ac:dyDescent="0.3">
      <c r="A10598" s="1">
        <v>10956</v>
      </c>
      <c r="B10598" t="s">
        <v>11712</v>
      </c>
      <c r="C10598" t="s">
        <v>11712</v>
      </c>
      <c r="E10598">
        <v>-1</v>
      </c>
      <c r="F10598">
        <f t="shared" si="165"/>
        <v>0</v>
      </c>
    </row>
    <row r="10599" spans="1:6" x14ac:dyDescent="0.3">
      <c r="A10599" s="1">
        <v>10957</v>
      </c>
      <c r="B10599" t="s">
        <v>11713</v>
      </c>
      <c r="C10599" t="s">
        <v>11713</v>
      </c>
      <c r="E10599">
        <v>-1</v>
      </c>
      <c r="F10599">
        <f t="shared" si="165"/>
        <v>0</v>
      </c>
    </row>
    <row r="10600" spans="1:6" x14ac:dyDescent="0.3">
      <c r="A10600" s="1">
        <v>10600</v>
      </c>
      <c r="B10600" t="s">
        <v>11348</v>
      </c>
      <c r="C10600" t="s">
        <v>11348</v>
      </c>
      <c r="D10600" t="s">
        <v>4497</v>
      </c>
      <c r="E10600">
        <v>71</v>
      </c>
      <c r="F10600">
        <f t="shared" si="165"/>
        <v>0</v>
      </c>
    </row>
    <row r="10601" spans="1:6" x14ac:dyDescent="0.3">
      <c r="A10601" s="1">
        <v>10601</v>
      </c>
      <c r="B10601" t="s">
        <v>11349</v>
      </c>
      <c r="C10601" t="s">
        <v>11349</v>
      </c>
      <c r="D10601" t="s">
        <v>39</v>
      </c>
      <c r="E10601">
        <v>77</v>
      </c>
      <c r="F10601">
        <f t="shared" si="165"/>
        <v>0</v>
      </c>
    </row>
    <row r="10602" spans="1:6" x14ac:dyDescent="0.3">
      <c r="A10602" s="1">
        <v>10958</v>
      </c>
      <c r="B10602" t="s">
        <v>11714</v>
      </c>
      <c r="C10602" t="s">
        <v>11714</v>
      </c>
      <c r="E10602">
        <v>-1</v>
      </c>
      <c r="F10602">
        <f t="shared" si="165"/>
        <v>0</v>
      </c>
    </row>
    <row r="10603" spans="1:6" x14ac:dyDescent="0.3">
      <c r="A10603" s="1">
        <v>10604</v>
      </c>
      <c r="B10603" t="s">
        <v>11352</v>
      </c>
      <c r="C10603" t="s">
        <v>11352</v>
      </c>
      <c r="D10603" t="s">
        <v>658</v>
      </c>
      <c r="E10603">
        <v>73</v>
      </c>
      <c r="F10603">
        <f t="shared" si="165"/>
        <v>0</v>
      </c>
    </row>
    <row r="10604" spans="1:6" x14ac:dyDescent="0.3">
      <c r="A10604" s="1">
        <v>10605</v>
      </c>
      <c r="B10604" t="s">
        <v>11353</v>
      </c>
      <c r="C10604" t="s">
        <v>11353</v>
      </c>
      <c r="D10604" t="s">
        <v>794</v>
      </c>
      <c r="E10604">
        <v>84</v>
      </c>
      <c r="F10604">
        <f t="shared" si="165"/>
        <v>0</v>
      </c>
    </row>
    <row r="10605" spans="1:6" x14ac:dyDescent="0.3">
      <c r="A10605" s="1">
        <v>10606</v>
      </c>
      <c r="B10605" t="s">
        <v>11354</v>
      </c>
      <c r="C10605" t="s">
        <v>11354</v>
      </c>
      <c r="D10605" t="s">
        <v>794</v>
      </c>
      <c r="E10605">
        <v>80</v>
      </c>
      <c r="F10605">
        <f t="shared" si="165"/>
        <v>0</v>
      </c>
    </row>
    <row r="10606" spans="1:6" x14ac:dyDescent="0.3">
      <c r="A10606" s="1">
        <v>10611</v>
      </c>
      <c r="B10606" t="s">
        <v>11359</v>
      </c>
      <c r="C10606" t="s">
        <v>11359</v>
      </c>
      <c r="D10606" t="s">
        <v>4857</v>
      </c>
      <c r="E10606">
        <v>76</v>
      </c>
      <c r="F10606">
        <f t="shared" si="165"/>
        <v>0</v>
      </c>
    </row>
    <row r="10607" spans="1:6" x14ac:dyDescent="0.3">
      <c r="A10607" s="1">
        <v>10610</v>
      </c>
      <c r="B10607" t="s">
        <v>11358</v>
      </c>
      <c r="C10607" t="s">
        <v>11358</v>
      </c>
      <c r="D10607" t="s">
        <v>4857</v>
      </c>
      <c r="E10607">
        <v>74</v>
      </c>
      <c r="F10607">
        <f t="shared" si="165"/>
        <v>0</v>
      </c>
    </row>
    <row r="10608" spans="1:6" x14ac:dyDescent="0.3">
      <c r="A10608" s="1">
        <v>10963</v>
      </c>
      <c r="B10608" t="s">
        <v>11719</v>
      </c>
      <c r="C10608" t="s">
        <v>11719</v>
      </c>
      <c r="E10608">
        <v>-1</v>
      </c>
      <c r="F10608">
        <f t="shared" si="165"/>
        <v>0</v>
      </c>
    </row>
    <row r="10609" spans="1:6" x14ac:dyDescent="0.3">
      <c r="A10609" s="1">
        <v>10607</v>
      </c>
      <c r="B10609" t="s">
        <v>11355</v>
      </c>
      <c r="C10609" t="s">
        <v>11355</v>
      </c>
      <c r="D10609" t="s">
        <v>1046</v>
      </c>
      <c r="E10609">
        <v>73</v>
      </c>
      <c r="F10609">
        <f t="shared" si="165"/>
        <v>0</v>
      </c>
    </row>
    <row r="10610" spans="1:6" x14ac:dyDescent="0.3">
      <c r="A10610" s="1">
        <v>10608</v>
      </c>
      <c r="B10610" t="s">
        <v>11356</v>
      </c>
      <c r="C10610" t="s">
        <v>11356</v>
      </c>
      <c r="D10610" t="s">
        <v>1046</v>
      </c>
      <c r="E10610">
        <v>71</v>
      </c>
      <c r="F10610">
        <f t="shared" si="165"/>
        <v>0</v>
      </c>
    </row>
    <row r="10611" spans="1:6" x14ac:dyDescent="0.3">
      <c r="A10611" s="1">
        <v>4717</v>
      </c>
      <c r="B10611" t="s">
        <v>5226</v>
      </c>
      <c r="C10611" t="s">
        <v>5226</v>
      </c>
      <c r="E10611">
        <v>-1</v>
      </c>
      <c r="F10611">
        <f t="shared" si="165"/>
        <v>0</v>
      </c>
    </row>
    <row r="10612" spans="1:6" x14ac:dyDescent="0.3">
      <c r="A10612" s="1">
        <v>10612</v>
      </c>
      <c r="B10612" t="s">
        <v>11360</v>
      </c>
      <c r="C10612" t="s">
        <v>11360</v>
      </c>
      <c r="D10612" t="s">
        <v>11361</v>
      </c>
      <c r="E10612">
        <v>73</v>
      </c>
      <c r="F10612">
        <f t="shared" si="165"/>
        <v>0</v>
      </c>
    </row>
    <row r="10613" spans="1:6" x14ac:dyDescent="0.3">
      <c r="A10613" s="1">
        <v>10613</v>
      </c>
      <c r="B10613" t="s">
        <v>11362</v>
      </c>
      <c r="C10613" t="s">
        <v>11362</v>
      </c>
      <c r="D10613" t="s">
        <v>10531</v>
      </c>
      <c r="E10613">
        <v>83</v>
      </c>
      <c r="F10613">
        <f t="shared" si="165"/>
        <v>0</v>
      </c>
    </row>
    <row r="10614" spans="1:6" x14ac:dyDescent="0.3">
      <c r="A10614" s="1">
        <v>10615</v>
      </c>
      <c r="B10614" t="s">
        <v>11364</v>
      </c>
      <c r="C10614" t="s">
        <v>11364</v>
      </c>
      <c r="D10614" t="s">
        <v>148</v>
      </c>
      <c r="E10614">
        <v>83</v>
      </c>
      <c r="F10614">
        <f t="shared" si="165"/>
        <v>0</v>
      </c>
    </row>
    <row r="10615" spans="1:6" x14ac:dyDescent="0.3">
      <c r="A10615" s="1">
        <v>9491</v>
      </c>
      <c r="B10615" t="s">
        <v>10202</v>
      </c>
      <c r="C10615" t="s">
        <v>10202</v>
      </c>
      <c r="D10615" t="s">
        <v>8978</v>
      </c>
      <c r="E10615">
        <v>81</v>
      </c>
      <c r="F10615">
        <f t="shared" si="165"/>
        <v>0</v>
      </c>
    </row>
    <row r="10616" spans="1:6" x14ac:dyDescent="0.3">
      <c r="A10616" s="1">
        <v>10616</v>
      </c>
      <c r="B10616" t="s">
        <v>11365</v>
      </c>
      <c r="C10616" t="s">
        <v>11365</v>
      </c>
      <c r="D10616" t="s">
        <v>8770</v>
      </c>
      <c r="E10616">
        <v>79</v>
      </c>
      <c r="F10616">
        <f t="shared" si="165"/>
        <v>0</v>
      </c>
    </row>
    <row r="10617" spans="1:6" x14ac:dyDescent="0.3">
      <c r="A10617" s="1">
        <v>10617</v>
      </c>
      <c r="B10617" t="s">
        <v>11366</v>
      </c>
      <c r="C10617" t="s">
        <v>11366</v>
      </c>
      <c r="D10617" t="s">
        <v>8978</v>
      </c>
      <c r="E10617">
        <v>79</v>
      </c>
      <c r="F10617">
        <f t="shared" si="165"/>
        <v>0</v>
      </c>
    </row>
    <row r="10618" spans="1:6" x14ac:dyDescent="0.3">
      <c r="A10618" s="1">
        <v>10618</v>
      </c>
      <c r="B10618" t="s">
        <v>11367</v>
      </c>
      <c r="C10618" t="s">
        <v>11367</v>
      </c>
      <c r="D10618" t="s">
        <v>8978</v>
      </c>
      <c r="E10618">
        <v>76</v>
      </c>
      <c r="F10618">
        <f t="shared" si="165"/>
        <v>0</v>
      </c>
    </row>
    <row r="10619" spans="1:6" x14ac:dyDescent="0.3">
      <c r="A10619" s="1">
        <v>10968</v>
      </c>
      <c r="B10619" t="s">
        <v>11724</v>
      </c>
      <c r="C10619" t="s">
        <v>11724</v>
      </c>
      <c r="E10619">
        <v>-1</v>
      </c>
      <c r="F10619">
        <f t="shared" si="165"/>
        <v>0</v>
      </c>
    </row>
    <row r="10620" spans="1:6" x14ac:dyDescent="0.3">
      <c r="A10620" s="1">
        <v>10620</v>
      </c>
      <c r="B10620" t="s">
        <v>11369</v>
      </c>
      <c r="C10620" t="s">
        <v>11369</v>
      </c>
      <c r="D10620" t="s">
        <v>3926</v>
      </c>
      <c r="E10620">
        <v>82</v>
      </c>
      <c r="F10620">
        <f t="shared" si="165"/>
        <v>0</v>
      </c>
    </row>
    <row r="10621" spans="1:6" x14ac:dyDescent="0.3">
      <c r="A10621" s="1">
        <v>10621</v>
      </c>
      <c r="B10621" t="s">
        <v>11370</v>
      </c>
      <c r="C10621" t="s">
        <v>11370</v>
      </c>
      <c r="D10621" t="s">
        <v>10169</v>
      </c>
      <c r="E10621">
        <v>81</v>
      </c>
      <c r="F10621">
        <f t="shared" si="165"/>
        <v>0</v>
      </c>
    </row>
    <row r="10622" spans="1:6" x14ac:dyDescent="0.3">
      <c r="A10622" s="1">
        <v>10622</v>
      </c>
      <c r="B10622" t="s">
        <v>11371</v>
      </c>
      <c r="C10622" t="s">
        <v>11371</v>
      </c>
      <c r="D10622" t="s">
        <v>3254</v>
      </c>
      <c r="E10622">
        <v>71</v>
      </c>
      <c r="F10622">
        <f t="shared" si="165"/>
        <v>0</v>
      </c>
    </row>
    <row r="10623" spans="1:6" x14ac:dyDescent="0.3">
      <c r="A10623" s="1">
        <v>10623</v>
      </c>
      <c r="B10623" t="s">
        <v>11372</v>
      </c>
      <c r="C10623" t="s">
        <v>11372</v>
      </c>
      <c r="D10623" t="s">
        <v>1055</v>
      </c>
      <c r="E10623">
        <v>82</v>
      </c>
      <c r="F10623">
        <f t="shared" si="165"/>
        <v>0</v>
      </c>
    </row>
    <row r="10624" spans="1:6" x14ac:dyDescent="0.3">
      <c r="A10624" s="1">
        <v>10625</v>
      </c>
      <c r="B10624" t="s">
        <v>11374</v>
      </c>
      <c r="C10624" t="s">
        <v>11374</v>
      </c>
      <c r="D10624" t="s">
        <v>15</v>
      </c>
      <c r="E10624">
        <v>76</v>
      </c>
      <c r="F10624">
        <f t="shared" si="165"/>
        <v>0</v>
      </c>
    </row>
    <row r="10625" spans="1:6" x14ac:dyDescent="0.3">
      <c r="A10625" s="1">
        <v>10626</v>
      </c>
      <c r="B10625" t="s">
        <v>11375</v>
      </c>
      <c r="C10625" t="s">
        <v>11375</v>
      </c>
      <c r="D10625" t="s">
        <v>2134</v>
      </c>
      <c r="E10625">
        <v>79</v>
      </c>
      <c r="F10625">
        <f t="shared" si="165"/>
        <v>0</v>
      </c>
    </row>
    <row r="10626" spans="1:6" x14ac:dyDescent="0.3">
      <c r="A10626" s="1">
        <v>10627</v>
      </c>
      <c r="B10626" t="s">
        <v>11376</v>
      </c>
      <c r="C10626" t="s">
        <v>11376</v>
      </c>
      <c r="D10626" t="s">
        <v>2134</v>
      </c>
      <c r="E10626">
        <v>79</v>
      </c>
      <c r="F10626">
        <f t="shared" ref="F10626:F10689" si="166">IF(C10626=D10626,1,0)</f>
        <v>0</v>
      </c>
    </row>
    <row r="10627" spans="1:6" x14ac:dyDescent="0.3">
      <c r="A10627" s="1">
        <v>10629</v>
      </c>
      <c r="B10627" t="s">
        <v>11378</v>
      </c>
      <c r="C10627" t="s">
        <v>11378</v>
      </c>
      <c r="D10627" t="s">
        <v>10169</v>
      </c>
      <c r="E10627">
        <v>82</v>
      </c>
      <c r="F10627">
        <f t="shared" si="166"/>
        <v>0</v>
      </c>
    </row>
    <row r="10628" spans="1:6" x14ac:dyDescent="0.3">
      <c r="A10628" s="1">
        <v>10628</v>
      </c>
      <c r="B10628" t="s">
        <v>11377</v>
      </c>
      <c r="C10628" t="s">
        <v>11377</v>
      </c>
      <c r="D10628" t="s">
        <v>408</v>
      </c>
      <c r="E10628">
        <v>79</v>
      </c>
      <c r="F10628">
        <f t="shared" si="166"/>
        <v>0</v>
      </c>
    </row>
    <row r="10629" spans="1:6" x14ac:dyDescent="0.3">
      <c r="A10629" s="1">
        <v>10630</v>
      </c>
      <c r="B10629" t="s">
        <v>11379</v>
      </c>
      <c r="C10629" t="s">
        <v>11379</v>
      </c>
      <c r="D10629" t="s">
        <v>10396</v>
      </c>
      <c r="E10629">
        <v>81</v>
      </c>
      <c r="F10629">
        <f t="shared" si="166"/>
        <v>0</v>
      </c>
    </row>
    <row r="10630" spans="1:6" x14ac:dyDescent="0.3">
      <c r="A10630" s="1">
        <v>10631</v>
      </c>
      <c r="B10630" t="s">
        <v>11380</v>
      </c>
      <c r="C10630" t="s">
        <v>11380</v>
      </c>
      <c r="D10630" t="s">
        <v>10396</v>
      </c>
      <c r="E10630">
        <v>80</v>
      </c>
      <c r="F10630">
        <f t="shared" si="166"/>
        <v>0</v>
      </c>
    </row>
    <row r="10631" spans="1:6" x14ac:dyDescent="0.3">
      <c r="A10631" s="1">
        <v>10632</v>
      </c>
      <c r="B10631" t="s">
        <v>11381</v>
      </c>
      <c r="C10631" t="s">
        <v>11381</v>
      </c>
      <c r="D10631" t="s">
        <v>10169</v>
      </c>
      <c r="E10631">
        <v>80</v>
      </c>
      <c r="F10631">
        <f t="shared" si="166"/>
        <v>0</v>
      </c>
    </row>
    <row r="10632" spans="1:6" x14ac:dyDescent="0.3">
      <c r="A10632" s="1">
        <v>10633</v>
      </c>
      <c r="B10632" t="s">
        <v>11382</v>
      </c>
      <c r="C10632" t="s">
        <v>11382</v>
      </c>
      <c r="D10632" t="s">
        <v>10396</v>
      </c>
      <c r="E10632">
        <v>73</v>
      </c>
      <c r="F10632">
        <f t="shared" si="166"/>
        <v>0</v>
      </c>
    </row>
    <row r="10633" spans="1:6" x14ac:dyDescent="0.3">
      <c r="A10633" s="1">
        <v>10634</v>
      </c>
      <c r="B10633" t="s">
        <v>11383</v>
      </c>
      <c r="C10633" t="s">
        <v>11383</v>
      </c>
      <c r="D10633" t="s">
        <v>408</v>
      </c>
      <c r="E10633">
        <v>80</v>
      </c>
      <c r="F10633">
        <f t="shared" si="166"/>
        <v>0</v>
      </c>
    </row>
    <row r="10634" spans="1:6" x14ac:dyDescent="0.3">
      <c r="A10634" s="1">
        <v>10635</v>
      </c>
      <c r="B10634" t="s">
        <v>11384</v>
      </c>
      <c r="C10634" t="s">
        <v>11384</v>
      </c>
      <c r="D10634" t="s">
        <v>10169</v>
      </c>
      <c r="E10634">
        <v>80</v>
      </c>
      <c r="F10634">
        <f t="shared" si="166"/>
        <v>0</v>
      </c>
    </row>
    <row r="10635" spans="1:6" x14ac:dyDescent="0.3">
      <c r="A10635" s="1">
        <v>10637</v>
      </c>
      <c r="B10635" t="s">
        <v>11386</v>
      </c>
      <c r="C10635" t="s">
        <v>11386</v>
      </c>
      <c r="D10635" t="s">
        <v>10396</v>
      </c>
      <c r="E10635">
        <v>76</v>
      </c>
      <c r="F10635">
        <f t="shared" si="166"/>
        <v>0</v>
      </c>
    </row>
    <row r="10636" spans="1:6" x14ac:dyDescent="0.3">
      <c r="A10636" s="1">
        <v>10636</v>
      </c>
      <c r="B10636" t="s">
        <v>11385</v>
      </c>
      <c r="C10636" t="s">
        <v>11385</v>
      </c>
      <c r="D10636" t="s">
        <v>408</v>
      </c>
      <c r="E10636">
        <v>81</v>
      </c>
      <c r="F10636">
        <f t="shared" si="166"/>
        <v>0</v>
      </c>
    </row>
    <row r="10637" spans="1:6" x14ac:dyDescent="0.3">
      <c r="A10637" s="1">
        <v>10638</v>
      </c>
      <c r="B10637" t="s">
        <v>11387</v>
      </c>
      <c r="C10637" t="s">
        <v>11387</v>
      </c>
      <c r="D10637" t="s">
        <v>408</v>
      </c>
      <c r="E10637">
        <v>75</v>
      </c>
      <c r="F10637">
        <f t="shared" si="166"/>
        <v>0</v>
      </c>
    </row>
    <row r="10638" spans="1:6" x14ac:dyDescent="0.3">
      <c r="A10638" s="1">
        <v>10624</v>
      </c>
      <c r="B10638" t="s">
        <v>11373</v>
      </c>
      <c r="C10638" t="s">
        <v>11373</v>
      </c>
      <c r="D10638" t="s">
        <v>10396</v>
      </c>
      <c r="E10638">
        <v>83</v>
      </c>
      <c r="F10638">
        <f t="shared" si="166"/>
        <v>0</v>
      </c>
    </row>
    <row r="10639" spans="1:6" x14ac:dyDescent="0.3">
      <c r="A10639" s="1">
        <v>10639</v>
      </c>
      <c r="B10639" t="s">
        <v>11388</v>
      </c>
      <c r="C10639" t="s">
        <v>11388</v>
      </c>
      <c r="D10639" t="s">
        <v>10169</v>
      </c>
      <c r="E10639">
        <v>81</v>
      </c>
      <c r="F10639">
        <f t="shared" si="166"/>
        <v>0</v>
      </c>
    </row>
    <row r="10640" spans="1:6" x14ac:dyDescent="0.3">
      <c r="A10640" s="1">
        <v>10640</v>
      </c>
      <c r="B10640" t="s">
        <v>11389</v>
      </c>
      <c r="C10640" t="s">
        <v>11389</v>
      </c>
      <c r="D10640" t="s">
        <v>11390</v>
      </c>
      <c r="E10640">
        <v>82</v>
      </c>
      <c r="F10640">
        <f t="shared" si="166"/>
        <v>0</v>
      </c>
    </row>
    <row r="10641" spans="1:6" x14ac:dyDescent="0.3">
      <c r="A10641" s="1">
        <v>10641</v>
      </c>
      <c r="B10641" t="s">
        <v>11391</v>
      </c>
      <c r="C10641" t="s">
        <v>11391</v>
      </c>
      <c r="D10641" t="s">
        <v>10169</v>
      </c>
      <c r="E10641">
        <v>85</v>
      </c>
      <c r="F10641">
        <f t="shared" si="166"/>
        <v>0</v>
      </c>
    </row>
    <row r="10642" spans="1:6" x14ac:dyDescent="0.3">
      <c r="A10642" s="1">
        <v>10642</v>
      </c>
      <c r="B10642" t="s">
        <v>11392</v>
      </c>
      <c r="C10642" t="s">
        <v>11392</v>
      </c>
      <c r="D10642" t="s">
        <v>10169</v>
      </c>
      <c r="E10642">
        <v>84</v>
      </c>
      <c r="F10642">
        <f t="shared" si="166"/>
        <v>0</v>
      </c>
    </row>
    <row r="10643" spans="1:6" x14ac:dyDescent="0.3">
      <c r="A10643" s="1">
        <v>10643</v>
      </c>
      <c r="B10643" t="s">
        <v>11393</v>
      </c>
      <c r="C10643" t="s">
        <v>11393</v>
      </c>
      <c r="D10643" t="s">
        <v>11394</v>
      </c>
      <c r="E10643">
        <v>82</v>
      </c>
      <c r="F10643">
        <f t="shared" si="166"/>
        <v>0</v>
      </c>
    </row>
    <row r="10644" spans="1:6" x14ac:dyDescent="0.3">
      <c r="A10644" s="1">
        <v>10644</v>
      </c>
      <c r="B10644" t="s">
        <v>11395</v>
      </c>
      <c r="C10644" t="s">
        <v>11395</v>
      </c>
      <c r="D10644" t="s">
        <v>10169</v>
      </c>
      <c r="E10644">
        <v>82</v>
      </c>
      <c r="F10644">
        <f t="shared" si="166"/>
        <v>0</v>
      </c>
    </row>
    <row r="10645" spans="1:6" x14ac:dyDescent="0.3">
      <c r="A10645" s="1">
        <v>10645</v>
      </c>
      <c r="B10645" t="s">
        <v>11396</v>
      </c>
      <c r="C10645" t="s">
        <v>11396</v>
      </c>
      <c r="D10645" t="s">
        <v>408</v>
      </c>
      <c r="E10645">
        <v>78</v>
      </c>
      <c r="F10645">
        <f t="shared" si="166"/>
        <v>0</v>
      </c>
    </row>
    <row r="10646" spans="1:6" x14ac:dyDescent="0.3">
      <c r="A10646" s="1">
        <v>10646</v>
      </c>
      <c r="B10646" t="s">
        <v>11397</v>
      </c>
      <c r="C10646" t="s">
        <v>11397</v>
      </c>
      <c r="D10646" t="s">
        <v>2134</v>
      </c>
      <c r="E10646">
        <v>79</v>
      </c>
      <c r="F10646">
        <f t="shared" si="166"/>
        <v>0</v>
      </c>
    </row>
    <row r="10647" spans="1:6" x14ac:dyDescent="0.3">
      <c r="A10647" s="1">
        <v>10647</v>
      </c>
      <c r="B10647" t="s">
        <v>11398</v>
      </c>
      <c r="C10647" t="s">
        <v>11398</v>
      </c>
      <c r="D10647" t="s">
        <v>408</v>
      </c>
      <c r="E10647">
        <v>79</v>
      </c>
      <c r="F10647">
        <f t="shared" si="166"/>
        <v>0</v>
      </c>
    </row>
    <row r="10648" spans="1:6" x14ac:dyDescent="0.3">
      <c r="A10648" s="1">
        <v>10648</v>
      </c>
      <c r="B10648" t="s">
        <v>11399</v>
      </c>
      <c r="C10648" t="s">
        <v>11399</v>
      </c>
      <c r="D10648" t="s">
        <v>408</v>
      </c>
      <c r="E10648">
        <v>81</v>
      </c>
      <c r="F10648">
        <f t="shared" si="166"/>
        <v>0</v>
      </c>
    </row>
    <row r="10649" spans="1:6" x14ac:dyDescent="0.3">
      <c r="A10649" s="1">
        <v>10649</v>
      </c>
      <c r="B10649" t="s">
        <v>11400</v>
      </c>
      <c r="C10649" t="s">
        <v>11400</v>
      </c>
      <c r="D10649" t="s">
        <v>10396</v>
      </c>
      <c r="E10649">
        <v>77</v>
      </c>
      <c r="F10649">
        <f t="shared" si="166"/>
        <v>0</v>
      </c>
    </row>
    <row r="10650" spans="1:6" x14ac:dyDescent="0.3">
      <c r="A10650" s="1">
        <v>10650</v>
      </c>
      <c r="B10650" t="s">
        <v>11401</v>
      </c>
      <c r="C10650" t="s">
        <v>11401</v>
      </c>
      <c r="D10650" t="s">
        <v>533</v>
      </c>
      <c r="E10650">
        <v>76</v>
      </c>
      <c r="F10650">
        <f t="shared" si="166"/>
        <v>0</v>
      </c>
    </row>
    <row r="10651" spans="1:6" x14ac:dyDescent="0.3">
      <c r="A10651" s="1">
        <v>10651</v>
      </c>
      <c r="B10651" t="s">
        <v>11402</v>
      </c>
      <c r="C10651" t="s">
        <v>11402</v>
      </c>
      <c r="D10651" t="s">
        <v>10169</v>
      </c>
      <c r="E10651">
        <v>83</v>
      </c>
      <c r="F10651">
        <f t="shared" si="166"/>
        <v>0</v>
      </c>
    </row>
    <row r="10652" spans="1:6" x14ac:dyDescent="0.3">
      <c r="A10652" s="1">
        <v>10652</v>
      </c>
      <c r="B10652" t="s">
        <v>11403</v>
      </c>
      <c r="C10652" t="s">
        <v>11403</v>
      </c>
      <c r="D10652" t="s">
        <v>10396</v>
      </c>
      <c r="E10652">
        <v>87</v>
      </c>
      <c r="F10652">
        <f t="shared" si="166"/>
        <v>0</v>
      </c>
    </row>
    <row r="10653" spans="1:6" x14ac:dyDescent="0.3">
      <c r="A10653" s="1">
        <v>10653</v>
      </c>
      <c r="B10653" t="s">
        <v>11404</v>
      </c>
      <c r="C10653" t="s">
        <v>11404</v>
      </c>
      <c r="D10653" t="s">
        <v>7206</v>
      </c>
      <c r="E10653">
        <v>83</v>
      </c>
      <c r="F10653">
        <f t="shared" si="166"/>
        <v>0</v>
      </c>
    </row>
    <row r="10654" spans="1:6" x14ac:dyDescent="0.3">
      <c r="A10654" s="1">
        <v>10654</v>
      </c>
      <c r="B10654" t="s">
        <v>11405</v>
      </c>
      <c r="C10654" t="s">
        <v>11405</v>
      </c>
      <c r="D10654" t="s">
        <v>11361</v>
      </c>
      <c r="E10654">
        <v>84</v>
      </c>
      <c r="F10654">
        <f t="shared" si="166"/>
        <v>0</v>
      </c>
    </row>
    <row r="10655" spans="1:6" x14ac:dyDescent="0.3">
      <c r="A10655" s="1">
        <v>10969</v>
      </c>
      <c r="B10655" t="s">
        <v>11725</v>
      </c>
      <c r="C10655" t="s">
        <v>11725</v>
      </c>
      <c r="E10655">
        <v>-1</v>
      </c>
      <c r="F10655">
        <f t="shared" si="166"/>
        <v>0</v>
      </c>
    </row>
    <row r="10656" spans="1:6" x14ac:dyDescent="0.3">
      <c r="A10656" s="1">
        <v>10970</v>
      </c>
      <c r="B10656" t="s">
        <v>11726</v>
      </c>
      <c r="C10656" t="s">
        <v>11726</v>
      </c>
      <c r="E10656">
        <v>-1</v>
      </c>
      <c r="F10656">
        <f t="shared" si="166"/>
        <v>0</v>
      </c>
    </row>
    <row r="10657" spans="1:6" x14ac:dyDescent="0.3">
      <c r="A10657" s="1">
        <v>10665</v>
      </c>
      <c r="B10657" t="s">
        <v>11416</v>
      </c>
      <c r="C10657" t="s">
        <v>11416</v>
      </c>
      <c r="D10657" t="s">
        <v>4886</v>
      </c>
      <c r="E10657">
        <v>71</v>
      </c>
      <c r="F10657">
        <f t="shared" si="166"/>
        <v>0</v>
      </c>
    </row>
    <row r="10658" spans="1:6" x14ac:dyDescent="0.3">
      <c r="A10658" s="1">
        <v>10971</v>
      </c>
      <c r="B10658" t="s">
        <v>11727</v>
      </c>
      <c r="C10658" t="s">
        <v>11727</v>
      </c>
      <c r="E10658">
        <v>-1</v>
      </c>
      <c r="F10658">
        <f t="shared" si="166"/>
        <v>0</v>
      </c>
    </row>
    <row r="10659" spans="1:6" x14ac:dyDescent="0.3">
      <c r="A10659" s="1">
        <v>10972</v>
      </c>
      <c r="B10659" t="s">
        <v>11728</v>
      </c>
      <c r="C10659" t="s">
        <v>11728</v>
      </c>
      <c r="E10659">
        <v>-1</v>
      </c>
      <c r="F10659">
        <f t="shared" si="166"/>
        <v>0</v>
      </c>
    </row>
    <row r="10660" spans="1:6" x14ac:dyDescent="0.3">
      <c r="A10660" s="1">
        <v>10667</v>
      </c>
      <c r="B10660" t="s">
        <v>11418</v>
      </c>
      <c r="C10660" t="s">
        <v>11418</v>
      </c>
      <c r="D10660" t="s">
        <v>4886</v>
      </c>
      <c r="E10660">
        <v>76</v>
      </c>
      <c r="F10660">
        <f t="shared" si="166"/>
        <v>0</v>
      </c>
    </row>
    <row r="10661" spans="1:6" x14ac:dyDescent="0.3">
      <c r="A10661" s="1">
        <v>10655</v>
      </c>
      <c r="B10661" t="s">
        <v>11406</v>
      </c>
      <c r="C10661" t="s">
        <v>11406</v>
      </c>
      <c r="D10661" t="s">
        <v>4886</v>
      </c>
      <c r="E10661">
        <v>76</v>
      </c>
      <c r="F10661">
        <f t="shared" si="166"/>
        <v>0</v>
      </c>
    </row>
    <row r="10662" spans="1:6" x14ac:dyDescent="0.3">
      <c r="A10662" s="1">
        <v>10656</v>
      </c>
      <c r="B10662" t="s">
        <v>11407</v>
      </c>
      <c r="C10662" t="s">
        <v>11407</v>
      </c>
      <c r="D10662" t="s">
        <v>4886</v>
      </c>
      <c r="E10662">
        <v>74</v>
      </c>
      <c r="F10662">
        <f t="shared" si="166"/>
        <v>0</v>
      </c>
    </row>
    <row r="10663" spans="1:6" x14ac:dyDescent="0.3">
      <c r="A10663" s="1">
        <v>10657</v>
      </c>
      <c r="B10663" t="s">
        <v>11408</v>
      </c>
      <c r="C10663" t="s">
        <v>11408</v>
      </c>
      <c r="D10663" t="s">
        <v>4886</v>
      </c>
      <c r="E10663">
        <v>76</v>
      </c>
      <c r="F10663">
        <f t="shared" si="166"/>
        <v>0</v>
      </c>
    </row>
    <row r="10664" spans="1:6" x14ac:dyDescent="0.3">
      <c r="A10664" s="1">
        <v>10973</v>
      </c>
      <c r="B10664" t="s">
        <v>11729</v>
      </c>
      <c r="C10664" t="s">
        <v>11729</v>
      </c>
      <c r="E10664">
        <v>-1</v>
      </c>
      <c r="F10664">
        <f t="shared" si="166"/>
        <v>0</v>
      </c>
    </row>
    <row r="10665" spans="1:6" x14ac:dyDescent="0.3">
      <c r="A10665" s="1">
        <v>10659</v>
      </c>
      <c r="B10665" t="s">
        <v>11410</v>
      </c>
      <c r="C10665" t="s">
        <v>11410</v>
      </c>
      <c r="D10665" t="s">
        <v>4886</v>
      </c>
      <c r="E10665">
        <v>72</v>
      </c>
      <c r="F10665">
        <f t="shared" si="166"/>
        <v>0</v>
      </c>
    </row>
    <row r="10666" spans="1:6" x14ac:dyDescent="0.3">
      <c r="A10666" s="1">
        <v>10660</v>
      </c>
      <c r="B10666" t="s">
        <v>11411</v>
      </c>
      <c r="C10666" t="s">
        <v>11411</v>
      </c>
      <c r="D10666" t="s">
        <v>4886</v>
      </c>
      <c r="E10666">
        <v>74</v>
      </c>
      <c r="F10666">
        <f t="shared" si="166"/>
        <v>0</v>
      </c>
    </row>
    <row r="10667" spans="1:6" x14ac:dyDescent="0.3">
      <c r="A10667" s="1">
        <v>10669</v>
      </c>
      <c r="B10667" t="s">
        <v>11420</v>
      </c>
      <c r="C10667" t="s">
        <v>11420</v>
      </c>
      <c r="D10667" t="s">
        <v>11421</v>
      </c>
      <c r="E10667">
        <v>84</v>
      </c>
      <c r="F10667">
        <f t="shared" si="166"/>
        <v>0</v>
      </c>
    </row>
    <row r="10668" spans="1:6" x14ac:dyDescent="0.3">
      <c r="A10668" s="1">
        <v>10672</v>
      </c>
      <c r="B10668" t="s">
        <v>11423</v>
      </c>
      <c r="C10668" t="s">
        <v>11423</v>
      </c>
      <c r="D10668" t="s">
        <v>11421</v>
      </c>
      <c r="E10668">
        <v>80</v>
      </c>
      <c r="F10668">
        <f t="shared" si="166"/>
        <v>0</v>
      </c>
    </row>
    <row r="10669" spans="1:6" x14ac:dyDescent="0.3">
      <c r="A10669" s="1">
        <v>10673</v>
      </c>
      <c r="B10669" t="s">
        <v>11424</v>
      </c>
      <c r="C10669" t="s">
        <v>11424</v>
      </c>
      <c r="D10669" t="s">
        <v>11425</v>
      </c>
      <c r="E10669">
        <v>81</v>
      </c>
      <c r="F10669">
        <f t="shared" si="166"/>
        <v>0</v>
      </c>
    </row>
    <row r="10670" spans="1:6" x14ac:dyDescent="0.3">
      <c r="A10670" s="1">
        <v>10671</v>
      </c>
      <c r="B10670" t="s">
        <v>11422</v>
      </c>
      <c r="C10670" t="s">
        <v>11426</v>
      </c>
      <c r="D10670" t="s">
        <v>410</v>
      </c>
      <c r="E10670">
        <v>85</v>
      </c>
      <c r="F10670">
        <f t="shared" si="166"/>
        <v>0</v>
      </c>
    </row>
    <row r="10671" spans="1:6" x14ac:dyDescent="0.3">
      <c r="A10671" s="1">
        <v>10674</v>
      </c>
      <c r="B10671" t="s">
        <v>11426</v>
      </c>
      <c r="C10671" t="s">
        <v>11426</v>
      </c>
      <c r="D10671" t="s">
        <v>11421</v>
      </c>
      <c r="E10671">
        <v>85</v>
      </c>
      <c r="F10671">
        <f t="shared" si="166"/>
        <v>0</v>
      </c>
    </row>
    <row r="10672" spans="1:6" x14ac:dyDescent="0.3">
      <c r="A10672" s="1">
        <v>10675</v>
      </c>
      <c r="B10672" t="s">
        <v>11427</v>
      </c>
      <c r="C10672" t="s">
        <v>11427</v>
      </c>
      <c r="D10672" t="s">
        <v>3926</v>
      </c>
      <c r="E10672">
        <v>89</v>
      </c>
      <c r="F10672">
        <f t="shared" si="166"/>
        <v>0</v>
      </c>
    </row>
    <row r="10673" spans="1:6" x14ac:dyDescent="0.3">
      <c r="A10673" s="1">
        <v>10676</v>
      </c>
      <c r="B10673" t="s">
        <v>11428</v>
      </c>
      <c r="C10673" t="s">
        <v>11428</v>
      </c>
      <c r="D10673" t="s">
        <v>8978</v>
      </c>
      <c r="E10673">
        <v>79</v>
      </c>
      <c r="F10673">
        <f t="shared" si="166"/>
        <v>0</v>
      </c>
    </row>
    <row r="10674" spans="1:6" x14ac:dyDescent="0.3">
      <c r="A10674" s="1">
        <v>10677</v>
      </c>
      <c r="B10674" t="s">
        <v>11429</v>
      </c>
      <c r="C10674" t="s">
        <v>11429</v>
      </c>
      <c r="D10674" t="s">
        <v>2127</v>
      </c>
      <c r="E10674">
        <v>76</v>
      </c>
      <c r="F10674">
        <f t="shared" si="166"/>
        <v>0</v>
      </c>
    </row>
    <row r="10675" spans="1:6" x14ac:dyDescent="0.3">
      <c r="A10675" s="1">
        <v>10678</v>
      </c>
      <c r="B10675" t="s">
        <v>11430</v>
      </c>
      <c r="C10675" t="s">
        <v>11430</v>
      </c>
      <c r="D10675" t="s">
        <v>2127</v>
      </c>
      <c r="E10675">
        <v>78</v>
      </c>
      <c r="F10675">
        <f t="shared" si="166"/>
        <v>0</v>
      </c>
    </row>
    <row r="10676" spans="1:6" x14ac:dyDescent="0.3">
      <c r="A10676" s="1">
        <v>10679</v>
      </c>
      <c r="B10676" t="s">
        <v>11431</v>
      </c>
      <c r="C10676" t="s">
        <v>11431</v>
      </c>
      <c r="D10676" t="s">
        <v>808</v>
      </c>
      <c r="E10676">
        <v>74</v>
      </c>
      <c r="F10676">
        <f t="shared" si="166"/>
        <v>0</v>
      </c>
    </row>
    <row r="10677" spans="1:6" x14ac:dyDescent="0.3">
      <c r="A10677" s="1">
        <v>10681</v>
      </c>
      <c r="B10677" t="s">
        <v>11433</v>
      </c>
      <c r="C10677" t="s">
        <v>11433</v>
      </c>
      <c r="D10677" t="s">
        <v>8928</v>
      </c>
      <c r="E10677">
        <v>76</v>
      </c>
      <c r="F10677">
        <f t="shared" si="166"/>
        <v>0</v>
      </c>
    </row>
    <row r="10678" spans="1:6" x14ac:dyDescent="0.3">
      <c r="A10678" s="1">
        <v>9493</v>
      </c>
      <c r="B10678" t="s">
        <v>10204</v>
      </c>
      <c r="C10678" t="s">
        <v>10204</v>
      </c>
      <c r="D10678" t="s">
        <v>2127</v>
      </c>
      <c r="E10678">
        <v>78</v>
      </c>
      <c r="F10678">
        <f t="shared" si="166"/>
        <v>0</v>
      </c>
    </row>
    <row r="10679" spans="1:6" x14ac:dyDescent="0.3">
      <c r="A10679" s="1">
        <v>10682</v>
      </c>
      <c r="B10679" t="s">
        <v>11434</v>
      </c>
      <c r="C10679" t="s">
        <v>11434</v>
      </c>
      <c r="D10679" t="s">
        <v>2127</v>
      </c>
      <c r="E10679">
        <v>77</v>
      </c>
      <c r="F10679">
        <f t="shared" si="166"/>
        <v>0</v>
      </c>
    </row>
    <row r="10680" spans="1:6" x14ac:dyDescent="0.3">
      <c r="A10680" s="1">
        <v>10683</v>
      </c>
      <c r="B10680" t="s">
        <v>11435</v>
      </c>
      <c r="C10680" t="s">
        <v>11435</v>
      </c>
      <c r="D10680" t="s">
        <v>2127</v>
      </c>
      <c r="E10680">
        <v>76</v>
      </c>
      <c r="F10680">
        <f t="shared" si="166"/>
        <v>0</v>
      </c>
    </row>
    <row r="10681" spans="1:6" x14ac:dyDescent="0.3">
      <c r="A10681" s="1">
        <v>10680</v>
      </c>
      <c r="B10681" t="s">
        <v>11432</v>
      </c>
      <c r="C10681" t="s">
        <v>11436</v>
      </c>
      <c r="D10681" t="s">
        <v>2127</v>
      </c>
      <c r="E10681">
        <v>75</v>
      </c>
      <c r="F10681">
        <f t="shared" si="166"/>
        <v>0</v>
      </c>
    </row>
    <row r="10682" spans="1:6" x14ac:dyDescent="0.3">
      <c r="A10682" s="1">
        <v>10684</v>
      </c>
      <c r="B10682" t="s">
        <v>11436</v>
      </c>
      <c r="C10682" t="s">
        <v>11436</v>
      </c>
      <c r="D10682" t="s">
        <v>2127</v>
      </c>
      <c r="E10682">
        <v>75</v>
      </c>
      <c r="F10682">
        <f t="shared" si="166"/>
        <v>0</v>
      </c>
    </row>
    <row r="10683" spans="1:6" x14ac:dyDescent="0.3">
      <c r="A10683" s="1">
        <v>9494</v>
      </c>
      <c r="B10683" t="s">
        <v>10205</v>
      </c>
      <c r="C10683" t="s">
        <v>10205</v>
      </c>
      <c r="D10683" t="s">
        <v>2570</v>
      </c>
      <c r="E10683">
        <v>74</v>
      </c>
      <c r="F10683">
        <f t="shared" si="166"/>
        <v>0</v>
      </c>
    </row>
    <row r="10684" spans="1:6" x14ac:dyDescent="0.3">
      <c r="A10684" s="1">
        <v>10685</v>
      </c>
      <c r="B10684" t="s">
        <v>11437</v>
      </c>
      <c r="C10684" t="s">
        <v>11437</v>
      </c>
      <c r="D10684" t="s">
        <v>148</v>
      </c>
      <c r="E10684">
        <v>78</v>
      </c>
      <c r="F10684">
        <f t="shared" si="166"/>
        <v>0</v>
      </c>
    </row>
    <row r="10685" spans="1:6" x14ac:dyDescent="0.3">
      <c r="A10685" s="1">
        <v>10974</v>
      </c>
      <c r="B10685" t="s">
        <v>11730</v>
      </c>
      <c r="C10685" t="s">
        <v>11730</v>
      </c>
      <c r="E10685">
        <v>-1</v>
      </c>
      <c r="F10685">
        <f t="shared" si="166"/>
        <v>0</v>
      </c>
    </row>
    <row r="10686" spans="1:6" x14ac:dyDescent="0.3">
      <c r="A10686" s="1">
        <v>10691</v>
      </c>
      <c r="B10686" t="s">
        <v>11443</v>
      </c>
      <c r="C10686" t="s">
        <v>11443</v>
      </c>
      <c r="D10686" t="s">
        <v>198</v>
      </c>
      <c r="E10686">
        <v>74</v>
      </c>
      <c r="F10686">
        <f t="shared" si="166"/>
        <v>0</v>
      </c>
    </row>
    <row r="10687" spans="1:6" x14ac:dyDescent="0.3">
      <c r="A10687" s="1">
        <v>10690</v>
      </c>
      <c r="B10687" t="s">
        <v>11442</v>
      </c>
      <c r="C10687" t="s">
        <v>11442</v>
      </c>
      <c r="D10687" t="s">
        <v>3926</v>
      </c>
      <c r="E10687">
        <v>75</v>
      </c>
      <c r="F10687">
        <f t="shared" si="166"/>
        <v>0</v>
      </c>
    </row>
    <row r="10688" spans="1:6" x14ac:dyDescent="0.3">
      <c r="A10688" s="1">
        <v>10688</v>
      </c>
      <c r="B10688" t="s">
        <v>11440</v>
      </c>
      <c r="C10688" t="s">
        <v>11440</v>
      </c>
      <c r="D10688" t="s">
        <v>8934</v>
      </c>
      <c r="E10688">
        <v>75</v>
      </c>
      <c r="F10688">
        <f t="shared" si="166"/>
        <v>0</v>
      </c>
    </row>
    <row r="10689" spans="1:6" x14ac:dyDescent="0.3">
      <c r="A10689" s="1">
        <v>10689</v>
      </c>
      <c r="B10689" t="s">
        <v>11441</v>
      </c>
      <c r="C10689" t="s">
        <v>11441</v>
      </c>
      <c r="D10689" t="s">
        <v>1055</v>
      </c>
      <c r="E10689">
        <v>85</v>
      </c>
      <c r="F10689">
        <f t="shared" si="166"/>
        <v>0</v>
      </c>
    </row>
    <row r="10690" spans="1:6" x14ac:dyDescent="0.3">
      <c r="A10690" s="1">
        <v>10694</v>
      </c>
      <c r="B10690" t="s">
        <v>11446</v>
      </c>
      <c r="C10690" t="s">
        <v>11441</v>
      </c>
      <c r="D10690" t="s">
        <v>3926</v>
      </c>
      <c r="E10690">
        <v>85</v>
      </c>
      <c r="F10690">
        <f t="shared" ref="F10690:F10753" si="167">IF(C10690=D10690,1,0)</f>
        <v>0</v>
      </c>
    </row>
    <row r="10691" spans="1:6" x14ac:dyDescent="0.3">
      <c r="A10691" s="1">
        <v>10733</v>
      </c>
      <c r="B10691" t="s">
        <v>11486</v>
      </c>
      <c r="C10691" t="s">
        <v>11441</v>
      </c>
      <c r="D10691" t="s">
        <v>3926</v>
      </c>
      <c r="E10691">
        <v>85</v>
      </c>
      <c r="F10691">
        <f t="shared" si="167"/>
        <v>0</v>
      </c>
    </row>
    <row r="10692" spans="1:6" x14ac:dyDescent="0.3">
      <c r="A10692" s="1">
        <v>10686</v>
      </c>
      <c r="B10692" t="s">
        <v>11438</v>
      </c>
      <c r="C10692" t="s">
        <v>11438</v>
      </c>
      <c r="D10692" t="s">
        <v>3926</v>
      </c>
      <c r="E10692">
        <v>88</v>
      </c>
      <c r="F10692">
        <f t="shared" si="167"/>
        <v>0</v>
      </c>
    </row>
    <row r="10693" spans="1:6" x14ac:dyDescent="0.3">
      <c r="A10693" s="1">
        <v>10692</v>
      </c>
      <c r="B10693" t="s">
        <v>11444</v>
      </c>
      <c r="C10693" t="s">
        <v>11444</v>
      </c>
      <c r="D10693" t="s">
        <v>3926</v>
      </c>
      <c r="E10693">
        <v>79</v>
      </c>
      <c r="F10693">
        <f t="shared" si="167"/>
        <v>0</v>
      </c>
    </row>
    <row r="10694" spans="1:6" x14ac:dyDescent="0.3">
      <c r="A10694" s="1">
        <v>10693</v>
      </c>
      <c r="B10694" t="s">
        <v>11445</v>
      </c>
      <c r="C10694" t="s">
        <v>11445</v>
      </c>
      <c r="D10694" t="s">
        <v>1055</v>
      </c>
      <c r="E10694">
        <v>84</v>
      </c>
      <c r="F10694">
        <f t="shared" si="167"/>
        <v>0</v>
      </c>
    </row>
    <row r="10695" spans="1:6" x14ac:dyDescent="0.3">
      <c r="A10695" s="1">
        <v>10729</v>
      </c>
      <c r="B10695" t="s">
        <v>11482</v>
      </c>
      <c r="C10695" t="s">
        <v>11445</v>
      </c>
      <c r="D10695" t="s">
        <v>1055</v>
      </c>
      <c r="E10695">
        <v>84</v>
      </c>
      <c r="F10695">
        <f t="shared" si="167"/>
        <v>0</v>
      </c>
    </row>
    <row r="10696" spans="1:6" x14ac:dyDescent="0.3">
      <c r="A10696" s="1">
        <v>10695</v>
      </c>
      <c r="B10696" t="s">
        <v>11447</v>
      </c>
      <c r="C10696" t="s">
        <v>11447</v>
      </c>
      <c r="D10696" t="s">
        <v>148</v>
      </c>
      <c r="E10696">
        <v>80</v>
      </c>
      <c r="F10696">
        <f t="shared" si="167"/>
        <v>0</v>
      </c>
    </row>
    <row r="10697" spans="1:6" x14ac:dyDescent="0.3">
      <c r="A10697" s="1">
        <v>10696</v>
      </c>
      <c r="B10697" t="s">
        <v>11448</v>
      </c>
      <c r="C10697" t="s">
        <v>11448</v>
      </c>
      <c r="D10697" t="s">
        <v>2127</v>
      </c>
      <c r="E10697">
        <v>78</v>
      </c>
      <c r="F10697">
        <f t="shared" si="167"/>
        <v>0</v>
      </c>
    </row>
    <row r="10698" spans="1:6" x14ac:dyDescent="0.3">
      <c r="A10698" s="1">
        <v>10697</v>
      </c>
      <c r="B10698" t="s">
        <v>11449</v>
      </c>
      <c r="C10698" t="s">
        <v>11449</v>
      </c>
      <c r="D10698" t="s">
        <v>3926</v>
      </c>
      <c r="E10698">
        <v>74</v>
      </c>
      <c r="F10698">
        <f t="shared" si="167"/>
        <v>0</v>
      </c>
    </row>
    <row r="10699" spans="1:6" x14ac:dyDescent="0.3">
      <c r="A10699" s="1">
        <v>10698</v>
      </c>
      <c r="B10699" t="s">
        <v>11450</v>
      </c>
      <c r="C10699" t="s">
        <v>11450</v>
      </c>
      <c r="D10699" t="s">
        <v>2127</v>
      </c>
      <c r="E10699">
        <v>82</v>
      </c>
      <c r="F10699">
        <f t="shared" si="167"/>
        <v>0</v>
      </c>
    </row>
    <row r="10700" spans="1:6" x14ac:dyDescent="0.3">
      <c r="A10700" s="1">
        <v>10699</v>
      </c>
      <c r="B10700" t="s">
        <v>11451</v>
      </c>
      <c r="C10700" t="s">
        <v>11451</v>
      </c>
      <c r="D10700" t="s">
        <v>8918</v>
      </c>
      <c r="E10700">
        <v>77</v>
      </c>
      <c r="F10700">
        <f t="shared" si="167"/>
        <v>0</v>
      </c>
    </row>
    <row r="10701" spans="1:6" x14ac:dyDescent="0.3">
      <c r="A10701" s="1">
        <v>10700</v>
      </c>
      <c r="B10701" t="s">
        <v>11452</v>
      </c>
      <c r="C10701" t="s">
        <v>11452</v>
      </c>
      <c r="D10701" t="s">
        <v>8918</v>
      </c>
      <c r="E10701">
        <v>71</v>
      </c>
      <c r="F10701">
        <f t="shared" si="167"/>
        <v>0</v>
      </c>
    </row>
    <row r="10702" spans="1:6" x14ac:dyDescent="0.3">
      <c r="A10702" s="1">
        <v>10701</v>
      </c>
      <c r="B10702" t="s">
        <v>11453</v>
      </c>
      <c r="C10702" t="s">
        <v>11453</v>
      </c>
      <c r="D10702" t="s">
        <v>11454</v>
      </c>
      <c r="E10702">
        <v>73</v>
      </c>
      <c r="F10702">
        <f t="shared" si="167"/>
        <v>0</v>
      </c>
    </row>
    <row r="10703" spans="1:6" x14ac:dyDescent="0.3">
      <c r="A10703" s="1">
        <v>10702</v>
      </c>
      <c r="B10703" t="s">
        <v>11455</v>
      </c>
      <c r="C10703" t="s">
        <v>11455</v>
      </c>
      <c r="D10703" t="s">
        <v>11454</v>
      </c>
      <c r="E10703">
        <v>77</v>
      </c>
      <c r="F10703">
        <f t="shared" si="167"/>
        <v>0</v>
      </c>
    </row>
    <row r="10704" spans="1:6" x14ac:dyDescent="0.3">
      <c r="A10704" s="1">
        <v>10703</v>
      </c>
      <c r="B10704" t="s">
        <v>11456</v>
      </c>
      <c r="C10704" t="s">
        <v>11456</v>
      </c>
      <c r="D10704" t="s">
        <v>11454</v>
      </c>
      <c r="E10704">
        <v>76</v>
      </c>
      <c r="F10704">
        <f t="shared" si="167"/>
        <v>0</v>
      </c>
    </row>
    <row r="10705" spans="1:6" x14ac:dyDescent="0.3">
      <c r="A10705" s="1">
        <v>10704</v>
      </c>
      <c r="B10705" t="s">
        <v>11457</v>
      </c>
      <c r="C10705" t="s">
        <v>11457</v>
      </c>
      <c r="D10705" t="s">
        <v>8918</v>
      </c>
      <c r="E10705">
        <v>79</v>
      </c>
      <c r="F10705">
        <f t="shared" si="167"/>
        <v>0</v>
      </c>
    </row>
    <row r="10706" spans="1:6" x14ac:dyDescent="0.3">
      <c r="A10706" s="1">
        <v>10705</v>
      </c>
      <c r="B10706" t="s">
        <v>11458</v>
      </c>
      <c r="C10706" t="s">
        <v>11458</v>
      </c>
      <c r="D10706" t="s">
        <v>8918</v>
      </c>
      <c r="E10706">
        <v>84</v>
      </c>
      <c r="F10706">
        <f t="shared" si="167"/>
        <v>0</v>
      </c>
    </row>
    <row r="10707" spans="1:6" x14ac:dyDescent="0.3">
      <c r="A10707" s="1">
        <v>10706</v>
      </c>
      <c r="B10707" t="s">
        <v>11459</v>
      </c>
      <c r="C10707" t="s">
        <v>11459</v>
      </c>
      <c r="D10707" t="s">
        <v>8918</v>
      </c>
      <c r="E10707">
        <v>83</v>
      </c>
      <c r="F10707">
        <f t="shared" si="167"/>
        <v>0</v>
      </c>
    </row>
    <row r="10708" spans="1:6" x14ac:dyDescent="0.3">
      <c r="A10708" s="1">
        <v>10707</v>
      </c>
      <c r="B10708" t="s">
        <v>11460</v>
      </c>
      <c r="C10708" t="s">
        <v>11460</v>
      </c>
      <c r="D10708" t="s">
        <v>11454</v>
      </c>
      <c r="E10708">
        <v>77</v>
      </c>
      <c r="F10708">
        <f t="shared" si="167"/>
        <v>0</v>
      </c>
    </row>
    <row r="10709" spans="1:6" x14ac:dyDescent="0.3">
      <c r="A10709" s="1">
        <v>10708</v>
      </c>
      <c r="B10709" t="s">
        <v>11461</v>
      </c>
      <c r="C10709" t="s">
        <v>11461</v>
      </c>
      <c r="D10709" t="s">
        <v>148</v>
      </c>
      <c r="E10709">
        <v>82</v>
      </c>
      <c r="F10709">
        <f t="shared" si="167"/>
        <v>0</v>
      </c>
    </row>
    <row r="10710" spans="1:6" x14ac:dyDescent="0.3">
      <c r="A10710" s="1">
        <v>10709</v>
      </c>
      <c r="B10710" t="s">
        <v>11462</v>
      </c>
      <c r="C10710" t="s">
        <v>11462</v>
      </c>
      <c r="D10710" t="s">
        <v>2319</v>
      </c>
      <c r="E10710">
        <v>72</v>
      </c>
      <c r="F10710">
        <f t="shared" si="167"/>
        <v>0</v>
      </c>
    </row>
    <row r="10711" spans="1:6" x14ac:dyDescent="0.3">
      <c r="A10711" s="1">
        <v>10710</v>
      </c>
      <c r="B10711" t="s">
        <v>11463</v>
      </c>
      <c r="C10711" t="s">
        <v>11463</v>
      </c>
      <c r="D10711" t="s">
        <v>1055</v>
      </c>
      <c r="E10711">
        <v>92</v>
      </c>
      <c r="F10711">
        <f t="shared" si="167"/>
        <v>0</v>
      </c>
    </row>
    <row r="10712" spans="1:6" x14ac:dyDescent="0.3">
      <c r="A10712" s="1">
        <v>10712</v>
      </c>
      <c r="B10712" t="s">
        <v>11464</v>
      </c>
      <c r="C10712" t="s">
        <v>11464</v>
      </c>
      <c r="D10712" t="s">
        <v>3926</v>
      </c>
      <c r="E10712">
        <v>71</v>
      </c>
      <c r="F10712">
        <f t="shared" si="167"/>
        <v>0</v>
      </c>
    </row>
    <row r="10713" spans="1:6" x14ac:dyDescent="0.3">
      <c r="A10713" s="1">
        <v>10713</v>
      </c>
      <c r="B10713" t="s">
        <v>11465</v>
      </c>
      <c r="C10713" t="s">
        <v>11465</v>
      </c>
      <c r="D10713" t="s">
        <v>11466</v>
      </c>
      <c r="E10713">
        <v>83</v>
      </c>
      <c r="F10713">
        <f t="shared" si="167"/>
        <v>0</v>
      </c>
    </row>
    <row r="10714" spans="1:6" x14ac:dyDescent="0.3">
      <c r="A10714" s="1">
        <v>10711</v>
      </c>
      <c r="B10714" t="s">
        <v>3926</v>
      </c>
      <c r="C10714" t="s">
        <v>3926</v>
      </c>
      <c r="D10714" t="s">
        <v>3926</v>
      </c>
      <c r="E10714">
        <v>100</v>
      </c>
      <c r="F10714">
        <f t="shared" si="167"/>
        <v>1</v>
      </c>
    </row>
    <row r="10715" spans="1:6" x14ac:dyDescent="0.3">
      <c r="A10715" s="1">
        <v>10714</v>
      </c>
      <c r="B10715" t="s">
        <v>11467</v>
      </c>
      <c r="C10715" t="s">
        <v>11467</v>
      </c>
      <c r="D10715" t="s">
        <v>2127</v>
      </c>
      <c r="E10715">
        <v>79</v>
      </c>
      <c r="F10715">
        <f t="shared" si="167"/>
        <v>0</v>
      </c>
    </row>
    <row r="10716" spans="1:6" x14ac:dyDescent="0.3">
      <c r="A10716" s="1">
        <v>10716</v>
      </c>
      <c r="B10716" t="s">
        <v>11469</v>
      </c>
      <c r="C10716" t="s">
        <v>11469</v>
      </c>
      <c r="D10716" t="s">
        <v>148</v>
      </c>
      <c r="E10716">
        <v>81</v>
      </c>
      <c r="F10716">
        <f t="shared" si="167"/>
        <v>0</v>
      </c>
    </row>
    <row r="10717" spans="1:6" x14ac:dyDescent="0.3">
      <c r="A10717" s="1">
        <v>10717</v>
      </c>
      <c r="B10717" t="s">
        <v>11470</v>
      </c>
      <c r="C10717" t="s">
        <v>11470</v>
      </c>
      <c r="D10717" t="s">
        <v>2127</v>
      </c>
      <c r="E10717">
        <v>87</v>
      </c>
      <c r="F10717">
        <f t="shared" si="167"/>
        <v>0</v>
      </c>
    </row>
    <row r="10718" spans="1:6" x14ac:dyDescent="0.3">
      <c r="A10718" s="1">
        <v>9495</v>
      </c>
      <c r="B10718" t="s">
        <v>10206</v>
      </c>
      <c r="C10718" t="s">
        <v>10206</v>
      </c>
      <c r="D10718" t="s">
        <v>2127</v>
      </c>
      <c r="E10718">
        <v>85</v>
      </c>
      <c r="F10718">
        <f t="shared" si="167"/>
        <v>0</v>
      </c>
    </row>
    <row r="10719" spans="1:6" x14ac:dyDescent="0.3">
      <c r="A10719" s="1">
        <v>10719</v>
      </c>
      <c r="B10719" t="s">
        <v>11472</v>
      </c>
      <c r="C10719" t="s">
        <v>11472</v>
      </c>
      <c r="D10719" t="s">
        <v>2127</v>
      </c>
      <c r="E10719">
        <v>81</v>
      </c>
      <c r="F10719">
        <f t="shared" si="167"/>
        <v>0</v>
      </c>
    </row>
    <row r="10720" spans="1:6" x14ac:dyDescent="0.3">
      <c r="A10720" s="1">
        <v>10720</v>
      </c>
      <c r="B10720" t="s">
        <v>11473</v>
      </c>
      <c r="C10720" t="s">
        <v>11473</v>
      </c>
      <c r="D10720" t="s">
        <v>148</v>
      </c>
      <c r="E10720">
        <v>79</v>
      </c>
      <c r="F10720">
        <f t="shared" si="167"/>
        <v>0</v>
      </c>
    </row>
    <row r="10721" spans="1:6" x14ac:dyDescent="0.3">
      <c r="A10721" s="1">
        <v>10722</v>
      </c>
      <c r="B10721" t="s">
        <v>11475</v>
      </c>
      <c r="C10721" t="s">
        <v>11475</v>
      </c>
      <c r="D10721" t="s">
        <v>8307</v>
      </c>
      <c r="E10721">
        <v>81</v>
      </c>
      <c r="F10721">
        <f t="shared" si="167"/>
        <v>0</v>
      </c>
    </row>
    <row r="10722" spans="1:6" x14ac:dyDescent="0.3">
      <c r="A10722" s="1">
        <v>10724</v>
      </c>
      <c r="B10722" t="s">
        <v>11477</v>
      </c>
      <c r="C10722" t="s">
        <v>11477</v>
      </c>
      <c r="D10722" t="s">
        <v>2127</v>
      </c>
      <c r="E10722">
        <v>84</v>
      </c>
      <c r="F10722">
        <f t="shared" si="167"/>
        <v>0</v>
      </c>
    </row>
    <row r="10723" spans="1:6" x14ac:dyDescent="0.3">
      <c r="A10723" s="1">
        <v>10725</v>
      </c>
      <c r="B10723" t="s">
        <v>11478</v>
      </c>
      <c r="C10723" t="s">
        <v>11478</v>
      </c>
      <c r="D10723" t="s">
        <v>3926</v>
      </c>
      <c r="E10723">
        <v>75</v>
      </c>
      <c r="F10723">
        <f t="shared" si="167"/>
        <v>0</v>
      </c>
    </row>
    <row r="10724" spans="1:6" x14ac:dyDescent="0.3">
      <c r="A10724" s="1">
        <v>10726</v>
      </c>
      <c r="B10724" t="s">
        <v>11479</v>
      </c>
      <c r="C10724" t="s">
        <v>11479</v>
      </c>
      <c r="D10724" t="s">
        <v>44</v>
      </c>
      <c r="E10724">
        <v>84</v>
      </c>
      <c r="F10724">
        <f t="shared" si="167"/>
        <v>0</v>
      </c>
    </row>
    <row r="10725" spans="1:6" x14ac:dyDescent="0.3">
      <c r="A10725" s="1">
        <v>10727</v>
      </c>
      <c r="B10725" t="s">
        <v>11480</v>
      </c>
      <c r="C10725" t="s">
        <v>11480</v>
      </c>
      <c r="D10725" t="s">
        <v>2127</v>
      </c>
      <c r="E10725">
        <v>78</v>
      </c>
      <c r="F10725">
        <f t="shared" si="167"/>
        <v>0</v>
      </c>
    </row>
    <row r="10726" spans="1:6" x14ac:dyDescent="0.3">
      <c r="A10726" s="1">
        <v>10728</v>
      </c>
      <c r="B10726" t="s">
        <v>11481</v>
      </c>
      <c r="C10726" t="s">
        <v>11481</v>
      </c>
      <c r="D10726" t="s">
        <v>2127</v>
      </c>
      <c r="E10726">
        <v>78</v>
      </c>
      <c r="F10726">
        <f t="shared" si="167"/>
        <v>0</v>
      </c>
    </row>
    <row r="10727" spans="1:6" x14ac:dyDescent="0.3">
      <c r="A10727" s="1">
        <v>10730</v>
      </c>
      <c r="B10727" t="s">
        <v>11483</v>
      </c>
      <c r="C10727" t="s">
        <v>11483</v>
      </c>
      <c r="D10727" t="s">
        <v>1442</v>
      </c>
      <c r="E10727">
        <v>75</v>
      </c>
      <c r="F10727">
        <f t="shared" si="167"/>
        <v>0</v>
      </c>
    </row>
    <row r="10728" spans="1:6" x14ac:dyDescent="0.3">
      <c r="A10728" s="1">
        <v>10731</v>
      </c>
      <c r="B10728" t="s">
        <v>11484</v>
      </c>
      <c r="C10728" t="s">
        <v>11484</v>
      </c>
      <c r="D10728" t="s">
        <v>8934</v>
      </c>
      <c r="E10728">
        <v>77</v>
      </c>
      <c r="F10728">
        <f t="shared" si="167"/>
        <v>0</v>
      </c>
    </row>
    <row r="10729" spans="1:6" x14ac:dyDescent="0.3">
      <c r="A10729" s="1">
        <v>10734</v>
      </c>
      <c r="B10729" t="s">
        <v>11487</v>
      </c>
      <c r="C10729" t="s">
        <v>11487</v>
      </c>
      <c r="D10729" t="s">
        <v>11454</v>
      </c>
      <c r="E10729">
        <v>72</v>
      </c>
      <c r="F10729">
        <f t="shared" si="167"/>
        <v>0</v>
      </c>
    </row>
    <row r="10730" spans="1:6" x14ac:dyDescent="0.3">
      <c r="A10730" s="1">
        <v>10975</v>
      </c>
      <c r="B10730" t="s">
        <v>11731</v>
      </c>
      <c r="C10730" t="s">
        <v>11731</v>
      </c>
      <c r="E10730">
        <v>-1</v>
      </c>
      <c r="F10730">
        <f t="shared" si="167"/>
        <v>0</v>
      </c>
    </row>
    <row r="10731" spans="1:6" x14ac:dyDescent="0.3">
      <c r="A10731" s="1">
        <v>10737</v>
      </c>
      <c r="B10731" t="s">
        <v>11490</v>
      </c>
      <c r="C10731" t="s">
        <v>11490</v>
      </c>
      <c r="D10731" t="s">
        <v>3926</v>
      </c>
      <c r="E10731">
        <v>81</v>
      </c>
      <c r="F10731">
        <f t="shared" si="167"/>
        <v>0</v>
      </c>
    </row>
    <row r="10732" spans="1:6" x14ac:dyDescent="0.3">
      <c r="A10732" s="1">
        <v>10736</v>
      </c>
      <c r="B10732" t="s">
        <v>11489</v>
      </c>
      <c r="C10732" t="s">
        <v>11489</v>
      </c>
      <c r="D10732" t="s">
        <v>3926</v>
      </c>
      <c r="E10732">
        <v>79</v>
      </c>
      <c r="F10732">
        <f t="shared" si="167"/>
        <v>0</v>
      </c>
    </row>
    <row r="10733" spans="1:6" x14ac:dyDescent="0.3">
      <c r="A10733" s="1">
        <v>10738</v>
      </c>
      <c r="B10733" t="s">
        <v>11491</v>
      </c>
      <c r="C10733" t="s">
        <v>11491</v>
      </c>
      <c r="D10733" t="s">
        <v>148</v>
      </c>
      <c r="E10733">
        <v>82</v>
      </c>
      <c r="F10733">
        <f t="shared" si="167"/>
        <v>0</v>
      </c>
    </row>
    <row r="10734" spans="1:6" x14ac:dyDescent="0.3">
      <c r="A10734" s="1">
        <v>10739</v>
      </c>
      <c r="B10734" t="s">
        <v>11492</v>
      </c>
      <c r="C10734" t="s">
        <v>11492</v>
      </c>
      <c r="D10734" t="s">
        <v>2127</v>
      </c>
      <c r="E10734">
        <v>85</v>
      </c>
      <c r="F10734">
        <f t="shared" si="167"/>
        <v>0</v>
      </c>
    </row>
    <row r="10735" spans="1:6" x14ac:dyDescent="0.3">
      <c r="A10735" s="1">
        <v>10715</v>
      </c>
      <c r="B10735" t="s">
        <v>11468</v>
      </c>
      <c r="C10735" t="s">
        <v>11493</v>
      </c>
      <c r="D10735" t="s">
        <v>2127</v>
      </c>
      <c r="E10735">
        <v>83</v>
      </c>
      <c r="F10735">
        <f t="shared" si="167"/>
        <v>0</v>
      </c>
    </row>
    <row r="10736" spans="1:6" x14ac:dyDescent="0.3">
      <c r="A10736" s="1">
        <v>10718</v>
      </c>
      <c r="B10736" t="s">
        <v>11471</v>
      </c>
      <c r="C10736" t="s">
        <v>11493</v>
      </c>
      <c r="D10736" t="s">
        <v>2127</v>
      </c>
      <c r="E10736">
        <v>83</v>
      </c>
      <c r="F10736">
        <f t="shared" si="167"/>
        <v>0</v>
      </c>
    </row>
    <row r="10737" spans="1:6" x14ac:dyDescent="0.3">
      <c r="A10737" s="1">
        <v>10721</v>
      </c>
      <c r="B10737" t="s">
        <v>11474</v>
      </c>
      <c r="C10737" t="s">
        <v>11493</v>
      </c>
      <c r="D10737" t="s">
        <v>2127</v>
      </c>
      <c r="E10737">
        <v>83</v>
      </c>
      <c r="F10737">
        <f t="shared" si="167"/>
        <v>0</v>
      </c>
    </row>
    <row r="10738" spans="1:6" x14ac:dyDescent="0.3">
      <c r="A10738" s="1">
        <v>10723</v>
      </c>
      <c r="B10738" t="s">
        <v>11476</v>
      </c>
      <c r="C10738" t="s">
        <v>11493</v>
      </c>
      <c r="D10738" t="s">
        <v>2127</v>
      </c>
      <c r="E10738">
        <v>83</v>
      </c>
      <c r="F10738">
        <f t="shared" si="167"/>
        <v>0</v>
      </c>
    </row>
    <row r="10739" spans="1:6" x14ac:dyDescent="0.3">
      <c r="A10739" s="1">
        <v>10740</v>
      </c>
      <c r="B10739" t="s">
        <v>11493</v>
      </c>
      <c r="C10739" t="s">
        <v>11493</v>
      </c>
      <c r="D10739" t="s">
        <v>2127</v>
      </c>
      <c r="E10739">
        <v>83</v>
      </c>
      <c r="F10739">
        <f t="shared" si="167"/>
        <v>0</v>
      </c>
    </row>
    <row r="10740" spans="1:6" x14ac:dyDescent="0.3">
      <c r="A10740" s="1">
        <v>10741</v>
      </c>
      <c r="B10740" t="s">
        <v>11494</v>
      </c>
      <c r="C10740" t="s">
        <v>11494</v>
      </c>
      <c r="D10740" t="s">
        <v>148</v>
      </c>
      <c r="E10740">
        <v>80</v>
      </c>
      <c r="F10740">
        <f t="shared" si="167"/>
        <v>0</v>
      </c>
    </row>
    <row r="10741" spans="1:6" x14ac:dyDescent="0.3">
      <c r="A10741" s="1">
        <v>10742</v>
      </c>
      <c r="B10741" t="s">
        <v>11495</v>
      </c>
      <c r="C10741" t="s">
        <v>11495</v>
      </c>
      <c r="D10741" t="s">
        <v>148</v>
      </c>
      <c r="E10741">
        <v>77</v>
      </c>
      <c r="F10741">
        <f t="shared" si="167"/>
        <v>0</v>
      </c>
    </row>
    <row r="10742" spans="1:6" x14ac:dyDescent="0.3">
      <c r="A10742" s="1">
        <v>10743</v>
      </c>
      <c r="B10742" t="s">
        <v>11496</v>
      </c>
      <c r="C10742" t="s">
        <v>11496</v>
      </c>
      <c r="D10742" t="s">
        <v>3926</v>
      </c>
      <c r="E10742">
        <v>80</v>
      </c>
      <c r="F10742">
        <f t="shared" si="167"/>
        <v>0</v>
      </c>
    </row>
    <row r="10743" spans="1:6" x14ac:dyDescent="0.3">
      <c r="A10743" s="1">
        <v>10744</v>
      </c>
      <c r="B10743" t="s">
        <v>11497</v>
      </c>
      <c r="C10743" t="s">
        <v>11497</v>
      </c>
      <c r="D10743" t="s">
        <v>7206</v>
      </c>
      <c r="E10743">
        <v>83</v>
      </c>
      <c r="F10743">
        <f t="shared" si="167"/>
        <v>0</v>
      </c>
    </row>
    <row r="10744" spans="1:6" x14ac:dyDescent="0.3">
      <c r="A10744" s="1">
        <v>10745</v>
      </c>
      <c r="B10744" t="s">
        <v>11498</v>
      </c>
      <c r="C10744" t="s">
        <v>11498</v>
      </c>
      <c r="D10744" t="s">
        <v>5426</v>
      </c>
      <c r="E10744">
        <v>84</v>
      </c>
      <c r="F10744">
        <f t="shared" si="167"/>
        <v>0</v>
      </c>
    </row>
    <row r="10745" spans="1:6" x14ac:dyDescent="0.3">
      <c r="A10745" s="1">
        <v>10746</v>
      </c>
      <c r="B10745" t="s">
        <v>11499</v>
      </c>
      <c r="C10745" t="s">
        <v>11499</v>
      </c>
      <c r="D10745" t="s">
        <v>10264</v>
      </c>
      <c r="E10745">
        <v>71</v>
      </c>
      <c r="F10745">
        <f t="shared" si="167"/>
        <v>0</v>
      </c>
    </row>
    <row r="10746" spans="1:6" x14ac:dyDescent="0.3">
      <c r="A10746" s="1">
        <v>10747</v>
      </c>
      <c r="B10746" t="s">
        <v>11500</v>
      </c>
      <c r="C10746" t="s">
        <v>11500</v>
      </c>
      <c r="D10746" t="s">
        <v>5426</v>
      </c>
      <c r="E10746">
        <v>81</v>
      </c>
      <c r="F10746">
        <f t="shared" si="167"/>
        <v>0</v>
      </c>
    </row>
    <row r="10747" spans="1:6" x14ac:dyDescent="0.3">
      <c r="A10747" s="1">
        <v>10748</v>
      </c>
      <c r="B10747" t="s">
        <v>11501</v>
      </c>
      <c r="C10747" t="s">
        <v>11501</v>
      </c>
      <c r="D10747" t="s">
        <v>5426</v>
      </c>
      <c r="E10747">
        <v>86</v>
      </c>
      <c r="F10747">
        <f t="shared" si="167"/>
        <v>0</v>
      </c>
    </row>
    <row r="10748" spans="1:6" x14ac:dyDescent="0.3">
      <c r="A10748" s="1">
        <v>10749</v>
      </c>
      <c r="B10748" t="s">
        <v>11502</v>
      </c>
      <c r="C10748" t="s">
        <v>11502</v>
      </c>
      <c r="D10748" t="s">
        <v>5426</v>
      </c>
      <c r="E10748">
        <v>81</v>
      </c>
      <c r="F10748">
        <f t="shared" si="167"/>
        <v>0</v>
      </c>
    </row>
    <row r="10749" spans="1:6" x14ac:dyDescent="0.3">
      <c r="A10749" s="1">
        <v>10750</v>
      </c>
      <c r="B10749" t="s">
        <v>11503</v>
      </c>
      <c r="C10749" t="s">
        <v>11503</v>
      </c>
      <c r="D10749" t="s">
        <v>11504</v>
      </c>
      <c r="E10749">
        <v>85</v>
      </c>
      <c r="F10749">
        <f t="shared" si="167"/>
        <v>0</v>
      </c>
    </row>
    <row r="10750" spans="1:6" x14ac:dyDescent="0.3">
      <c r="A10750" s="1">
        <v>10976</v>
      </c>
      <c r="B10750" t="s">
        <v>11732</v>
      </c>
      <c r="C10750" t="s">
        <v>11732</v>
      </c>
      <c r="E10750">
        <v>-1</v>
      </c>
      <c r="F10750">
        <f t="shared" si="167"/>
        <v>0</v>
      </c>
    </row>
    <row r="10751" spans="1:6" x14ac:dyDescent="0.3">
      <c r="A10751" s="1">
        <v>10977</v>
      </c>
      <c r="B10751" t="s">
        <v>11733</v>
      </c>
      <c r="C10751" t="s">
        <v>11733</v>
      </c>
      <c r="E10751">
        <v>-1</v>
      </c>
      <c r="F10751">
        <f t="shared" si="167"/>
        <v>0</v>
      </c>
    </row>
    <row r="10752" spans="1:6" x14ac:dyDescent="0.3">
      <c r="A10752" s="1">
        <v>10978</v>
      </c>
      <c r="B10752" t="s">
        <v>11734</v>
      </c>
      <c r="C10752" t="s">
        <v>11734</v>
      </c>
      <c r="E10752">
        <v>-1</v>
      </c>
      <c r="F10752">
        <f t="shared" si="167"/>
        <v>0</v>
      </c>
    </row>
    <row r="10753" spans="1:6" x14ac:dyDescent="0.3">
      <c r="A10753" s="1">
        <v>10755</v>
      </c>
      <c r="B10753" t="s">
        <v>11508</v>
      </c>
      <c r="C10753" t="s">
        <v>11508</v>
      </c>
      <c r="D10753" t="s">
        <v>4857</v>
      </c>
      <c r="E10753">
        <v>74</v>
      </c>
      <c r="F10753">
        <f t="shared" si="167"/>
        <v>0</v>
      </c>
    </row>
    <row r="10754" spans="1:6" x14ac:dyDescent="0.3">
      <c r="A10754" s="1">
        <v>10756</v>
      </c>
      <c r="B10754" t="s">
        <v>11509</v>
      </c>
      <c r="C10754" t="s">
        <v>11509</v>
      </c>
      <c r="D10754" t="s">
        <v>260</v>
      </c>
      <c r="E10754">
        <v>79</v>
      </c>
      <c r="F10754">
        <f t="shared" ref="F10754:F10817" si="168">IF(C10754=D10754,1,0)</f>
        <v>0</v>
      </c>
    </row>
    <row r="10755" spans="1:6" x14ac:dyDescent="0.3">
      <c r="A10755" s="1">
        <v>10757</v>
      </c>
      <c r="B10755" t="s">
        <v>11510</v>
      </c>
      <c r="C10755" t="s">
        <v>11510</v>
      </c>
      <c r="D10755" t="s">
        <v>9858</v>
      </c>
      <c r="E10755">
        <v>71</v>
      </c>
      <c r="F10755">
        <f t="shared" si="168"/>
        <v>0</v>
      </c>
    </row>
    <row r="10756" spans="1:6" x14ac:dyDescent="0.3">
      <c r="A10756" s="1">
        <v>10990</v>
      </c>
      <c r="B10756" t="s">
        <v>11746</v>
      </c>
      <c r="C10756" t="s">
        <v>11746</v>
      </c>
      <c r="E10756">
        <v>-1</v>
      </c>
      <c r="F10756">
        <f t="shared" si="168"/>
        <v>0</v>
      </c>
    </row>
    <row r="10757" spans="1:6" x14ac:dyDescent="0.3">
      <c r="A10757" s="1">
        <v>10758</v>
      </c>
      <c r="B10757" t="s">
        <v>11511</v>
      </c>
      <c r="C10757" t="s">
        <v>11511</v>
      </c>
      <c r="D10757" t="s">
        <v>4857</v>
      </c>
      <c r="E10757">
        <v>85</v>
      </c>
      <c r="F10757">
        <f t="shared" si="168"/>
        <v>0</v>
      </c>
    </row>
    <row r="10758" spans="1:6" x14ac:dyDescent="0.3">
      <c r="A10758" s="1">
        <v>10760</v>
      </c>
      <c r="B10758" t="s">
        <v>11513</v>
      </c>
      <c r="C10758" t="s">
        <v>11513</v>
      </c>
      <c r="D10758" t="s">
        <v>2134</v>
      </c>
      <c r="E10758">
        <v>81</v>
      </c>
      <c r="F10758">
        <f t="shared" si="168"/>
        <v>0</v>
      </c>
    </row>
    <row r="10759" spans="1:6" x14ac:dyDescent="0.3">
      <c r="A10759" s="1">
        <v>10763</v>
      </c>
      <c r="B10759" t="s">
        <v>11516</v>
      </c>
      <c r="C10759" t="s">
        <v>11516</v>
      </c>
      <c r="D10759" t="s">
        <v>9858</v>
      </c>
      <c r="E10759">
        <v>81</v>
      </c>
      <c r="F10759">
        <f t="shared" si="168"/>
        <v>0</v>
      </c>
    </row>
    <row r="10760" spans="1:6" x14ac:dyDescent="0.3">
      <c r="A10760" s="1">
        <v>10993</v>
      </c>
      <c r="B10760" t="s">
        <v>11749</v>
      </c>
      <c r="C10760" t="s">
        <v>11749</v>
      </c>
      <c r="E10760">
        <v>-1</v>
      </c>
      <c r="F10760">
        <f t="shared" si="168"/>
        <v>0</v>
      </c>
    </row>
    <row r="10761" spans="1:6" x14ac:dyDescent="0.3">
      <c r="A10761" s="1">
        <v>10765</v>
      </c>
      <c r="B10761" t="s">
        <v>11518</v>
      </c>
      <c r="C10761" t="s">
        <v>11518</v>
      </c>
      <c r="D10761" t="s">
        <v>3522</v>
      </c>
      <c r="E10761">
        <v>71</v>
      </c>
      <c r="F10761">
        <f t="shared" si="168"/>
        <v>0</v>
      </c>
    </row>
    <row r="10762" spans="1:6" x14ac:dyDescent="0.3">
      <c r="A10762" s="1">
        <v>10766</v>
      </c>
      <c r="B10762" t="s">
        <v>11519</v>
      </c>
      <c r="C10762" t="s">
        <v>11519</v>
      </c>
      <c r="D10762" t="s">
        <v>11520</v>
      </c>
      <c r="E10762">
        <v>84</v>
      </c>
      <c r="F10762">
        <f t="shared" si="168"/>
        <v>0</v>
      </c>
    </row>
    <row r="10763" spans="1:6" x14ac:dyDescent="0.3">
      <c r="A10763" s="1">
        <v>10767</v>
      </c>
      <c r="B10763" t="s">
        <v>11521</v>
      </c>
      <c r="C10763" t="s">
        <v>11521</v>
      </c>
      <c r="D10763" t="s">
        <v>5137</v>
      </c>
      <c r="E10763">
        <v>85</v>
      </c>
      <c r="F10763">
        <f t="shared" si="168"/>
        <v>0</v>
      </c>
    </row>
    <row r="10764" spans="1:6" x14ac:dyDescent="0.3">
      <c r="A10764" s="1">
        <v>10768</v>
      </c>
      <c r="B10764" t="s">
        <v>5137</v>
      </c>
      <c r="C10764" t="s">
        <v>5137</v>
      </c>
      <c r="D10764" t="s">
        <v>5137</v>
      </c>
      <c r="E10764">
        <v>100</v>
      </c>
      <c r="F10764">
        <f t="shared" si="168"/>
        <v>1</v>
      </c>
    </row>
    <row r="10765" spans="1:6" x14ac:dyDescent="0.3">
      <c r="A10765" s="1">
        <v>10995</v>
      </c>
      <c r="B10765" t="s">
        <v>11751</v>
      </c>
      <c r="C10765" t="s">
        <v>11751</v>
      </c>
      <c r="E10765">
        <v>-1</v>
      </c>
      <c r="F10765">
        <f t="shared" si="168"/>
        <v>0</v>
      </c>
    </row>
    <row r="10766" spans="1:6" x14ac:dyDescent="0.3">
      <c r="A10766" s="1">
        <v>10770</v>
      </c>
      <c r="B10766" t="s">
        <v>11523</v>
      </c>
      <c r="C10766" t="s">
        <v>11523</v>
      </c>
      <c r="D10766" t="s">
        <v>2134</v>
      </c>
      <c r="E10766">
        <v>82</v>
      </c>
      <c r="F10766">
        <f t="shared" si="168"/>
        <v>0</v>
      </c>
    </row>
    <row r="10767" spans="1:6" x14ac:dyDescent="0.3">
      <c r="A10767" s="1">
        <v>10771</v>
      </c>
      <c r="B10767" t="s">
        <v>11524</v>
      </c>
      <c r="C10767" t="s">
        <v>11524</v>
      </c>
      <c r="D10767" t="s">
        <v>1371</v>
      </c>
      <c r="E10767">
        <v>80</v>
      </c>
      <c r="F10767">
        <f t="shared" si="168"/>
        <v>0</v>
      </c>
    </row>
    <row r="10768" spans="1:6" x14ac:dyDescent="0.3">
      <c r="A10768" s="1">
        <v>10999</v>
      </c>
      <c r="B10768" t="s">
        <v>11755</v>
      </c>
      <c r="C10768" t="s">
        <v>11755</v>
      </c>
      <c r="E10768">
        <v>-1</v>
      </c>
      <c r="F10768">
        <f t="shared" si="168"/>
        <v>0</v>
      </c>
    </row>
    <row r="10769" spans="1:6" x14ac:dyDescent="0.3">
      <c r="A10769" s="1">
        <v>10773</v>
      </c>
      <c r="B10769" t="s">
        <v>11526</v>
      </c>
      <c r="C10769" t="s">
        <v>11526</v>
      </c>
      <c r="D10769" t="s">
        <v>2134</v>
      </c>
      <c r="E10769">
        <v>79</v>
      </c>
      <c r="F10769">
        <f t="shared" si="168"/>
        <v>0</v>
      </c>
    </row>
    <row r="10770" spans="1:6" x14ac:dyDescent="0.3">
      <c r="A10770" s="1">
        <v>4642</v>
      </c>
      <c r="B10770" t="s">
        <v>5150</v>
      </c>
      <c r="C10770" t="s">
        <v>5150</v>
      </c>
      <c r="D10770" t="s">
        <v>5150</v>
      </c>
      <c r="E10770">
        <v>100</v>
      </c>
      <c r="F10770">
        <f t="shared" si="168"/>
        <v>1</v>
      </c>
    </row>
    <row r="10771" spans="1:6" x14ac:dyDescent="0.3">
      <c r="A10771" s="1">
        <v>10774</v>
      </c>
      <c r="B10771" t="s">
        <v>11527</v>
      </c>
      <c r="C10771" t="s">
        <v>11527</v>
      </c>
      <c r="D10771" t="s">
        <v>1055</v>
      </c>
      <c r="E10771">
        <v>81</v>
      </c>
      <c r="F10771">
        <f t="shared" si="168"/>
        <v>0</v>
      </c>
    </row>
    <row r="10772" spans="1:6" x14ac:dyDescent="0.3">
      <c r="A10772" s="1">
        <v>10775</v>
      </c>
      <c r="B10772" t="s">
        <v>11528</v>
      </c>
      <c r="C10772" t="s">
        <v>11528</v>
      </c>
      <c r="D10772" t="s">
        <v>3926</v>
      </c>
      <c r="E10772">
        <v>81</v>
      </c>
      <c r="F10772">
        <f t="shared" si="168"/>
        <v>0</v>
      </c>
    </row>
    <row r="10773" spans="1:6" x14ac:dyDescent="0.3">
      <c r="A10773" s="1">
        <v>10777</v>
      </c>
      <c r="B10773" t="s">
        <v>11530</v>
      </c>
      <c r="C10773" t="s">
        <v>11530</v>
      </c>
      <c r="D10773" t="s">
        <v>5151</v>
      </c>
      <c r="E10773">
        <v>86</v>
      </c>
      <c r="F10773">
        <f t="shared" si="168"/>
        <v>0</v>
      </c>
    </row>
    <row r="10774" spans="1:6" x14ac:dyDescent="0.3">
      <c r="A10774" s="1">
        <v>10778</v>
      </c>
      <c r="B10774" t="s">
        <v>11531</v>
      </c>
      <c r="C10774" t="s">
        <v>11531</v>
      </c>
      <c r="D10774" t="s">
        <v>5151</v>
      </c>
      <c r="E10774">
        <v>82</v>
      </c>
      <c r="F10774">
        <f t="shared" si="168"/>
        <v>0</v>
      </c>
    </row>
    <row r="10775" spans="1:6" x14ac:dyDescent="0.3">
      <c r="A10775" s="1">
        <v>10779</v>
      </c>
      <c r="B10775" t="s">
        <v>11532</v>
      </c>
      <c r="C10775" t="s">
        <v>11532</v>
      </c>
      <c r="D10775" t="s">
        <v>5151</v>
      </c>
      <c r="E10775">
        <v>81</v>
      </c>
      <c r="F10775">
        <f t="shared" si="168"/>
        <v>0</v>
      </c>
    </row>
    <row r="10776" spans="1:6" x14ac:dyDescent="0.3">
      <c r="A10776" s="1">
        <v>10780</v>
      </c>
      <c r="B10776" t="s">
        <v>11533</v>
      </c>
      <c r="C10776" t="s">
        <v>11533</v>
      </c>
      <c r="D10776" t="s">
        <v>5151</v>
      </c>
      <c r="E10776">
        <v>79</v>
      </c>
      <c r="F10776">
        <f t="shared" si="168"/>
        <v>0</v>
      </c>
    </row>
    <row r="10777" spans="1:6" x14ac:dyDescent="0.3">
      <c r="A10777" s="1">
        <v>10781</v>
      </c>
      <c r="B10777" t="s">
        <v>11534</v>
      </c>
      <c r="C10777" t="s">
        <v>11534</v>
      </c>
      <c r="D10777" t="s">
        <v>281</v>
      </c>
      <c r="E10777">
        <v>77</v>
      </c>
      <c r="F10777">
        <f t="shared" si="168"/>
        <v>0</v>
      </c>
    </row>
    <row r="10778" spans="1:6" x14ac:dyDescent="0.3">
      <c r="A10778" s="1">
        <v>10782</v>
      </c>
      <c r="B10778" t="s">
        <v>11535</v>
      </c>
      <c r="C10778" t="s">
        <v>11535</v>
      </c>
      <c r="D10778" t="s">
        <v>7199</v>
      </c>
      <c r="E10778">
        <v>80</v>
      </c>
      <c r="F10778">
        <f t="shared" si="168"/>
        <v>0</v>
      </c>
    </row>
    <row r="10779" spans="1:6" x14ac:dyDescent="0.3">
      <c r="A10779" s="1">
        <v>10785</v>
      </c>
      <c r="B10779" t="s">
        <v>11538</v>
      </c>
      <c r="C10779" t="s">
        <v>11538</v>
      </c>
      <c r="D10779" t="s">
        <v>1371</v>
      </c>
      <c r="E10779">
        <v>79</v>
      </c>
      <c r="F10779">
        <f t="shared" si="168"/>
        <v>0</v>
      </c>
    </row>
    <row r="10780" spans="1:6" x14ac:dyDescent="0.3">
      <c r="A10780" s="1">
        <v>10784</v>
      </c>
      <c r="B10780" t="s">
        <v>11537</v>
      </c>
      <c r="C10780" t="s">
        <v>11537</v>
      </c>
      <c r="D10780" t="s">
        <v>1531</v>
      </c>
      <c r="E10780">
        <v>74</v>
      </c>
      <c r="F10780">
        <f t="shared" si="168"/>
        <v>0</v>
      </c>
    </row>
    <row r="10781" spans="1:6" x14ac:dyDescent="0.3">
      <c r="A10781" s="1">
        <v>10786</v>
      </c>
      <c r="B10781" t="s">
        <v>11539</v>
      </c>
      <c r="C10781" t="s">
        <v>11539</v>
      </c>
      <c r="D10781" t="s">
        <v>294</v>
      </c>
      <c r="E10781">
        <v>80</v>
      </c>
      <c r="F10781">
        <f t="shared" si="168"/>
        <v>0</v>
      </c>
    </row>
    <row r="10782" spans="1:6" x14ac:dyDescent="0.3">
      <c r="A10782" s="1">
        <v>10787</v>
      </c>
      <c r="B10782" t="s">
        <v>11540</v>
      </c>
      <c r="C10782" t="s">
        <v>11540</v>
      </c>
      <c r="D10782" t="s">
        <v>9858</v>
      </c>
      <c r="E10782">
        <v>79</v>
      </c>
      <c r="F10782">
        <f t="shared" si="168"/>
        <v>0</v>
      </c>
    </row>
    <row r="10783" spans="1:6" x14ac:dyDescent="0.3">
      <c r="A10783" s="1">
        <v>10796</v>
      </c>
      <c r="B10783" t="s">
        <v>11549</v>
      </c>
      <c r="C10783" t="s">
        <v>11549</v>
      </c>
      <c r="D10783" t="s">
        <v>3522</v>
      </c>
      <c r="E10783">
        <v>71</v>
      </c>
      <c r="F10783">
        <f t="shared" si="168"/>
        <v>0</v>
      </c>
    </row>
    <row r="10784" spans="1:6" x14ac:dyDescent="0.3">
      <c r="A10784" s="1">
        <v>10791</v>
      </c>
      <c r="B10784" t="s">
        <v>11544</v>
      </c>
      <c r="C10784" t="s">
        <v>11544</v>
      </c>
      <c r="D10784" t="s">
        <v>5426</v>
      </c>
      <c r="E10784">
        <v>72</v>
      </c>
      <c r="F10784">
        <f t="shared" si="168"/>
        <v>0</v>
      </c>
    </row>
    <row r="10785" spans="1:6" x14ac:dyDescent="0.3">
      <c r="A10785" s="1">
        <v>11000</v>
      </c>
      <c r="B10785" t="s">
        <v>11756</v>
      </c>
      <c r="C10785" t="s">
        <v>11756</v>
      </c>
      <c r="E10785">
        <v>-1</v>
      </c>
      <c r="F10785">
        <f t="shared" si="168"/>
        <v>0</v>
      </c>
    </row>
    <row r="10786" spans="1:6" x14ac:dyDescent="0.3">
      <c r="A10786" s="1">
        <v>10794</v>
      </c>
      <c r="B10786" t="s">
        <v>11547</v>
      </c>
      <c r="C10786" t="s">
        <v>11547</v>
      </c>
      <c r="D10786" t="s">
        <v>1055</v>
      </c>
      <c r="E10786">
        <v>85</v>
      </c>
      <c r="F10786">
        <f t="shared" si="168"/>
        <v>0</v>
      </c>
    </row>
    <row r="10787" spans="1:6" x14ac:dyDescent="0.3">
      <c r="A10787" s="1">
        <v>10795</v>
      </c>
      <c r="B10787" t="s">
        <v>11548</v>
      </c>
      <c r="C10787" t="s">
        <v>11547</v>
      </c>
      <c r="D10787" t="s">
        <v>1371</v>
      </c>
      <c r="E10787">
        <v>85</v>
      </c>
      <c r="F10787">
        <f t="shared" si="168"/>
        <v>0</v>
      </c>
    </row>
    <row r="10788" spans="1:6" x14ac:dyDescent="0.3">
      <c r="A10788" s="1">
        <v>10797</v>
      </c>
      <c r="B10788" t="s">
        <v>11550</v>
      </c>
      <c r="C10788" t="s">
        <v>11550</v>
      </c>
      <c r="D10788" t="s">
        <v>9858</v>
      </c>
      <c r="E10788">
        <v>81</v>
      </c>
      <c r="F10788">
        <f t="shared" si="168"/>
        <v>0</v>
      </c>
    </row>
    <row r="10789" spans="1:6" x14ac:dyDescent="0.3">
      <c r="A10789" s="1">
        <v>10798</v>
      </c>
      <c r="B10789" t="s">
        <v>11551</v>
      </c>
      <c r="C10789" t="s">
        <v>11551</v>
      </c>
      <c r="D10789" t="s">
        <v>11552</v>
      </c>
      <c r="E10789">
        <v>71</v>
      </c>
      <c r="F10789">
        <f t="shared" si="168"/>
        <v>0</v>
      </c>
    </row>
    <row r="10790" spans="1:6" x14ac:dyDescent="0.3">
      <c r="A10790" s="1">
        <v>11001</v>
      </c>
      <c r="B10790" t="s">
        <v>11757</v>
      </c>
      <c r="C10790" t="s">
        <v>11757</v>
      </c>
      <c r="E10790">
        <v>-1</v>
      </c>
      <c r="F10790">
        <f t="shared" si="168"/>
        <v>0</v>
      </c>
    </row>
    <row r="10791" spans="1:6" x14ac:dyDescent="0.3">
      <c r="A10791" s="1">
        <v>11002</v>
      </c>
      <c r="B10791" t="s">
        <v>11758</v>
      </c>
      <c r="C10791" t="s">
        <v>11758</v>
      </c>
      <c r="E10791">
        <v>-1</v>
      </c>
      <c r="F10791">
        <f t="shared" si="168"/>
        <v>0</v>
      </c>
    </row>
    <row r="10792" spans="1:6" x14ac:dyDescent="0.3">
      <c r="A10792" s="1">
        <v>10799</v>
      </c>
      <c r="B10792" t="s">
        <v>11553</v>
      </c>
      <c r="C10792" t="s">
        <v>11553</v>
      </c>
      <c r="D10792" t="s">
        <v>11554</v>
      </c>
      <c r="E10792">
        <v>82</v>
      </c>
      <c r="F10792">
        <f t="shared" si="168"/>
        <v>0</v>
      </c>
    </row>
    <row r="10793" spans="1:6" x14ac:dyDescent="0.3">
      <c r="A10793" s="1">
        <v>10801</v>
      </c>
      <c r="B10793" t="s">
        <v>11556</v>
      </c>
      <c r="C10793" t="s">
        <v>11556</v>
      </c>
      <c r="D10793" t="s">
        <v>1371</v>
      </c>
      <c r="E10793">
        <v>80</v>
      </c>
      <c r="F10793">
        <f t="shared" si="168"/>
        <v>0</v>
      </c>
    </row>
    <row r="10794" spans="1:6" x14ac:dyDescent="0.3">
      <c r="A10794" s="1">
        <v>10805</v>
      </c>
      <c r="B10794" t="s">
        <v>11560</v>
      </c>
      <c r="C10794" t="s">
        <v>11560</v>
      </c>
      <c r="D10794" t="s">
        <v>9858</v>
      </c>
      <c r="E10794">
        <v>81</v>
      </c>
      <c r="F10794">
        <f t="shared" si="168"/>
        <v>0</v>
      </c>
    </row>
    <row r="10795" spans="1:6" x14ac:dyDescent="0.3">
      <c r="A10795" s="1">
        <v>11003</v>
      </c>
      <c r="B10795" t="s">
        <v>11759</v>
      </c>
      <c r="C10795" t="s">
        <v>11759</v>
      </c>
      <c r="E10795">
        <v>-1</v>
      </c>
      <c r="F10795">
        <f t="shared" si="168"/>
        <v>0</v>
      </c>
    </row>
    <row r="10796" spans="1:6" x14ac:dyDescent="0.3">
      <c r="A10796" s="1">
        <v>11004</v>
      </c>
      <c r="B10796" t="s">
        <v>11760</v>
      </c>
      <c r="C10796" t="s">
        <v>11760</v>
      </c>
      <c r="E10796">
        <v>-1</v>
      </c>
      <c r="F10796">
        <f t="shared" si="168"/>
        <v>0</v>
      </c>
    </row>
    <row r="10797" spans="1:6" x14ac:dyDescent="0.3">
      <c r="A10797" s="1">
        <v>10806</v>
      </c>
      <c r="B10797" t="s">
        <v>11561</v>
      </c>
      <c r="C10797" t="s">
        <v>11561</v>
      </c>
      <c r="D10797" t="s">
        <v>1299</v>
      </c>
      <c r="E10797">
        <v>72</v>
      </c>
      <c r="F10797">
        <f t="shared" si="168"/>
        <v>0</v>
      </c>
    </row>
    <row r="10798" spans="1:6" x14ac:dyDescent="0.3">
      <c r="A10798" s="1">
        <v>10808</v>
      </c>
      <c r="B10798" t="s">
        <v>11563</v>
      </c>
      <c r="C10798" t="s">
        <v>11563</v>
      </c>
      <c r="D10798" t="s">
        <v>9858</v>
      </c>
      <c r="E10798">
        <v>71</v>
      </c>
      <c r="F10798">
        <f t="shared" si="168"/>
        <v>0</v>
      </c>
    </row>
    <row r="10799" spans="1:6" x14ac:dyDescent="0.3">
      <c r="A10799" s="1">
        <v>10929</v>
      </c>
      <c r="B10799" t="s">
        <v>11684</v>
      </c>
      <c r="C10799" t="s">
        <v>11684</v>
      </c>
      <c r="E10799">
        <v>-1</v>
      </c>
      <c r="F10799">
        <f t="shared" si="168"/>
        <v>0</v>
      </c>
    </row>
    <row r="10800" spans="1:6" x14ac:dyDescent="0.3">
      <c r="A10800" s="1">
        <v>10810</v>
      </c>
      <c r="B10800" t="s">
        <v>11565</v>
      </c>
      <c r="C10800" t="s">
        <v>11565</v>
      </c>
      <c r="D10800" t="s">
        <v>294</v>
      </c>
      <c r="E10800">
        <v>76</v>
      </c>
      <c r="F10800">
        <f t="shared" si="168"/>
        <v>0</v>
      </c>
    </row>
    <row r="10801" spans="1:6" x14ac:dyDescent="0.3">
      <c r="A10801" s="1">
        <v>10811</v>
      </c>
      <c r="B10801" t="s">
        <v>11566</v>
      </c>
      <c r="C10801" t="s">
        <v>11566</v>
      </c>
      <c r="D10801" t="s">
        <v>299</v>
      </c>
      <c r="E10801">
        <v>76</v>
      </c>
      <c r="F10801">
        <f t="shared" si="168"/>
        <v>0</v>
      </c>
    </row>
    <row r="10802" spans="1:6" x14ac:dyDescent="0.3">
      <c r="A10802" s="1">
        <v>10813</v>
      </c>
      <c r="B10802" t="s">
        <v>11568</v>
      </c>
      <c r="C10802" t="s">
        <v>11568</v>
      </c>
      <c r="D10802" t="s">
        <v>9858</v>
      </c>
      <c r="E10802">
        <v>81</v>
      </c>
      <c r="F10802">
        <f t="shared" si="168"/>
        <v>0</v>
      </c>
    </row>
    <row r="10803" spans="1:6" x14ac:dyDescent="0.3">
      <c r="A10803" s="1">
        <v>10814</v>
      </c>
      <c r="B10803" t="s">
        <v>11569</v>
      </c>
      <c r="C10803" t="s">
        <v>11569</v>
      </c>
      <c r="D10803" t="s">
        <v>7199</v>
      </c>
      <c r="E10803">
        <v>79</v>
      </c>
      <c r="F10803">
        <f t="shared" si="168"/>
        <v>0</v>
      </c>
    </row>
    <row r="10804" spans="1:6" x14ac:dyDescent="0.3">
      <c r="A10804" s="1">
        <v>10816</v>
      </c>
      <c r="B10804" t="s">
        <v>11571</v>
      </c>
      <c r="C10804" t="s">
        <v>11571</v>
      </c>
      <c r="D10804" t="s">
        <v>294</v>
      </c>
      <c r="E10804">
        <v>71</v>
      </c>
      <c r="F10804">
        <f t="shared" si="168"/>
        <v>0</v>
      </c>
    </row>
    <row r="10805" spans="1:6" x14ac:dyDescent="0.3">
      <c r="A10805" s="1">
        <v>10818</v>
      </c>
      <c r="B10805" t="s">
        <v>11573</v>
      </c>
      <c r="C10805" t="s">
        <v>11573</v>
      </c>
      <c r="D10805" t="s">
        <v>281</v>
      </c>
      <c r="E10805">
        <v>76</v>
      </c>
      <c r="F10805">
        <f t="shared" si="168"/>
        <v>0</v>
      </c>
    </row>
    <row r="10806" spans="1:6" x14ac:dyDescent="0.3">
      <c r="A10806" s="1">
        <v>10821</v>
      </c>
      <c r="B10806" t="s">
        <v>11576</v>
      </c>
      <c r="C10806" t="s">
        <v>11576</v>
      </c>
      <c r="D10806" t="s">
        <v>9858</v>
      </c>
      <c r="E10806">
        <v>79</v>
      </c>
      <c r="F10806">
        <f t="shared" si="168"/>
        <v>0</v>
      </c>
    </row>
    <row r="10807" spans="1:6" x14ac:dyDescent="0.3">
      <c r="A10807" s="1">
        <v>10822</v>
      </c>
      <c r="B10807" t="s">
        <v>11577</v>
      </c>
      <c r="C10807" t="s">
        <v>11577</v>
      </c>
      <c r="D10807" t="s">
        <v>294</v>
      </c>
      <c r="E10807">
        <v>79</v>
      </c>
      <c r="F10807">
        <f t="shared" si="168"/>
        <v>0</v>
      </c>
    </row>
    <row r="10808" spans="1:6" x14ac:dyDescent="0.3">
      <c r="A10808" s="1">
        <v>10783</v>
      </c>
      <c r="B10808" t="s">
        <v>11536</v>
      </c>
      <c r="C10808" t="s">
        <v>11536</v>
      </c>
      <c r="D10808" t="s">
        <v>294</v>
      </c>
      <c r="E10808">
        <v>78</v>
      </c>
      <c r="F10808">
        <f t="shared" si="168"/>
        <v>0</v>
      </c>
    </row>
    <row r="10809" spans="1:6" x14ac:dyDescent="0.3">
      <c r="A10809" s="1">
        <v>10788</v>
      </c>
      <c r="B10809" t="s">
        <v>11541</v>
      </c>
      <c r="C10809" t="s">
        <v>11541</v>
      </c>
      <c r="D10809" t="s">
        <v>9858</v>
      </c>
      <c r="E10809">
        <v>82</v>
      </c>
      <c r="F10809">
        <f t="shared" si="168"/>
        <v>0</v>
      </c>
    </row>
    <row r="10810" spans="1:6" x14ac:dyDescent="0.3">
      <c r="A10810" s="1">
        <v>10789</v>
      </c>
      <c r="B10810" t="s">
        <v>11542</v>
      </c>
      <c r="C10810" t="s">
        <v>11542</v>
      </c>
      <c r="D10810" t="s">
        <v>9858</v>
      </c>
      <c r="E10810">
        <v>81</v>
      </c>
      <c r="F10810">
        <f t="shared" si="168"/>
        <v>0</v>
      </c>
    </row>
    <row r="10811" spans="1:6" x14ac:dyDescent="0.3">
      <c r="A10811" s="1">
        <v>10824</v>
      </c>
      <c r="B10811" t="s">
        <v>11579</v>
      </c>
      <c r="C10811" t="s">
        <v>11579</v>
      </c>
      <c r="D10811" t="s">
        <v>9858</v>
      </c>
      <c r="E10811">
        <v>79</v>
      </c>
      <c r="F10811">
        <f t="shared" si="168"/>
        <v>0</v>
      </c>
    </row>
    <row r="10812" spans="1:6" x14ac:dyDescent="0.3">
      <c r="A10812" s="1">
        <v>10815</v>
      </c>
      <c r="B10812" t="s">
        <v>11570</v>
      </c>
      <c r="C10812" t="s">
        <v>11570</v>
      </c>
      <c r="D10812" t="s">
        <v>7199</v>
      </c>
      <c r="E10812">
        <v>79</v>
      </c>
      <c r="F10812">
        <f t="shared" si="168"/>
        <v>0</v>
      </c>
    </row>
    <row r="10813" spans="1:6" x14ac:dyDescent="0.3">
      <c r="A10813" s="1">
        <v>10825</v>
      </c>
      <c r="B10813" t="s">
        <v>11580</v>
      </c>
      <c r="C10813" t="s">
        <v>11580</v>
      </c>
      <c r="D10813" t="s">
        <v>7199</v>
      </c>
      <c r="E10813">
        <v>74</v>
      </c>
      <c r="F10813">
        <f t="shared" si="168"/>
        <v>0</v>
      </c>
    </row>
    <row r="10814" spans="1:6" x14ac:dyDescent="0.3">
      <c r="A10814" s="1">
        <v>10826</v>
      </c>
      <c r="B10814" t="s">
        <v>11581</v>
      </c>
      <c r="C10814" t="s">
        <v>11581</v>
      </c>
      <c r="D10814" t="s">
        <v>294</v>
      </c>
      <c r="E10814">
        <v>72</v>
      </c>
      <c r="F10814">
        <f t="shared" si="168"/>
        <v>0</v>
      </c>
    </row>
    <row r="10815" spans="1:6" x14ac:dyDescent="0.3">
      <c r="A10815" s="1">
        <v>10803</v>
      </c>
      <c r="B10815" t="s">
        <v>11558</v>
      </c>
      <c r="C10815" t="s">
        <v>11558</v>
      </c>
      <c r="D10815" t="s">
        <v>281</v>
      </c>
      <c r="E10815">
        <v>73</v>
      </c>
      <c r="F10815">
        <f t="shared" si="168"/>
        <v>0</v>
      </c>
    </row>
    <row r="10816" spans="1:6" x14ac:dyDescent="0.3">
      <c r="A10816" s="1">
        <v>10819</v>
      </c>
      <c r="B10816" t="s">
        <v>11574</v>
      </c>
      <c r="C10816" t="s">
        <v>11574</v>
      </c>
      <c r="D10816" t="s">
        <v>281</v>
      </c>
      <c r="E10816">
        <v>76</v>
      </c>
      <c r="F10816">
        <f t="shared" si="168"/>
        <v>0</v>
      </c>
    </row>
    <row r="10817" spans="1:6" x14ac:dyDescent="0.3">
      <c r="A10817" s="1">
        <v>10793</v>
      </c>
      <c r="B10817" t="s">
        <v>11546</v>
      </c>
      <c r="C10817" t="s">
        <v>11582</v>
      </c>
      <c r="D10817" t="s">
        <v>5426</v>
      </c>
      <c r="E10817">
        <v>75</v>
      </c>
      <c r="F10817">
        <f t="shared" si="168"/>
        <v>0</v>
      </c>
    </row>
    <row r="10818" spans="1:6" x14ac:dyDescent="0.3">
      <c r="A10818" s="1">
        <v>10812</v>
      </c>
      <c r="B10818" t="s">
        <v>11567</v>
      </c>
      <c r="C10818" t="s">
        <v>11582</v>
      </c>
      <c r="D10818" t="s">
        <v>9858</v>
      </c>
      <c r="E10818">
        <v>75</v>
      </c>
      <c r="F10818">
        <f t="shared" ref="F10818:F10881" si="169">IF(C10818=D10818,1,0)</f>
        <v>0</v>
      </c>
    </row>
    <row r="10819" spans="1:6" x14ac:dyDescent="0.3">
      <c r="A10819" s="1">
        <v>10817</v>
      </c>
      <c r="B10819" t="s">
        <v>11572</v>
      </c>
      <c r="C10819" t="s">
        <v>11582</v>
      </c>
      <c r="D10819" t="s">
        <v>1055</v>
      </c>
      <c r="E10819">
        <v>75</v>
      </c>
      <c r="F10819">
        <f t="shared" si="169"/>
        <v>0</v>
      </c>
    </row>
    <row r="10820" spans="1:6" x14ac:dyDescent="0.3">
      <c r="A10820" s="1">
        <v>10827</v>
      </c>
      <c r="B10820" t="s">
        <v>11582</v>
      </c>
      <c r="C10820" t="s">
        <v>11582</v>
      </c>
      <c r="D10820" t="s">
        <v>281</v>
      </c>
      <c r="E10820">
        <v>75</v>
      </c>
      <c r="F10820">
        <f t="shared" si="169"/>
        <v>0</v>
      </c>
    </row>
    <row r="10821" spans="1:6" x14ac:dyDescent="0.3">
      <c r="A10821" s="1">
        <v>10823</v>
      </c>
      <c r="B10821" t="s">
        <v>11578</v>
      </c>
      <c r="C10821" t="s">
        <v>11578</v>
      </c>
      <c r="D10821" t="s">
        <v>7199</v>
      </c>
      <c r="E10821">
        <v>80</v>
      </c>
      <c r="F10821">
        <f t="shared" si="169"/>
        <v>0</v>
      </c>
    </row>
    <row r="10822" spans="1:6" x14ac:dyDescent="0.3">
      <c r="A10822" s="1">
        <v>10820</v>
      </c>
      <c r="B10822" t="s">
        <v>11575</v>
      </c>
      <c r="C10822" t="s">
        <v>11575</v>
      </c>
      <c r="D10822" t="s">
        <v>7199</v>
      </c>
      <c r="E10822">
        <v>79</v>
      </c>
      <c r="F10822">
        <f t="shared" si="169"/>
        <v>0</v>
      </c>
    </row>
    <row r="10823" spans="1:6" x14ac:dyDescent="0.3">
      <c r="A10823" s="1">
        <v>10828</v>
      </c>
      <c r="B10823" t="s">
        <v>11583</v>
      </c>
      <c r="C10823" t="s">
        <v>11583</v>
      </c>
      <c r="D10823" t="s">
        <v>281</v>
      </c>
      <c r="E10823">
        <v>76</v>
      </c>
      <c r="F10823">
        <f t="shared" si="169"/>
        <v>0</v>
      </c>
    </row>
    <row r="10824" spans="1:6" x14ac:dyDescent="0.3">
      <c r="A10824" s="1">
        <v>10829</v>
      </c>
      <c r="B10824" t="s">
        <v>11584</v>
      </c>
      <c r="C10824" t="s">
        <v>11584</v>
      </c>
      <c r="D10824" t="s">
        <v>294</v>
      </c>
      <c r="E10824">
        <v>80</v>
      </c>
      <c r="F10824">
        <f t="shared" si="169"/>
        <v>0</v>
      </c>
    </row>
    <row r="10825" spans="1:6" x14ac:dyDescent="0.3">
      <c r="A10825" s="1">
        <v>10830</v>
      </c>
      <c r="B10825" t="s">
        <v>11585</v>
      </c>
      <c r="C10825" t="s">
        <v>11585</v>
      </c>
      <c r="D10825" t="s">
        <v>9858</v>
      </c>
      <c r="E10825">
        <v>81</v>
      </c>
      <c r="F10825">
        <f t="shared" si="169"/>
        <v>0</v>
      </c>
    </row>
    <row r="10826" spans="1:6" x14ac:dyDescent="0.3">
      <c r="A10826" s="1">
        <v>10831</v>
      </c>
      <c r="B10826" t="s">
        <v>11586</v>
      </c>
      <c r="C10826" t="s">
        <v>11586</v>
      </c>
      <c r="D10826" t="s">
        <v>9858</v>
      </c>
      <c r="E10826">
        <v>79</v>
      </c>
      <c r="F10826">
        <f t="shared" si="169"/>
        <v>0</v>
      </c>
    </row>
    <row r="10827" spans="1:6" x14ac:dyDescent="0.3">
      <c r="A10827" s="1">
        <v>10832</v>
      </c>
      <c r="B10827" t="s">
        <v>11587</v>
      </c>
      <c r="C10827" t="s">
        <v>11587</v>
      </c>
      <c r="D10827" t="s">
        <v>7199</v>
      </c>
      <c r="E10827">
        <v>80</v>
      </c>
      <c r="F10827">
        <f t="shared" si="169"/>
        <v>0</v>
      </c>
    </row>
    <row r="10828" spans="1:6" x14ac:dyDescent="0.3">
      <c r="A10828" s="1">
        <v>11013</v>
      </c>
      <c r="B10828" t="s">
        <v>11769</v>
      </c>
      <c r="C10828" t="s">
        <v>11769</v>
      </c>
      <c r="E10828">
        <v>-1</v>
      </c>
      <c r="F10828">
        <f t="shared" si="169"/>
        <v>0</v>
      </c>
    </row>
    <row r="10829" spans="1:6" x14ac:dyDescent="0.3">
      <c r="A10829" s="1">
        <v>10834</v>
      </c>
      <c r="B10829" t="s">
        <v>11589</v>
      </c>
      <c r="C10829" t="s">
        <v>11589</v>
      </c>
      <c r="D10829" t="s">
        <v>9858</v>
      </c>
      <c r="E10829">
        <v>81</v>
      </c>
      <c r="F10829">
        <f t="shared" si="169"/>
        <v>0</v>
      </c>
    </row>
    <row r="10830" spans="1:6" x14ac:dyDescent="0.3">
      <c r="A10830" s="1">
        <v>10836</v>
      </c>
      <c r="B10830" t="s">
        <v>11591</v>
      </c>
      <c r="C10830" t="s">
        <v>11591</v>
      </c>
      <c r="D10830" t="s">
        <v>11554</v>
      </c>
      <c r="E10830">
        <v>76</v>
      </c>
      <c r="F10830">
        <f t="shared" si="169"/>
        <v>0</v>
      </c>
    </row>
    <row r="10831" spans="1:6" x14ac:dyDescent="0.3">
      <c r="A10831" s="1">
        <v>10835</v>
      </c>
      <c r="B10831" t="s">
        <v>11590</v>
      </c>
      <c r="C10831" t="s">
        <v>11590</v>
      </c>
      <c r="D10831" t="s">
        <v>281</v>
      </c>
      <c r="E10831">
        <v>76</v>
      </c>
      <c r="F10831">
        <f t="shared" si="169"/>
        <v>0</v>
      </c>
    </row>
    <row r="10832" spans="1:6" x14ac:dyDescent="0.3">
      <c r="A10832" s="1">
        <v>10837</v>
      </c>
      <c r="B10832" t="s">
        <v>11592</v>
      </c>
      <c r="C10832" t="s">
        <v>11592</v>
      </c>
      <c r="D10832" t="s">
        <v>9858</v>
      </c>
      <c r="E10832">
        <v>81</v>
      </c>
      <c r="F10832">
        <f t="shared" si="169"/>
        <v>0</v>
      </c>
    </row>
    <row r="10833" spans="1:6" x14ac:dyDescent="0.3">
      <c r="A10833" s="1">
        <v>11021</v>
      </c>
      <c r="B10833" t="s">
        <v>11777</v>
      </c>
      <c r="C10833" t="s">
        <v>11777</v>
      </c>
      <c r="E10833">
        <v>-1</v>
      </c>
      <c r="F10833">
        <f t="shared" si="169"/>
        <v>0</v>
      </c>
    </row>
    <row r="10834" spans="1:6" x14ac:dyDescent="0.3">
      <c r="A10834" s="1">
        <v>10838</v>
      </c>
      <c r="B10834" t="s">
        <v>11593</v>
      </c>
      <c r="C10834" t="s">
        <v>11593</v>
      </c>
      <c r="D10834" t="s">
        <v>10396</v>
      </c>
      <c r="E10834">
        <v>72</v>
      </c>
      <c r="F10834">
        <f t="shared" si="169"/>
        <v>0</v>
      </c>
    </row>
    <row r="10835" spans="1:6" x14ac:dyDescent="0.3">
      <c r="A10835" s="1">
        <v>10839</v>
      </c>
      <c r="B10835" t="s">
        <v>11594</v>
      </c>
      <c r="C10835" t="s">
        <v>11594</v>
      </c>
      <c r="D10835" t="s">
        <v>11554</v>
      </c>
      <c r="E10835">
        <v>76</v>
      </c>
      <c r="F10835">
        <f t="shared" si="169"/>
        <v>0</v>
      </c>
    </row>
    <row r="10836" spans="1:6" x14ac:dyDescent="0.3">
      <c r="A10836" s="1">
        <v>10840</v>
      </c>
      <c r="B10836" t="s">
        <v>11595</v>
      </c>
      <c r="C10836" t="s">
        <v>11595</v>
      </c>
      <c r="D10836" t="s">
        <v>11596</v>
      </c>
      <c r="E10836">
        <v>73</v>
      </c>
      <c r="F10836">
        <f t="shared" si="169"/>
        <v>0</v>
      </c>
    </row>
    <row r="10837" spans="1:6" x14ac:dyDescent="0.3">
      <c r="A10837" s="1">
        <v>10841</v>
      </c>
      <c r="B10837" t="s">
        <v>11597</v>
      </c>
      <c r="C10837" t="s">
        <v>11597</v>
      </c>
      <c r="D10837" t="s">
        <v>9858</v>
      </c>
      <c r="E10837">
        <v>80</v>
      </c>
      <c r="F10837">
        <f t="shared" si="169"/>
        <v>0</v>
      </c>
    </row>
    <row r="10838" spans="1:6" x14ac:dyDescent="0.3">
      <c r="A10838" s="1">
        <v>10842</v>
      </c>
      <c r="B10838" t="s">
        <v>11598</v>
      </c>
      <c r="C10838" t="s">
        <v>11598</v>
      </c>
      <c r="D10838" t="s">
        <v>9858</v>
      </c>
      <c r="E10838">
        <v>81</v>
      </c>
      <c r="F10838">
        <f t="shared" si="169"/>
        <v>0</v>
      </c>
    </row>
    <row r="10839" spans="1:6" x14ac:dyDescent="0.3">
      <c r="A10839" s="1">
        <v>10843</v>
      </c>
      <c r="B10839" t="s">
        <v>11599</v>
      </c>
      <c r="C10839" t="s">
        <v>11599</v>
      </c>
      <c r="D10839" t="s">
        <v>9858</v>
      </c>
      <c r="E10839">
        <v>82</v>
      </c>
      <c r="F10839">
        <f t="shared" si="169"/>
        <v>0</v>
      </c>
    </row>
    <row r="10840" spans="1:6" x14ac:dyDescent="0.3">
      <c r="A10840" s="1">
        <v>10844</v>
      </c>
      <c r="B10840" t="s">
        <v>11600</v>
      </c>
      <c r="C10840" t="s">
        <v>11600</v>
      </c>
      <c r="D10840" t="s">
        <v>9858</v>
      </c>
      <c r="E10840">
        <v>81</v>
      </c>
      <c r="F10840">
        <f t="shared" si="169"/>
        <v>0</v>
      </c>
    </row>
    <row r="10841" spans="1:6" x14ac:dyDescent="0.3">
      <c r="A10841" s="1">
        <v>10845</v>
      </c>
      <c r="B10841" t="s">
        <v>11601</v>
      </c>
      <c r="C10841" t="s">
        <v>11601</v>
      </c>
      <c r="D10841" t="s">
        <v>9858</v>
      </c>
      <c r="E10841">
        <v>79</v>
      </c>
      <c r="F10841">
        <f t="shared" si="169"/>
        <v>0</v>
      </c>
    </row>
    <row r="10842" spans="1:6" x14ac:dyDescent="0.3">
      <c r="A10842" s="1">
        <v>10847</v>
      </c>
      <c r="B10842" t="s">
        <v>11603</v>
      </c>
      <c r="C10842" t="s">
        <v>11603</v>
      </c>
      <c r="D10842" t="s">
        <v>2134</v>
      </c>
      <c r="E10842">
        <v>78</v>
      </c>
      <c r="F10842">
        <f t="shared" si="169"/>
        <v>0</v>
      </c>
    </row>
    <row r="10843" spans="1:6" x14ac:dyDescent="0.3">
      <c r="A10843" s="1">
        <v>10848</v>
      </c>
      <c r="B10843" t="s">
        <v>11604</v>
      </c>
      <c r="C10843" t="s">
        <v>11604</v>
      </c>
      <c r="D10843" t="s">
        <v>2134</v>
      </c>
      <c r="E10843">
        <v>79</v>
      </c>
      <c r="F10843">
        <f t="shared" si="169"/>
        <v>0</v>
      </c>
    </row>
    <row r="10844" spans="1:6" x14ac:dyDescent="0.3">
      <c r="A10844" s="1">
        <v>10849</v>
      </c>
      <c r="B10844" t="s">
        <v>11605</v>
      </c>
      <c r="C10844" t="s">
        <v>11605</v>
      </c>
      <c r="D10844" t="s">
        <v>2134</v>
      </c>
      <c r="E10844">
        <v>74</v>
      </c>
      <c r="F10844">
        <f t="shared" si="169"/>
        <v>0</v>
      </c>
    </row>
    <row r="10845" spans="1:6" x14ac:dyDescent="0.3">
      <c r="A10845" s="1">
        <v>10850</v>
      </c>
      <c r="B10845" t="s">
        <v>11606</v>
      </c>
      <c r="C10845" t="s">
        <v>11606</v>
      </c>
      <c r="D10845" t="s">
        <v>8928</v>
      </c>
      <c r="E10845">
        <v>80</v>
      </c>
      <c r="F10845">
        <f t="shared" si="169"/>
        <v>0</v>
      </c>
    </row>
    <row r="10846" spans="1:6" x14ac:dyDescent="0.3">
      <c r="A10846" s="1">
        <v>10852</v>
      </c>
      <c r="B10846" t="s">
        <v>11608</v>
      </c>
      <c r="C10846" t="s">
        <v>11608</v>
      </c>
      <c r="D10846" t="s">
        <v>8928</v>
      </c>
      <c r="E10846">
        <v>80</v>
      </c>
      <c r="F10846">
        <f t="shared" si="169"/>
        <v>0</v>
      </c>
    </row>
    <row r="10847" spans="1:6" x14ac:dyDescent="0.3">
      <c r="A10847" s="1">
        <v>11022</v>
      </c>
      <c r="B10847" t="s">
        <v>11778</v>
      </c>
      <c r="C10847" t="s">
        <v>11778</v>
      </c>
      <c r="E10847">
        <v>-1</v>
      </c>
      <c r="F10847">
        <f t="shared" si="169"/>
        <v>0</v>
      </c>
    </row>
    <row r="10848" spans="1:6" x14ac:dyDescent="0.3">
      <c r="A10848" s="1">
        <v>10853</v>
      </c>
      <c r="B10848" t="s">
        <v>11609</v>
      </c>
      <c r="C10848" t="s">
        <v>11609</v>
      </c>
      <c r="D10848" t="s">
        <v>2134</v>
      </c>
      <c r="E10848">
        <v>82</v>
      </c>
      <c r="F10848">
        <f t="shared" si="169"/>
        <v>0</v>
      </c>
    </row>
    <row r="10849" spans="1:6" x14ac:dyDescent="0.3">
      <c r="A10849" s="1">
        <v>10846</v>
      </c>
      <c r="B10849" t="s">
        <v>11602</v>
      </c>
      <c r="C10849" t="s">
        <v>11602</v>
      </c>
      <c r="D10849" t="s">
        <v>2134</v>
      </c>
      <c r="E10849">
        <v>81</v>
      </c>
      <c r="F10849">
        <f t="shared" si="169"/>
        <v>0</v>
      </c>
    </row>
    <row r="10850" spans="1:6" x14ac:dyDescent="0.3">
      <c r="A10850" s="1">
        <v>10854</v>
      </c>
      <c r="B10850" t="s">
        <v>11610</v>
      </c>
      <c r="C10850" t="s">
        <v>11610</v>
      </c>
      <c r="D10850" t="s">
        <v>2134</v>
      </c>
      <c r="E10850">
        <v>79</v>
      </c>
      <c r="F10850">
        <f t="shared" si="169"/>
        <v>0</v>
      </c>
    </row>
    <row r="10851" spans="1:6" x14ac:dyDescent="0.3">
      <c r="A10851" s="1">
        <v>10855</v>
      </c>
      <c r="B10851" t="s">
        <v>11611</v>
      </c>
      <c r="C10851" t="s">
        <v>11611</v>
      </c>
      <c r="D10851" t="s">
        <v>8928</v>
      </c>
      <c r="E10851">
        <v>79</v>
      </c>
      <c r="F10851">
        <f t="shared" si="169"/>
        <v>0</v>
      </c>
    </row>
    <row r="10852" spans="1:6" x14ac:dyDescent="0.3">
      <c r="A10852" s="1">
        <v>10856</v>
      </c>
      <c r="B10852" t="s">
        <v>11612</v>
      </c>
      <c r="C10852" t="s">
        <v>11612</v>
      </c>
      <c r="D10852" t="s">
        <v>2134</v>
      </c>
      <c r="E10852">
        <v>80</v>
      </c>
      <c r="F10852">
        <f t="shared" si="169"/>
        <v>0</v>
      </c>
    </row>
    <row r="10853" spans="1:6" x14ac:dyDescent="0.3">
      <c r="A10853" s="1">
        <v>10857</v>
      </c>
      <c r="B10853" t="s">
        <v>11613</v>
      </c>
      <c r="C10853" t="s">
        <v>11613</v>
      </c>
      <c r="D10853" t="s">
        <v>2134</v>
      </c>
      <c r="E10853">
        <v>79</v>
      </c>
      <c r="F10853">
        <f t="shared" si="169"/>
        <v>0</v>
      </c>
    </row>
    <row r="10854" spans="1:6" x14ac:dyDescent="0.3">
      <c r="A10854" s="1">
        <v>10858</v>
      </c>
      <c r="B10854" t="s">
        <v>11614</v>
      </c>
      <c r="C10854" t="s">
        <v>11614</v>
      </c>
      <c r="D10854" t="s">
        <v>2134</v>
      </c>
      <c r="E10854">
        <v>80</v>
      </c>
      <c r="F10854">
        <f t="shared" si="169"/>
        <v>0</v>
      </c>
    </row>
    <row r="10855" spans="1:6" x14ac:dyDescent="0.3">
      <c r="A10855" s="1">
        <v>10859</v>
      </c>
      <c r="B10855" t="s">
        <v>11615</v>
      </c>
      <c r="C10855" t="s">
        <v>11615</v>
      </c>
      <c r="D10855" t="s">
        <v>8928</v>
      </c>
      <c r="E10855">
        <v>79</v>
      </c>
      <c r="F10855">
        <f t="shared" si="169"/>
        <v>0</v>
      </c>
    </row>
    <row r="10856" spans="1:6" x14ac:dyDescent="0.3">
      <c r="A10856" s="1">
        <v>10860</v>
      </c>
      <c r="B10856" t="s">
        <v>11616</v>
      </c>
      <c r="C10856" t="s">
        <v>11616</v>
      </c>
      <c r="D10856" t="s">
        <v>2134</v>
      </c>
      <c r="E10856">
        <v>80</v>
      </c>
      <c r="F10856">
        <f t="shared" si="169"/>
        <v>0</v>
      </c>
    </row>
    <row r="10857" spans="1:6" x14ac:dyDescent="0.3">
      <c r="A10857" s="1">
        <v>10861</v>
      </c>
      <c r="B10857" t="s">
        <v>11617</v>
      </c>
      <c r="C10857" t="s">
        <v>11617</v>
      </c>
      <c r="D10857" t="s">
        <v>547</v>
      </c>
      <c r="E10857">
        <v>81</v>
      </c>
      <c r="F10857">
        <f t="shared" si="169"/>
        <v>0</v>
      </c>
    </row>
    <row r="10858" spans="1:6" x14ac:dyDescent="0.3">
      <c r="A10858" s="1">
        <v>10862</v>
      </c>
      <c r="B10858" t="s">
        <v>11618</v>
      </c>
      <c r="C10858" t="s">
        <v>11618</v>
      </c>
      <c r="D10858" t="s">
        <v>547</v>
      </c>
      <c r="E10858">
        <v>79</v>
      </c>
      <c r="F10858">
        <f t="shared" si="169"/>
        <v>0</v>
      </c>
    </row>
    <row r="10859" spans="1:6" x14ac:dyDescent="0.3">
      <c r="A10859" s="1">
        <v>10863</v>
      </c>
      <c r="B10859" t="s">
        <v>11619</v>
      </c>
      <c r="C10859" t="s">
        <v>11619</v>
      </c>
      <c r="D10859" t="s">
        <v>148</v>
      </c>
      <c r="E10859">
        <v>84</v>
      </c>
      <c r="F10859">
        <f t="shared" si="169"/>
        <v>0</v>
      </c>
    </row>
    <row r="10860" spans="1:6" x14ac:dyDescent="0.3">
      <c r="A10860" s="1">
        <v>10864</v>
      </c>
      <c r="B10860" t="s">
        <v>11620</v>
      </c>
      <c r="C10860" t="s">
        <v>11620</v>
      </c>
      <c r="D10860" t="s">
        <v>533</v>
      </c>
      <c r="E10860">
        <v>80</v>
      </c>
      <c r="F10860">
        <f t="shared" si="169"/>
        <v>0</v>
      </c>
    </row>
    <row r="10861" spans="1:6" x14ac:dyDescent="0.3">
      <c r="A10861" s="1">
        <v>11026</v>
      </c>
      <c r="B10861" t="s">
        <v>11780</v>
      </c>
      <c r="C10861" t="s">
        <v>11780</v>
      </c>
      <c r="E10861">
        <v>-1</v>
      </c>
      <c r="F10861">
        <f t="shared" si="169"/>
        <v>0</v>
      </c>
    </row>
    <row r="10862" spans="1:6" x14ac:dyDescent="0.3">
      <c r="A10862" s="1">
        <v>11048</v>
      </c>
      <c r="B10862" t="s">
        <v>11801</v>
      </c>
      <c r="C10862" t="s">
        <v>11801</v>
      </c>
      <c r="E10862">
        <v>-1</v>
      </c>
      <c r="F10862">
        <f t="shared" si="169"/>
        <v>0</v>
      </c>
    </row>
    <row r="10863" spans="1:6" x14ac:dyDescent="0.3">
      <c r="A10863" s="1">
        <v>11054</v>
      </c>
      <c r="B10863" t="s">
        <v>11807</v>
      </c>
      <c r="C10863" t="s">
        <v>11807</v>
      </c>
      <c r="E10863">
        <v>-1</v>
      </c>
      <c r="F10863">
        <f t="shared" si="169"/>
        <v>0</v>
      </c>
    </row>
    <row r="10864" spans="1:6" x14ac:dyDescent="0.3">
      <c r="A10864" s="1">
        <v>10868</v>
      </c>
      <c r="B10864" t="s">
        <v>11624</v>
      </c>
      <c r="C10864" t="s">
        <v>11624</v>
      </c>
      <c r="D10864" t="s">
        <v>591</v>
      </c>
      <c r="E10864">
        <v>81</v>
      </c>
      <c r="F10864">
        <f t="shared" si="169"/>
        <v>0</v>
      </c>
    </row>
    <row r="10865" spans="1:6" x14ac:dyDescent="0.3">
      <c r="A10865" s="1">
        <v>10869</v>
      </c>
      <c r="B10865" t="s">
        <v>11625</v>
      </c>
      <c r="C10865" t="s">
        <v>11625</v>
      </c>
      <c r="D10865" t="s">
        <v>591</v>
      </c>
      <c r="E10865">
        <v>85</v>
      </c>
      <c r="F10865">
        <f t="shared" si="169"/>
        <v>0</v>
      </c>
    </row>
    <row r="10866" spans="1:6" x14ac:dyDescent="0.3">
      <c r="A10866" s="1">
        <v>10871</v>
      </c>
      <c r="B10866" t="s">
        <v>11626</v>
      </c>
      <c r="C10866" t="s">
        <v>11626</v>
      </c>
      <c r="D10866" t="s">
        <v>1289</v>
      </c>
      <c r="E10866">
        <v>77</v>
      </c>
      <c r="F10866">
        <f t="shared" si="169"/>
        <v>0</v>
      </c>
    </row>
    <row r="10867" spans="1:6" x14ac:dyDescent="0.3">
      <c r="A10867" s="1">
        <v>10872</v>
      </c>
      <c r="B10867" t="s">
        <v>11627</v>
      </c>
      <c r="C10867" t="s">
        <v>11627</v>
      </c>
      <c r="D10867" t="s">
        <v>5236</v>
      </c>
      <c r="E10867">
        <v>74</v>
      </c>
      <c r="F10867">
        <f t="shared" si="169"/>
        <v>0</v>
      </c>
    </row>
    <row r="10868" spans="1:6" x14ac:dyDescent="0.3">
      <c r="A10868" s="1">
        <v>10873</v>
      </c>
      <c r="B10868" t="s">
        <v>11628</v>
      </c>
      <c r="C10868" t="s">
        <v>11628</v>
      </c>
      <c r="D10868" t="s">
        <v>1371</v>
      </c>
      <c r="E10868">
        <v>72</v>
      </c>
      <c r="F10868">
        <f t="shared" si="169"/>
        <v>0</v>
      </c>
    </row>
    <row r="10869" spans="1:6" x14ac:dyDescent="0.3">
      <c r="A10869" s="1">
        <v>4682</v>
      </c>
      <c r="B10869" t="s">
        <v>5192</v>
      </c>
      <c r="C10869" t="s">
        <v>5192</v>
      </c>
      <c r="D10869" t="s">
        <v>1055</v>
      </c>
      <c r="E10869">
        <v>82</v>
      </c>
      <c r="F10869">
        <f t="shared" si="169"/>
        <v>0</v>
      </c>
    </row>
    <row r="10870" spans="1:6" x14ac:dyDescent="0.3">
      <c r="A10870" s="1">
        <v>10874</v>
      </c>
      <c r="B10870" t="s">
        <v>11629</v>
      </c>
      <c r="C10870" t="s">
        <v>11629</v>
      </c>
      <c r="D10870" t="s">
        <v>1371</v>
      </c>
      <c r="E10870">
        <v>85</v>
      </c>
      <c r="F10870">
        <f t="shared" si="169"/>
        <v>0</v>
      </c>
    </row>
    <row r="10871" spans="1:6" x14ac:dyDescent="0.3">
      <c r="A10871" s="1">
        <v>10875</v>
      </c>
      <c r="B10871" t="s">
        <v>11630</v>
      </c>
      <c r="C10871" t="s">
        <v>11630</v>
      </c>
      <c r="D10871" t="s">
        <v>1371</v>
      </c>
      <c r="E10871">
        <v>84</v>
      </c>
      <c r="F10871">
        <f t="shared" si="169"/>
        <v>0</v>
      </c>
    </row>
    <row r="10872" spans="1:6" x14ac:dyDescent="0.3">
      <c r="A10872" s="1">
        <v>10879</v>
      </c>
      <c r="B10872" t="s">
        <v>11633</v>
      </c>
      <c r="C10872" t="s">
        <v>11633</v>
      </c>
      <c r="D10872" t="s">
        <v>1371</v>
      </c>
      <c r="E10872">
        <v>81</v>
      </c>
      <c r="F10872">
        <f t="shared" si="169"/>
        <v>0</v>
      </c>
    </row>
    <row r="10873" spans="1:6" x14ac:dyDescent="0.3">
      <c r="A10873" s="1">
        <v>10762</v>
      </c>
      <c r="B10873" t="s">
        <v>11515</v>
      </c>
      <c r="C10873" t="s">
        <v>1371</v>
      </c>
      <c r="D10873" t="s">
        <v>1371</v>
      </c>
      <c r="E10873">
        <v>91</v>
      </c>
      <c r="F10873">
        <f t="shared" si="169"/>
        <v>1</v>
      </c>
    </row>
    <row r="10874" spans="1:6" x14ac:dyDescent="0.3">
      <c r="A10874" s="1">
        <v>10877</v>
      </c>
      <c r="B10874" t="s">
        <v>11631</v>
      </c>
      <c r="C10874" t="s">
        <v>1371</v>
      </c>
      <c r="D10874" t="s">
        <v>1055</v>
      </c>
      <c r="E10874">
        <v>92</v>
      </c>
      <c r="F10874">
        <f t="shared" si="169"/>
        <v>0</v>
      </c>
    </row>
    <row r="10875" spans="1:6" x14ac:dyDescent="0.3">
      <c r="A10875" s="1">
        <v>10878</v>
      </c>
      <c r="B10875" t="s">
        <v>11632</v>
      </c>
      <c r="C10875" t="s">
        <v>1371</v>
      </c>
      <c r="D10875" t="s">
        <v>1055</v>
      </c>
      <c r="E10875">
        <v>90</v>
      </c>
      <c r="F10875">
        <f t="shared" si="169"/>
        <v>0</v>
      </c>
    </row>
    <row r="10876" spans="1:6" x14ac:dyDescent="0.3">
      <c r="A10876" s="1">
        <v>10876</v>
      </c>
      <c r="B10876" t="s">
        <v>1371</v>
      </c>
      <c r="C10876" t="s">
        <v>1371</v>
      </c>
      <c r="D10876" t="s">
        <v>1371</v>
      </c>
      <c r="E10876">
        <v>100</v>
      </c>
      <c r="F10876">
        <f t="shared" si="169"/>
        <v>1</v>
      </c>
    </row>
    <row r="10877" spans="1:6" x14ac:dyDescent="0.3">
      <c r="A10877" s="1">
        <v>10880</v>
      </c>
      <c r="B10877" t="s">
        <v>11634</v>
      </c>
      <c r="C10877" t="s">
        <v>11634</v>
      </c>
      <c r="D10877" t="s">
        <v>5197</v>
      </c>
      <c r="E10877">
        <v>78</v>
      </c>
      <c r="F10877">
        <f t="shared" si="169"/>
        <v>0</v>
      </c>
    </row>
    <row r="10878" spans="1:6" x14ac:dyDescent="0.3">
      <c r="A10878" s="1">
        <v>10881</v>
      </c>
      <c r="B10878" t="s">
        <v>11635</v>
      </c>
      <c r="C10878" t="s">
        <v>11635</v>
      </c>
      <c r="D10878" t="s">
        <v>871</v>
      </c>
      <c r="E10878">
        <v>72</v>
      </c>
      <c r="F10878">
        <f t="shared" si="169"/>
        <v>0</v>
      </c>
    </row>
    <row r="10879" spans="1:6" x14ac:dyDescent="0.3">
      <c r="A10879" s="1">
        <v>10882</v>
      </c>
      <c r="B10879" t="s">
        <v>11636</v>
      </c>
      <c r="C10879" t="s">
        <v>11636</v>
      </c>
      <c r="D10879" t="s">
        <v>9858</v>
      </c>
      <c r="E10879">
        <v>78</v>
      </c>
      <c r="F10879">
        <f t="shared" si="169"/>
        <v>0</v>
      </c>
    </row>
    <row r="10880" spans="1:6" x14ac:dyDescent="0.3">
      <c r="A10880" s="1">
        <v>10883</v>
      </c>
      <c r="B10880" t="s">
        <v>11637</v>
      </c>
      <c r="C10880" t="s">
        <v>11637</v>
      </c>
      <c r="D10880" t="s">
        <v>5426</v>
      </c>
      <c r="E10880">
        <v>75</v>
      </c>
      <c r="F10880">
        <f t="shared" si="169"/>
        <v>0</v>
      </c>
    </row>
    <row r="10881" spans="1:6" x14ac:dyDescent="0.3">
      <c r="A10881" s="1">
        <v>10884</v>
      </c>
      <c r="B10881" t="s">
        <v>11638</v>
      </c>
      <c r="C10881" t="s">
        <v>11638</v>
      </c>
      <c r="D10881" t="s">
        <v>1055</v>
      </c>
      <c r="E10881">
        <v>85</v>
      </c>
      <c r="F10881">
        <f t="shared" si="169"/>
        <v>0</v>
      </c>
    </row>
    <row r="10882" spans="1:6" x14ac:dyDescent="0.3">
      <c r="A10882" s="1">
        <v>10891</v>
      </c>
      <c r="B10882" t="s">
        <v>11645</v>
      </c>
      <c r="C10882" t="s">
        <v>11638</v>
      </c>
      <c r="D10882" t="s">
        <v>1055</v>
      </c>
      <c r="E10882">
        <v>85</v>
      </c>
      <c r="F10882">
        <f t="shared" ref="F10882:F10945" si="170">IF(C10882=D10882,1,0)</f>
        <v>0</v>
      </c>
    </row>
    <row r="10883" spans="1:6" x14ac:dyDescent="0.3">
      <c r="A10883" s="1">
        <v>10885</v>
      </c>
      <c r="B10883" t="s">
        <v>11639</v>
      </c>
      <c r="C10883" t="s">
        <v>11639</v>
      </c>
      <c r="D10883" t="s">
        <v>39</v>
      </c>
      <c r="E10883">
        <v>77</v>
      </c>
      <c r="F10883">
        <f t="shared" si="170"/>
        <v>0</v>
      </c>
    </row>
    <row r="10884" spans="1:6" x14ac:dyDescent="0.3">
      <c r="A10884" s="1">
        <v>10892</v>
      </c>
      <c r="B10884" t="s">
        <v>11646</v>
      </c>
      <c r="C10884" t="s">
        <v>11646</v>
      </c>
      <c r="D10884" t="s">
        <v>1055</v>
      </c>
      <c r="E10884">
        <v>83</v>
      </c>
      <c r="F10884">
        <f t="shared" si="170"/>
        <v>0</v>
      </c>
    </row>
    <row r="10885" spans="1:6" x14ac:dyDescent="0.3">
      <c r="A10885" s="1">
        <v>10888</v>
      </c>
      <c r="B10885" t="s">
        <v>11642</v>
      </c>
      <c r="C10885" t="s">
        <v>11642</v>
      </c>
      <c r="D10885" t="s">
        <v>296</v>
      </c>
      <c r="E10885">
        <v>76</v>
      </c>
      <c r="F10885">
        <f t="shared" si="170"/>
        <v>0</v>
      </c>
    </row>
    <row r="10886" spans="1:6" x14ac:dyDescent="0.3">
      <c r="A10886" s="1">
        <v>10889</v>
      </c>
      <c r="B10886" t="s">
        <v>11643</v>
      </c>
      <c r="C10886" t="s">
        <v>11643</v>
      </c>
      <c r="D10886" t="s">
        <v>2065</v>
      </c>
      <c r="E10886">
        <v>74</v>
      </c>
      <c r="F10886">
        <f t="shared" si="170"/>
        <v>0</v>
      </c>
    </row>
    <row r="10887" spans="1:6" x14ac:dyDescent="0.3">
      <c r="A10887" s="1">
        <v>10890</v>
      </c>
      <c r="B10887" t="s">
        <v>11644</v>
      </c>
      <c r="C10887" t="s">
        <v>11644</v>
      </c>
      <c r="D10887" t="s">
        <v>10396</v>
      </c>
      <c r="E10887">
        <v>72</v>
      </c>
      <c r="F10887">
        <f t="shared" si="170"/>
        <v>0</v>
      </c>
    </row>
    <row r="10888" spans="1:6" x14ac:dyDescent="0.3">
      <c r="A10888" s="1">
        <v>11055</v>
      </c>
      <c r="B10888" t="s">
        <v>11808</v>
      </c>
      <c r="C10888" t="s">
        <v>11808</v>
      </c>
      <c r="E10888">
        <v>-1</v>
      </c>
      <c r="F10888">
        <f t="shared" si="170"/>
        <v>0</v>
      </c>
    </row>
    <row r="10889" spans="1:6" x14ac:dyDescent="0.3">
      <c r="A10889" s="1">
        <v>10886</v>
      </c>
      <c r="B10889" t="s">
        <v>11640</v>
      </c>
      <c r="C10889" t="s">
        <v>11640</v>
      </c>
      <c r="D10889" t="s">
        <v>1371</v>
      </c>
      <c r="E10889">
        <v>77</v>
      </c>
      <c r="F10889">
        <f t="shared" si="170"/>
        <v>0</v>
      </c>
    </row>
    <row r="10890" spans="1:6" x14ac:dyDescent="0.3">
      <c r="A10890" s="1">
        <v>10894</v>
      </c>
      <c r="B10890" t="s">
        <v>11648</v>
      </c>
      <c r="C10890" t="s">
        <v>11648</v>
      </c>
      <c r="D10890" t="s">
        <v>1055</v>
      </c>
      <c r="E10890">
        <v>83</v>
      </c>
      <c r="F10890">
        <f t="shared" si="170"/>
        <v>0</v>
      </c>
    </row>
    <row r="10891" spans="1:6" x14ac:dyDescent="0.3">
      <c r="A10891" s="1">
        <v>10887</v>
      </c>
      <c r="B10891" t="s">
        <v>11641</v>
      </c>
      <c r="C10891" t="s">
        <v>11641</v>
      </c>
      <c r="D10891" t="s">
        <v>1371</v>
      </c>
      <c r="E10891">
        <v>83</v>
      </c>
      <c r="F10891">
        <f t="shared" si="170"/>
        <v>0</v>
      </c>
    </row>
    <row r="10892" spans="1:6" x14ac:dyDescent="0.3">
      <c r="A10892" s="1">
        <v>10895</v>
      </c>
      <c r="B10892" t="s">
        <v>11649</v>
      </c>
      <c r="C10892" t="s">
        <v>11649</v>
      </c>
      <c r="D10892" t="s">
        <v>1371</v>
      </c>
      <c r="E10892">
        <v>81</v>
      </c>
      <c r="F10892">
        <f t="shared" si="170"/>
        <v>0</v>
      </c>
    </row>
    <row r="10893" spans="1:6" x14ac:dyDescent="0.3">
      <c r="A10893" s="1">
        <v>10896</v>
      </c>
      <c r="B10893" t="s">
        <v>11650</v>
      </c>
      <c r="C10893" t="s">
        <v>11650</v>
      </c>
      <c r="D10893" t="s">
        <v>1055</v>
      </c>
      <c r="E10893">
        <v>86</v>
      </c>
      <c r="F10893">
        <f t="shared" si="170"/>
        <v>0</v>
      </c>
    </row>
    <row r="10894" spans="1:6" x14ac:dyDescent="0.3">
      <c r="A10894" s="1">
        <v>10897</v>
      </c>
      <c r="B10894" t="s">
        <v>11651</v>
      </c>
      <c r="C10894" t="s">
        <v>11651</v>
      </c>
      <c r="D10894" t="s">
        <v>1055</v>
      </c>
      <c r="E10894">
        <v>84</v>
      </c>
      <c r="F10894">
        <f t="shared" si="170"/>
        <v>0</v>
      </c>
    </row>
    <row r="10895" spans="1:6" x14ac:dyDescent="0.3">
      <c r="A10895" s="1">
        <v>11057</v>
      </c>
      <c r="B10895" t="s">
        <v>11810</v>
      </c>
      <c r="C10895" t="s">
        <v>11810</v>
      </c>
      <c r="E10895">
        <v>-1</v>
      </c>
      <c r="F10895">
        <f t="shared" si="170"/>
        <v>0</v>
      </c>
    </row>
    <row r="10896" spans="1:6" x14ac:dyDescent="0.3">
      <c r="A10896" s="1">
        <v>11058</v>
      </c>
      <c r="B10896" t="s">
        <v>11811</v>
      </c>
      <c r="C10896" t="s">
        <v>11811</v>
      </c>
      <c r="E10896">
        <v>-1</v>
      </c>
      <c r="F10896">
        <f t="shared" si="170"/>
        <v>0</v>
      </c>
    </row>
    <row r="10897" spans="1:6" x14ac:dyDescent="0.3">
      <c r="A10897" s="1">
        <v>10899</v>
      </c>
      <c r="B10897" t="s">
        <v>11653</v>
      </c>
      <c r="C10897" t="s">
        <v>11653</v>
      </c>
      <c r="D10897" t="s">
        <v>11654</v>
      </c>
      <c r="E10897">
        <v>75</v>
      </c>
      <c r="F10897">
        <f t="shared" si="170"/>
        <v>0</v>
      </c>
    </row>
    <row r="10898" spans="1:6" x14ac:dyDescent="0.3">
      <c r="A10898" s="1">
        <v>10900</v>
      </c>
      <c r="B10898" t="s">
        <v>11655</v>
      </c>
      <c r="C10898" t="s">
        <v>11655</v>
      </c>
      <c r="D10898" t="s">
        <v>11654</v>
      </c>
      <c r="E10898">
        <v>74</v>
      </c>
      <c r="F10898">
        <f t="shared" si="170"/>
        <v>0</v>
      </c>
    </row>
    <row r="10899" spans="1:6" x14ac:dyDescent="0.3">
      <c r="A10899" s="1">
        <v>10902</v>
      </c>
      <c r="B10899" t="s">
        <v>11657</v>
      </c>
      <c r="C10899" t="s">
        <v>11657</v>
      </c>
      <c r="D10899" t="s">
        <v>1055</v>
      </c>
      <c r="E10899">
        <v>85</v>
      </c>
      <c r="F10899">
        <f t="shared" si="170"/>
        <v>0</v>
      </c>
    </row>
    <row r="10900" spans="1:6" x14ac:dyDescent="0.3">
      <c r="A10900" s="1">
        <v>10903</v>
      </c>
      <c r="B10900" t="s">
        <v>11658</v>
      </c>
      <c r="C10900" t="s">
        <v>11658</v>
      </c>
      <c r="D10900" t="s">
        <v>10921</v>
      </c>
      <c r="E10900">
        <v>85</v>
      </c>
      <c r="F10900">
        <f t="shared" si="170"/>
        <v>0</v>
      </c>
    </row>
    <row r="10901" spans="1:6" x14ac:dyDescent="0.3">
      <c r="A10901" s="1">
        <v>11060</v>
      </c>
      <c r="B10901" t="s">
        <v>11813</v>
      </c>
      <c r="C10901" t="s">
        <v>11813</v>
      </c>
      <c r="E10901">
        <v>-1</v>
      </c>
      <c r="F10901">
        <f t="shared" si="170"/>
        <v>0</v>
      </c>
    </row>
    <row r="10902" spans="1:6" x14ac:dyDescent="0.3">
      <c r="A10902" s="1">
        <v>10906</v>
      </c>
      <c r="B10902" t="s">
        <v>11661</v>
      </c>
      <c r="C10902" t="s">
        <v>11661</v>
      </c>
      <c r="D10902" t="s">
        <v>1371</v>
      </c>
      <c r="E10902">
        <v>83</v>
      </c>
      <c r="F10902">
        <f t="shared" si="170"/>
        <v>0</v>
      </c>
    </row>
    <row r="10903" spans="1:6" x14ac:dyDescent="0.3">
      <c r="A10903" s="1">
        <v>10907</v>
      </c>
      <c r="B10903" t="s">
        <v>11662</v>
      </c>
      <c r="C10903" t="s">
        <v>11662</v>
      </c>
      <c r="D10903" t="s">
        <v>3359</v>
      </c>
      <c r="E10903">
        <v>75</v>
      </c>
      <c r="F10903">
        <f t="shared" si="170"/>
        <v>0</v>
      </c>
    </row>
    <row r="10904" spans="1:6" x14ac:dyDescent="0.3">
      <c r="A10904" s="1">
        <v>10908</v>
      </c>
      <c r="B10904" t="s">
        <v>11663</v>
      </c>
      <c r="C10904" t="s">
        <v>11663</v>
      </c>
      <c r="D10904" t="s">
        <v>1309</v>
      </c>
      <c r="E10904">
        <v>77</v>
      </c>
      <c r="F10904">
        <f t="shared" si="170"/>
        <v>0</v>
      </c>
    </row>
    <row r="10905" spans="1:6" x14ac:dyDescent="0.3">
      <c r="A10905" s="1">
        <v>10909</v>
      </c>
      <c r="B10905" t="s">
        <v>11664</v>
      </c>
      <c r="C10905" t="s">
        <v>11664</v>
      </c>
      <c r="D10905" t="s">
        <v>1309</v>
      </c>
      <c r="E10905">
        <v>78</v>
      </c>
      <c r="F10905">
        <f t="shared" si="170"/>
        <v>0</v>
      </c>
    </row>
    <row r="10906" spans="1:6" x14ac:dyDescent="0.3">
      <c r="A10906" s="1">
        <v>10910</v>
      </c>
      <c r="B10906" t="s">
        <v>11665</v>
      </c>
      <c r="C10906" t="s">
        <v>11665</v>
      </c>
      <c r="D10906" t="s">
        <v>547</v>
      </c>
      <c r="E10906">
        <v>83</v>
      </c>
      <c r="F10906">
        <f t="shared" si="170"/>
        <v>0</v>
      </c>
    </row>
    <row r="10907" spans="1:6" x14ac:dyDescent="0.3">
      <c r="A10907" s="1">
        <v>10911</v>
      </c>
      <c r="B10907" t="s">
        <v>11666</v>
      </c>
      <c r="C10907" t="s">
        <v>11666</v>
      </c>
      <c r="D10907" t="s">
        <v>7912</v>
      </c>
      <c r="E10907">
        <v>75</v>
      </c>
      <c r="F10907">
        <f t="shared" si="170"/>
        <v>0</v>
      </c>
    </row>
    <row r="10908" spans="1:6" x14ac:dyDescent="0.3">
      <c r="A10908" s="1">
        <v>10912</v>
      </c>
      <c r="B10908" t="s">
        <v>11667</v>
      </c>
      <c r="C10908" t="s">
        <v>11667</v>
      </c>
      <c r="D10908" t="s">
        <v>2134</v>
      </c>
      <c r="E10908">
        <v>81</v>
      </c>
      <c r="F10908">
        <f t="shared" si="170"/>
        <v>0</v>
      </c>
    </row>
    <row r="10909" spans="1:6" x14ac:dyDescent="0.3">
      <c r="A10909" s="1">
        <v>10913</v>
      </c>
      <c r="B10909" t="s">
        <v>11668</v>
      </c>
      <c r="C10909" t="s">
        <v>11668</v>
      </c>
      <c r="D10909" t="s">
        <v>547</v>
      </c>
      <c r="E10909">
        <v>82</v>
      </c>
      <c r="F10909">
        <f t="shared" si="170"/>
        <v>0</v>
      </c>
    </row>
    <row r="10910" spans="1:6" x14ac:dyDescent="0.3">
      <c r="A10910" s="1">
        <v>10914</v>
      </c>
      <c r="B10910" t="s">
        <v>11669</v>
      </c>
      <c r="C10910" t="s">
        <v>11669</v>
      </c>
      <c r="D10910" t="s">
        <v>547</v>
      </c>
      <c r="E10910">
        <v>84</v>
      </c>
      <c r="F10910">
        <f t="shared" si="170"/>
        <v>0</v>
      </c>
    </row>
    <row r="10911" spans="1:6" x14ac:dyDescent="0.3">
      <c r="A10911" s="1">
        <v>11065</v>
      </c>
      <c r="B10911" t="s">
        <v>11818</v>
      </c>
      <c r="C10911" t="s">
        <v>11818</v>
      </c>
      <c r="E10911">
        <v>-1</v>
      </c>
      <c r="F10911">
        <f t="shared" si="170"/>
        <v>0</v>
      </c>
    </row>
    <row r="10912" spans="1:6" x14ac:dyDescent="0.3">
      <c r="A10912" s="1">
        <v>10921</v>
      </c>
      <c r="B10912" t="s">
        <v>11676</v>
      </c>
      <c r="C10912" t="s">
        <v>11676</v>
      </c>
      <c r="D10912" t="s">
        <v>5225</v>
      </c>
      <c r="E10912">
        <v>79</v>
      </c>
      <c r="F10912">
        <f t="shared" si="170"/>
        <v>0</v>
      </c>
    </row>
    <row r="10913" spans="1:6" x14ac:dyDescent="0.3">
      <c r="A10913" s="1">
        <v>10919</v>
      </c>
      <c r="B10913" t="s">
        <v>11674</v>
      </c>
      <c r="C10913" t="s">
        <v>11674</v>
      </c>
      <c r="D10913" t="s">
        <v>11361</v>
      </c>
      <c r="E10913">
        <v>76</v>
      </c>
      <c r="F10913">
        <f t="shared" si="170"/>
        <v>0</v>
      </c>
    </row>
    <row r="10914" spans="1:6" x14ac:dyDescent="0.3">
      <c r="A10914" s="1">
        <v>10905</v>
      </c>
      <c r="B10914" t="s">
        <v>11660</v>
      </c>
      <c r="C10914" t="s">
        <v>11660</v>
      </c>
      <c r="D10914" t="s">
        <v>3359</v>
      </c>
      <c r="E10914">
        <v>85</v>
      </c>
      <c r="F10914">
        <f t="shared" si="170"/>
        <v>0</v>
      </c>
    </row>
    <row r="10915" spans="1:6" x14ac:dyDescent="0.3">
      <c r="A10915" s="1">
        <v>10918</v>
      </c>
      <c r="B10915" t="s">
        <v>11673</v>
      </c>
      <c r="C10915" t="s">
        <v>11660</v>
      </c>
      <c r="D10915" t="s">
        <v>451</v>
      </c>
      <c r="E10915">
        <v>85</v>
      </c>
      <c r="F10915">
        <f t="shared" si="170"/>
        <v>0</v>
      </c>
    </row>
    <row r="10916" spans="1:6" x14ac:dyDescent="0.3">
      <c r="A10916" s="1">
        <v>10922</v>
      </c>
      <c r="B10916" t="s">
        <v>11677</v>
      </c>
      <c r="C10916" t="s">
        <v>11677</v>
      </c>
      <c r="D10916" t="s">
        <v>279</v>
      </c>
      <c r="E10916">
        <v>79</v>
      </c>
      <c r="F10916">
        <f t="shared" si="170"/>
        <v>0</v>
      </c>
    </row>
    <row r="10917" spans="1:6" x14ac:dyDescent="0.3">
      <c r="A10917" s="1">
        <v>10926</v>
      </c>
      <c r="B10917" t="s">
        <v>11681</v>
      </c>
      <c r="C10917" t="s">
        <v>11681</v>
      </c>
      <c r="D10917" t="s">
        <v>279</v>
      </c>
      <c r="E10917">
        <v>74</v>
      </c>
      <c r="F10917">
        <f t="shared" si="170"/>
        <v>0</v>
      </c>
    </row>
    <row r="10918" spans="1:6" x14ac:dyDescent="0.3">
      <c r="A10918" s="1">
        <v>10920</v>
      </c>
      <c r="B10918" t="s">
        <v>11675</v>
      </c>
      <c r="C10918" t="s">
        <v>11675</v>
      </c>
      <c r="D10918" t="s">
        <v>5225</v>
      </c>
      <c r="E10918">
        <v>84</v>
      </c>
      <c r="F10918">
        <f t="shared" si="170"/>
        <v>0</v>
      </c>
    </row>
    <row r="10919" spans="1:6" x14ac:dyDescent="0.3">
      <c r="A10919" s="1">
        <v>10917</v>
      </c>
      <c r="B10919" t="s">
        <v>11672</v>
      </c>
      <c r="C10919" t="s">
        <v>11672</v>
      </c>
      <c r="D10919" t="s">
        <v>5225</v>
      </c>
      <c r="E10919">
        <v>83</v>
      </c>
      <c r="F10919">
        <f t="shared" si="170"/>
        <v>0</v>
      </c>
    </row>
    <row r="10920" spans="1:6" x14ac:dyDescent="0.3">
      <c r="A10920" s="1">
        <v>11084</v>
      </c>
      <c r="B10920" t="s">
        <v>11838</v>
      </c>
      <c r="C10920" t="s">
        <v>11838</v>
      </c>
      <c r="E10920">
        <v>-1</v>
      </c>
      <c r="F10920">
        <f t="shared" si="170"/>
        <v>0</v>
      </c>
    </row>
    <row r="10921" spans="1:6" x14ac:dyDescent="0.3">
      <c r="A10921" s="1">
        <v>10924</v>
      </c>
      <c r="B10921" t="s">
        <v>11679</v>
      </c>
      <c r="C10921" t="s">
        <v>11679</v>
      </c>
      <c r="D10921" t="s">
        <v>9635</v>
      </c>
      <c r="E10921">
        <v>80</v>
      </c>
      <c r="F10921">
        <f t="shared" si="170"/>
        <v>0</v>
      </c>
    </row>
    <row r="10922" spans="1:6" x14ac:dyDescent="0.3">
      <c r="A10922" s="1">
        <v>10925</v>
      </c>
      <c r="B10922" t="s">
        <v>11680</v>
      </c>
      <c r="C10922" t="s">
        <v>11680</v>
      </c>
      <c r="D10922" t="s">
        <v>5225</v>
      </c>
      <c r="E10922">
        <v>78</v>
      </c>
      <c r="F10922">
        <f t="shared" si="170"/>
        <v>0</v>
      </c>
    </row>
    <row r="10923" spans="1:6" x14ac:dyDescent="0.3">
      <c r="A10923" s="1">
        <v>10927</v>
      </c>
      <c r="B10923" t="s">
        <v>11682</v>
      </c>
      <c r="C10923" t="s">
        <v>11682</v>
      </c>
      <c r="D10923" t="s">
        <v>451</v>
      </c>
      <c r="E10923">
        <v>82</v>
      </c>
      <c r="F10923">
        <f t="shared" si="170"/>
        <v>0</v>
      </c>
    </row>
    <row r="10924" spans="1:6" x14ac:dyDescent="0.3">
      <c r="A10924" s="1">
        <v>10928</v>
      </c>
      <c r="B10924" t="s">
        <v>11683</v>
      </c>
      <c r="C10924" t="s">
        <v>11683</v>
      </c>
      <c r="D10924" t="s">
        <v>9635</v>
      </c>
      <c r="E10924">
        <v>81</v>
      </c>
      <c r="F10924">
        <f t="shared" si="170"/>
        <v>0</v>
      </c>
    </row>
    <row r="10925" spans="1:6" x14ac:dyDescent="0.3">
      <c r="A10925" s="1">
        <v>10916</v>
      </c>
      <c r="B10925" t="s">
        <v>11671</v>
      </c>
      <c r="C10925" t="s">
        <v>11671</v>
      </c>
      <c r="D10925" t="s">
        <v>9635</v>
      </c>
      <c r="E10925">
        <v>86</v>
      </c>
      <c r="F10925">
        <f t="shared" si="170"/>
        <v>0</v>
      </c>
    </row>
    <row r="10926" spans="1:6" x14ac:dyDescent="0.3">
      <c r="A10926" s="1">
        <v>10930</v>
      </c>
      <c r="B10926" t="s">
        <v>11685</v>
      </c>
      <c r="C10926" t="s">
        <v>11685</v>
      </c>
      <c r="D10926" t="s">
        <v>11361</v>
      </c>
      <c r="E10926">
        <v>79</v>
      </c>
      <c r="F10926">
        <f t="shared" si="170"/>
        <v>0</v>
      </c>
    </row>
    <row r="10927" spans="1:6" x14ac:dyDescent="0.3">
      <c r="A10927" s="1">
        <v>10931</v>
      </c>
      <c r="B10927" t="s">
        <v>11686</v>
      </c>
      <c r="C10927" t="s">
        <v>11686</v>
      </c>
      <c r="D10927" t="s">
        <v>11361</v>
      </c>
      <c r="E10927">
        <v>81</v>
      </c>
      <c r="F10927">
        <f t="shared" si="170"/>
        <v>0</v>
      </c>
    </row>
    <row r="10928" spans="1:6" x14ac:dyDescent="0.3">
      <c r="A10928" s="1">
        <v>11090</v>
      </c>
      <c r="B10928" t="s">
        <v>11844</v>
      </c>
      <c r="C10928" t="s">
        <v>11844</v>
      </c>
      <c r="E10928">
        <v>-1</v>
      </c>
      <c r="F10928">
        <f t="shared" si="170"/>
        <v>0</v>
      </c>
    </row>
    <row r="10929" spans="1:6" x14ac:dyDescent="0.3">
      <c r="A10929" s="1">
        <v>10933</v>
      </c>
      <c r="B10929" t="s">
        <v>11688</v>
      </c>
      <c r="C10929" t="s">
        <v>11688</v>
      </c>
      <c r="D10929" t="s">
        <v>5225</v>
      </c>
      <c r="E10929">
        <v>80</v>
      </c>
      <c r="F10929">
        <f t="shared" si="170"/>
        <v>0</v>
      </c>
    </row>
    <row r="10930" spans="1:6" x14ac:dyDescent="0.3">
      <c r="A10930" s="1">
        <v>10932</v>
      </c>
      <c r="B10930" t="s">
        <v>11687</v>
      </c>
      <c r="C10930" t="s">
        <v>11687</v>
      </c>
      <c r="D10930" t="s">
        <v>5225</v>
      </c>
      <c r="E10930">
        <v>79</v>
      </c>
      <c r="F10930">
        <f t="shared" si="170"/>
        <v>0</v>
      </c>
    </row>
    <row r="10931" spans="1:6" x14ac:dyDescent="0.3">
      <c r="A10931" s="1">
        <v>10934</v>
      </c>
      <c r="B10931" t="s">
        <v>11689</v>
      </c>
      <c r="C10931" t="s">
        <v>11689</v>
      </c>
      <c r="D10931" t="s">
        <v>9635</v>
      </c>
      <c r="E10931">
        <v>78</v>
      </c>
      <c r="F10931">
        <f t="shared" si="170"/>
        <v>0</v>
      </c>
    </row>
    <row r="10932" spans="1:6" x14ac:dyDescent="0.3">
      <c r="A10932" s="1">
        <v>10935</v>
      </c>
      <c r="B10932" t="s">
        <v>11690</v>
      </c>
      <c r="C10932" t="s">
        <v>11690</v>
      </c>
      <c r="D10932" t="s">
        <v>451</v>
      </c>
      <c r="E10932">
        <v>82</v>
      </c>
      <c r="F10932">
        <f t="shared" si="170"/>
        <v>0</v>
      </c>
    </row>
    <row r="10933" spans="1:6" x14ac:dyDescent="0.3">
      <c r="A10933" s="1">
        <v>10936</v>
      </c>
      <c r="B10933" t="s">
        <v>11691</v>
      </c>
      <c r="C10933" t="s">
        <v>11691</v>
      </c>
      <c r="D10933" t="s">
        <v>7206</v>
      </c>
      <c r="E10933">
        <v>83</v>
      </c>
      <c r="F10933">
        <f t="shared" si="170"/>
        <v>0</v>
      </c>
    </row>
    <row r="10934" spans="1:6" x14ac:dyDescent="0.3">
      <c r="A10934" s="1">
        <v>10938</v>
      </c>
      <c r="B10934" t="s">
        <v>11693</v>
      </c>
      <c r="C10934" t="s">
        <v>11693</v>
      </c>
      <c r="D10934" t="s">
        <v>11694</v>
      </c>
      <c r="E10934">
        <v>81</v>
      </c>
      <c r="F10934">
        <f t="shared" si="170"/>
        <v>0</v>
      </c>
    </row>
    <row r="10935" spans="1:6" x14ac:dyDescent="0.3">
      <c r="A10935" s="1">
        <v>10939</v>
      </c>
      <c r="B10935" t="s">
        <v>11695</v>
      </c>
      <c r="C10935" t="s">
        <v>11695</v>
      </c>
      <c r="D10935" t="s">
        <v>5225</v>
      </c>
      <c r="E10935">
        <v>79</v>
      </c>
      <c r="F10935">
        <f t="shared" si="170"/>
        <v>0</v>
      </c>
    </row>
    <row r="10936" spans="1:6" x14ac:dyDescent="0.3">
      <c r="A10936" s="1">
        <v>10940</v>
      </c>
      <c r="B10936" t="s">
        <v>11696</v>
      </c>
      <c r="C10936" t="s">
        <v>11696</v>
      </c>
      <c r="D10936" t="s">
        <v>5225</v>
      </c>
      <c r="E10936">
        <v>79</v>
      </c>
      <c r="F10936">
        <f t="shared" si="170"/>
        <v>0</v>
      </c>
    </row>
    <row r="10937" spans="1:6" x14ac:dyDescent="0.3">
      <c r="A10937" s="1">
        <v>10941</v>
      </c>
      <c r="B10937" t="s">
        <v>11697</v>
      </c>
      <c r="C10937" t="s">
        <v>11697</v>
      </c>
      <c r="D10937" t="s">
        <v>2319</v>
      </c>
      <c r="E10937">
        <v>74</v>
      </c>
      <c r="F10937">
        <f t="shared" si="170"/>
        <v>0</v>
      </c>
    </row>
    <row r="10938" spans="1:6" x14ac:dyDescent="0.3">
      <c r="A10938" s="1">
        <v>10942</v>
      </c>
      <c r="B10938" t="s">
        <v>11698</v>
      </c>
      <c r="C10938" t="s">
        <v>11698</v>
      </c>
      <c r="D10938" t="s">
        <v>1055</v>
      </c>
      <c r="E10938">
        <v>74</v>
      </c>
      <c r="F10938">
        <f t="shared" si="170"/>
        <v>0</v>
      </c>
    </row>
    <row r="10939" spans="1:6" x14ac:dyDescent="0.3">
      <c r="A10939" s="1">
        <v>11099</v>
      </c>
      <c r="B10939" t="s">
        <v>11853</v>
      </c>
      <c r="C10939" t="s">
        <v>11853</v>
      </c>
      <c r="E10939">
        <v>-1</v>
      </c>
      <c r="F10939">
        <f t="shared" si="170"/>
        <v>0</v>
      </c>
    </row>
    <row r="10940" spans="1:6" x14ac:dyDescent="0.3">
      <c r="A10940" s="1">
        <v>11109</v>
      </c>
      <c r="B10940" t="s">
        <v>11863</v>
      </c>
      <c r="C10940" t="s">
        <v>11863</v>
      </c>
      <c r="E10940">
        <v>-1</v>
      </c>
      <c r="F10940">
        <f t="shared" si="170"/>
        <v>0</v>
      </c>
    </row>
    <row r="10941" spans="1:6" x14ac:dyDescent="0.3">
      <c r="A10941" s="1">
        <v>10945</v>
      </c>
      <c r="B10941" t="s">
        <v>11701</v>
      </c>
      <c r="C10941" t="s">
        <v>11701</v>
      </c>
      <c r="D10941" t="s">
        <v>2319</v>
      </c>
      <c r="E10941">
        <v>76</v>
      </c>
      <c r="F10941">
        <f t="shared" si="170"/>
        <v>0</v>
      </c>
    </row>
    <row r="10942" spans="1:6" x14ac:dyDescent="0.3">
      <c r="A10942" s="1">
        <v>10946</v>
      </c>
      <c r="B10942" t="s">
        <v>11702</v>
      </c>
      <c r="C10942" t="s">
        <v>11702</v>
      </c>
      <c r="D10942" t="s">
        <v>1055</v>
      </c>
      <c r="E10942">
        <v>77</v>
      </c>
      <c r="F10942">
        <f t="shared" si="170"/>
        <v>0</v>
      </c>
    </row>
    <row r="10943" spans="1:6" x14ac:dyDescent="0.3">
      <c r="A10943" s="1">
        <v>10947</v>
      </c>
      <c r="B10943" t="s">
        <v>11703</v>
      </c>
      <c r="C10943" t="s">
        <v>11703</v>
      </c>
      <c r="D10943" t="s">
        <v>5225</v>
      </c>
      <c r="E10943">
        <v>80</v>
      </c>
      <c r="F10943">
        <f t="shared" si="170"/>
        <v>0</v>
      </c>
    </row>
    <row r="10944" spans="1:6" x14ac:dyDescent="0.3">
      <c r="A10944" s="1">
        <v>10948</v>
      </c>
      <c r="B10944" t="s">
        <v>11704</v>
      </c>
      <c r="C10944" t="s">
        <v>11704</v>
      </c>
      <c r="D10944" t="s">
        <v>2319</v>
      </c>
      <c r="E10944">
        <v>77</v>
      </c>
      <c r="F10944">
        <f t="shared" si="170"/>
        <v>0</v>
      </c>
    </row>
    <row r="10945" spans="1:6" x14ac:dyDescent="0.3">
      <c r="A10945" s="1">
        <v>10949</v>
      </c>
      <c r="B10945" t="s">
        <v>11705</v>
      </c>
      <c r="C10945" t="s">
        <v>11705</v>
      </c>
      <c r="D10945" t="s">
        <v>3926</v>
      </c>
      <c r="E10945">
        <v>82</v>
      </c>
      <c r="F10945">
        <f t="shared" si="170"/>
        <v>0</v>
      </c>
    </row>
    <row r="10946" spans="1:6" x14ac:dyDescent="0.3">
      <c r="A10946" s="1">
        <v>10950</v>
      </c>
      <c r="B10946" t="s">
        <v>11706</v>
      </c>
      <c r="C10946" t="s">
        <v>11706</v>
      </c>
      <c r="D10946" t="s">
        <v>1055</v>
      </c>
      <c r="E10946">
        <v>75</v>
      </c>
      <c r="F10946">
        <f t="shared" ref="F10946:F11009" si="171">IF(C10946=D10946,1,0)</f>
        <v>0</v>
      </c>
    </row>
    <row r="10947" spans="1:6" x14ac:dyDescent="0.3">
      <c r="A10947" s="1">
        <v>10951</v>
      </c>
      <c r="B10947" t="s">
        <v>11707</v>
      </c>
      <c r="C10947" t="s">
        <v>11707</v>
      </c>
      <c r="D10947" t="s">
        <v>11466</v>
      </c>
      <c r="E10947">
        <v>72</v>
      </c>
      <c r="F10947">
        <f t="shared" si="171"/>
        <v>0</v>
      </c>
    </row>
    <row r="10948" spans="1:6" x14ac:dyDescent="0.3">
      <c r="A10948" s="1">
        <v>10952</v>
      </c>
      <c r="B10948" t="s">
        <v>11708</v>
      </c>
      <c r="C10948" t="s">
        <v>11708</v>
      </c>
      <c r="D10948" t="s">
        <v>1055</v>
      </c>
      <c r="E10948">
        <v>74</v>
      </c>
      <c r="F10948">
        <f t="shared" si="171"/>
        <v>0</v>
      </c>
    </row>
    <row r="10949" spans="1:6" x14ac:dyDescent="0.3">
      <c r="A10949" s="1">
        <v>11110</v>
      </c>
      <c r="B10949" t="s">
        <v>11864</v>
      </c>
      <c r="C10949" t="s">
        <v>11864</v>
      </c>
      <c r="E10949">
        <v>-1</v>
      </c>
      <c r="F10949">
        <f t="shared" si="171"/>
        <v>0</v>
      </c>
    </row>
    <row r="10950" spans="1:6" x14ac:dyDescent="0.3">
      <c r="A10950" s="1">
        <v>11115</v>
      </c>
      <c r="B10950" t="s">
        <v>11869</v>
      </c>
      <c r="C10950" t="s">
        <v>11869</v>
      </c>
      <c r="E10950">
        <v>-1</v>
      </c>
      <c r="F10950">
        <f t="shared" si="171"/>
        <v>0</v>
      </c>
    </row>
    <row r="10951" spans="1:6" x14ac:dyDescent="0.3">
      <c r="A10951" s="1">
        <v>11118</v>
      </c>
      <c r="B10951" t="s">
        <v>11872</v>
      </c>
      <c r="C10951" t="s">
        <v>11872</v>
      </c>
      <c r="E10951">
        <v>-1</v>
      </c>
      <c r="F10951">
        <f t="shared" si="171"/>
        <v>0</v>
      </c>
    </row>
    <row r="10952" spans="1:6" x14ac:dyDescent="0.3">
      <c r="A10952" s="1">
        <v>11119</v>
      </c>
      <c r="B10952" t="s">
        <v>11873</v>
      </c>
      <c r="C10952" t="s">
        <v>11873</v>
      </c>
      <c r="E10952">
        <v>-1</v>
      </c>
      <c r="F10952">
        <f t="shared" si="171"/>
        <v>0</v>
      </c>
    </row>
    <row r="10953" spans="1:6" x14ac:dyDescent="0.3">
      <c r="A10953" s="1">
        <v>11120</v>
      </c>
      <c r="B10953" t="s">
        <v>11874</v>
      </c>
      <c r="C10953" t="s">
        <v>11874</v>
      </c>
      <c r="E10953">
        <v>-1</v>
      </c>
      <c r="F10953">
        <f t="shared" si="171"/>
        <v>0</v>
      </c>
    </row>
    <row r="10954" spans="1:6" x14ac:dyDescent="0.3">
      <c r="A10954" s="1">
        <v>11117</v>
      </c>
      <c r="B10954" t="s">
        <v>11871</v>
      </c>
      <c r="C10954" t="s">
        <v>11871</v>
      </c>
      <c r="E10954">
        <v>-1</v>
      </c>
      <c r="F10954">
        <f t="shared" si="171"/>
        <v>0</v>
      </c>
    </row>
    <row r="10955" spans="1:6" x14ac:dyDescent="0.3">
      <c r="A10955" s="1">
        <v>10959</v>
      </c>
      <c r="B10955" t="s">
        <v>11715</v>
      </c>
      <c r="C10955" t="s">
        <v>11715</v>
      </c>
      <c r="D10955" t="s">
        <v>1289</v>
      </c>
      <c r="E10955">
        <v>74</v>
      </c>
      <c r="F10955">
        <f t="shared" si="171"/>
        <v>0</v>
      </c>
    </row>
    <row r="10956" spans="1:6" x14ac:dyDescent="0.3">
      <c r="A10956" s="1">
        <v>10960</v>
      </c>
      <c r="B10956" t="s">
        <v>11716</v>
      </c>
      <c r="C10956" t="s">
        <v>11716</v>
      </c>
      <c r="D10956" t="s">
        <v>260</v>
      </c>
      <c r="E10956">
        <v>76</v>
      </c>
      <c r="F10956">
        <f t="shared" si="171"/>
        <v>0</v>
      </c>
    </row>
    <row r="10957" spans="1:6" x14ac:dyDescent="0.3">
      <c r="A10957" s="1">
        <v>10961</v>
      </c>
      <c r="B10957" t="s">
        <v>11717</v>
      </c>
      <c r="C10957" t="s">
        <v>11717</v>
      </c>
      <c r="D10957" t="s">
        <v>260</v>
      </c>
      <c r="E10957">
        <v>75</v>
      </c>
      <c r="F10957">
        <f t="shared" si="171"/>
        <v>0</v>
      </c>
    </row>
    <row r="10958" spans="1:6" x14ac:dyDescent="0.3">
      <c r="A10958" s="1">
        <v>10964</v>
      </c>
      <c r="B10958" t="s">
        <v>11720</v>
      </c>
      <c r="C10958" t="s">
        <v>11717</v>
      </c>
      <c r="D10958" t="s">
        <v>1289</v>
      </c>
      <c r="E10958">
        <v>75</v>
      </c>
      <c r="F10958">
        <f t="shared" si="171"/>
        <v>0</v>
      </c>
    </row>
    <row r="10959" spans="1:6" x14ac:dyDescent="0.3">
      <c r="A10959" s="1">
        <v>10967</v>
      </c>
      <c r="B10959" t="s">
        <v>11723</v>
      </c>
      <c r="C10959" t="s">
        <v>11717</v>
      </c>
      <c r="D10959" t="s">
        <v>3926</v>
      </c>
      <c r="E10959">
        <v>75</v>
      </c>
      <c r="F10959">
        <f t="shared" si="171"/>
        <v>0</v>
      </c>
    </row>
    <row r="10960" spans="1:6" x14ac:dyDescent="0.3">
      <c r="A10960" s="1">
        <v>10982</v>
      </c>
      <c r="B10960" t="s">
        <v>11738</v>
      </c>
      <c r="C10960" t="s">
        <v>11717</v>
      </c>
      <c r="D10960" t="s">
        <v>1289</v>
      </c>
      <c r="E10960">
        <v>75</v>
      </c>
      <c r="F10960">
        <f t="shared" si="171"/>
        <v>0</v>
      </c>
    </row>
    <row r="10961" spans="1:6" x14ac:dyDescent="0.3">
      <c r="A10961" s="1">
        <v>10962</v>
      </c>
      <c r="B10961" t="s">
        <v>11718</v>
      </c>
      <c r="C10961" t="s">
        <v>11718</v>
      </c>
      <c r="D10961" t="s">
        <v>1289</v>
      </c>
      <c r="E10961">
        <v>73</v>
      </c>
      <c r="F10961">
        <f t="shared" si="171"/>
        <v>0</v>
      </c>
    </row>
    <row r="10962" spans="1:6" x14ac:dyDescent="0.3">
      <c r="A10962" s="1">
        <v>11139</v>
      </c>
      <c r="B10962" t="s">
        <v>11894</v>
      </c>
      <c r="C10962" t="s">
        <v>11894</v>
      </c>
      <c r="E10962">
        <v>-1</v>
      </c>
      <c r="F10962">
        <f t="shared" si="171"/>
        <v>0</v>
      </c>
    </row>
    <row r="10963" spans="1:6" x14ac:dyDescent="0.3">
      <c r="A10963" s="1">
        <v>10965</v>
      </c>
      <c r="B10963" t="s">
        <v>11721</v>
      </c>
      <c r="C10963" t="s">
        <v>11721</v>
      </c>
      <c r="D10963" t="s">
        <v>3926</v>
      </c>
      <c r="E10963">
        <v>77</v>
      </c>
      <c r="F10963">
        <f t="shared" si="171"/>
        <v>0</v>
      </c>
    </row>
    <row r="10964" spans="1:6" x14ac:dyDescent="0.3">
      <c r="A10964" s="1">
        <v>10966</v>
      </c>
      <c r="B10964" t="s">
        <v>11722</v>
      </c>
      <c r="C10964" t="s">
        <v>11722</v>
      </c>
      <c r="D10964" t="s">
        <v>3926</v>
      </c>
      <c r="E10964">
        <v>76</v>
      </c>
      <c r="F10964">
        <f t="shared" si="171"/>
        <v>0</v>
      </c>
    </row>
    <row r="10965" spans="1:6" x14ac:dyDescent="0.3">
      <c r="A10965" s="1">
        <v>11149</v>
      </c>
      <c r="B10965" t="s">
        <v>11904</v>
      </c>
      <c r="C10965" t="s">
        <v>11904</v>
      </c>
      <c r="E10965">
        <v>-1</v>
      </c>
      <c r="F10965">
        <f t="shared" si="171"/>
        <v>0</v>
      </c>
    </row>
    <row r="10966" spans="1:6" x14ac:dyDescent="0.3">
      <c r="A10966" s="1">
        <v>11156</v>
      </c>
      <c r="B10966" t="s">
        <v>11911</v>
      </c>
      <c r="C10966" t="s">
        <v>11911</v>
      </c>
      <c r="E10966">
        <v>-1</v>
      </c>
      <c r="F10966">
        <f t="shared" si="171"/>
        <v>0</v>
      </c>
    </row>
    <row r="10967" spans="1:6" x14ac:dyDescent="0.3">
      <c r="A10967" s="1">
        <v>11159</v>
      </c>
      <c r="B10967" t="s">
        <v>11914</v>
      </c>
      <c r="C10967" t="s">
        <v>11914</v>
      </c>
      <c r="E10967">
        <v>-1</v>
      </c>
      <c r="F10967">
        <f t="shared" si="171"/>
        <v>0</v>
      </c>
    </row>
    <row r="10968" spans="1:6" x14ac:dyDescent="0.3">
      <c r="A10968" s="1">
        <v>11165</v>
      </c>
      <c r="B10968" t="s">
        <v>11920</v>
      </c>
      <c r="C10968" t="s">
        <v>11920</v>
      </c>
      <c r="E10968">
        <v>-1</v>
      </c>
      <c r="F10968">
        <f t="shared" si="171"/>
        <v>0</v>
      </c>
    </row>
    <row r="10969" spans="1:6" x14ac:dyDescent="0.3">
      <c r="A10969" s="1">
        <v>11166</v>
      </c>
      <c r="B10969" t="s">
        <v>11921</v>
      </c>
      <c r="C10969" t="s">
        <v>11921</v>
      </c>
      <c r="E10969">
        <v>-1</v>
      </c>
      <c r="F10969">
        <f t="shared" si="171"/>
        <v>0</v>
      </c>
    </row>
    <row r="10970" spans="1:6" x14ac:dyDescent="0.3">
      <c r="A10970" s="1">
        <v>11167</v>
      </c>
      <c r="B10970" t="s">
        <v>11922</v>
      </c>
      <c r="C10970" t="s">
        <v>11922</v>
      </c>
      <c r="E10970">
        <v>-1</v>
      </c>
      <c r="F10970">
        <f t="shared" si="171"/>
        <v>0</v>
      </c>
    </row>
    <row r="10971" spans="1:6" x14ac:dyDescent="0.3">
      <c r="A10971" s="1">
        <v>9496</v>
      </c>
      <c r="B10971" t="s">
        <v>10207</v>
      </c>
      <c r="C10971" t="s">
        <v>10207</v>
      </c>
      <c r="E10971">
        <v>-1</v>
      </c>
      <c r="F10971">
        <f t="shared" si="171"/>
        <v>0</v>
      </c>
    </row>
    <row r="10972" spans="1:6" x14ac:dyDescent="0.3">
      <c r="A10972" s="1">
        <v>11187</v>
      </c>
      <c r="B10972" t="s">
        <v>11944</v>
      </c>
      <c r="C10972" t="s">
        <v>11944</v>
      </c>
      <c r="E10972">
        <v>-1</v>
      </c>
      <c r="F10972">
        <f t="shared" si="171"/>
        <v>0</v>
      </c>
    </row>
    <row r="10973" spans="1:6" x14ac:dyDescent="0.3">
      <c r="A10973" s="1">
        <v>11188</v>
      </c>
      <c r="B10973" t="s">
        <v>11945</v>
      </c>
      <c r="C10973" t="s">
        <v>11945</v>
      </c>
      <c r="E10973">
        <v>-1</v>
      </c>
      <c r="F10973">
        <f t="shared" si="171"/>
        <v>0</v>
      </c>
    </row>
    <row r="10974" spans="1:6" x14ac:dyDescent="0.3">
      <c r="A10974" s="1">
        <v>11189</v>
      </c>
      <c r="B10974" t="s">
        <v>11946</v>
      </c>
      <c r="C10974" t="s">
        <v>11946</v>
      </c>
      <c r="E10974">
        <v>-1</v>
      </c>
      <c r="F10974">
        <f t="shared" si="171"/>
        <v>0</v>
      </c>
    </row>
    <row r="10975" spans="1:6" x14ac:dyDescent="0.3">
      <c r="A10975" s="1">
        <v>11190</v>
      </c>
      <c r="B10975" t="s">
        <v>11947</v>
      </c>
      <c r="C10975" t="s">
        <v>11947</v>
      </c>
      <c r="E10975">
        <v>-1</v>
      </c>
      <c r="F10975">
        <f t="shared" si="171"/>
        <v>0</v>
      </c>
    </row>
    <row r="10976" spans="1:6" x14ac:dyDescent="0.3">
      <c r="A10976" s="1">
        <v>11214</v>
      </c>
      <c r="B10976" t="s">
        <v>11970</v>
      </c>
      <c r="C10976" t="s">
        <v>11970</v>
      </c>
      <c r="E10976">
        <v>-1</v>
      </c>
      <c r="F10976">
        <f t="shared" si="171"/>
        <v>0</v>
      </c>
    </row>
    <row r="10977" spans="1:6" x14ac:dyDescent="0.3">
      <c r="A10977" s="1">
        <v>10979</v>
      </c>
      <c r="B10977" t="s">
        <v>11735</v>
      </c>
      <c r="C10977" t="s">
        <v>11735</v>
      </c>
      <c r="D10977" t="s">
        <v>2319</v>
      </c>
      <c r="E10977">
        <v>76</v>
      </c>
      <c r="F10977">
        <f t="shared" si="171"/>
        <v>0</v>
      </c>
    </row>
    <row r="10978" spans="1:6" x14ac:dyDescent="0.3">
      <c r="A10978" s="1">
        <v>10980</v>
      </c>
      <c r="B10978" t="s">
        <v>11736</v>
      </c>
      <c r="C10978" t="s">
        <v>11736</v>
      </c>
      <c r="D10978" t="s">
        <v>2319</v>
      </c>
      <c r="E10978">
        <v>72</v>
      </c>
      <c r="F10978">
        <f t="shared" si="171"/>
        <v>0</v>
      </c>
    </row>
    <row r="10979" spans="1:6" x14ac:dyDescent="0.3">
      <c r="A10979" s="1">
        <v>10981</v>
      </c>
      <c r="B10979" t="s">
        <v>11737</v>
      </c>
      <c r="C10979" t="s">
        <v>11737</v>
      </c>
      <c r="D10979" t="s">
        <v>2319</v>
      </c>
      <c r="E10979">
        <v>77</v>
      </c>
      <c r="F10979">
        <f t="shared" si="171"/>
        <v>0</v>
      </c>
    </row>
    <row r="10980" spans="1:6" x14ac:dyDescent="0.3">
      <c r="A10980" s="1">
        <v>10983</v>
      </c>
      <c r="B10980" t="s">
        <v>11739</v>
      </c>
      <c r="C10980" t="s">
        <v>11739</v>
      </c>
      <c r="D10980" t="s">
        <v>260</v>
      </c>
      <c r="E10980">
        <v>77</v>
      </c>
      <c r="F10980">
        <f t="shared" si="171"/>
        <v>0</v>
      </c>
    </row>
    <row r="10981" spans="1:6" x14ac:dyDescent="0.3">
      <c r="A10981" s="1">
        <v>10984</v>
      </c>
      <c r="B10981" t="s">
        <v>11740</v>
      </c>
      <c r="C10981" t="s">
        <v>11740</v>
      </c>
      <c r="D10981" t="s">
        <v>8446</v>
      </c>
      <c r="E10981">
        <v>74</v>
      </c>
      <c r="F10981">
        <f t="shared" si="171"/>
        <v>0</v>
      </c>
    </row>
    <row r="10982" spans="1:6" x14ac:dyDescent="0.3">
      <c r="A10982" s="1">
        <v>10985</v>
      </c>
      <c r="B10982" t="s">
        <v>11741</v>
      </c>
      <c r="C10982" t="s">
        <v>11741</v>
      </c>
      <c r="D10982" t="s">
        <v>1451</v>
      </c>
      <c r="E10982">
        <v>75</v>
      </c>
      <c r="F10982">
        <f t="shared" si="171"/>
        <v>0</v>
      </c>
    </row>
    <row r="10983" spans="1:6" x14ac:dyDescent="0.3">
      <c r="A10983" s="1">
        <v>10987</v>
      </c>
      <c r="B10983" t="s">
        <v>11743</v>
      </c>
      <c r="C10983" t="s">
        <v>11743</v>
      </c>
      <c r="D10983" t="s">
        <v>1451</v>
      </c>
      <c r="E10983">
        <v>74</v>
      </c>
      <c r="F10983">
        <f t="shared" si="171"/>
        <v>0</v>
      </c>
    </row>
    <row r="10984" spans="1:6" x14ac:dyDescent="0.3">
      <c r="A10984" s="1">
        <v>10986</v>
      </c>
      <c r="B10984" t="s">
        <v>11742</v>
      </c>
      <c r="C10984" t="s">
        <v>11742</v>
      </c>
      <c r="D10984" t="s">
        <v>1451</v>
      </c>
      <c r="E10984">
        <v>72</v>
      </c>
      <c r="F10984">
        <f t="shared" si="171"/>
        <v>0</v>
      </c>
    </row>
    <row r="10985" spans="1:6" x14ac:dyDescent="0.3">
      <c r="A10985" s="1">
        <v>10988</v>
      </c>
      <c r="B10985" t="s">
        <v>11744</v>
      </c>
      <c r="C10985" t="s">
        <v>11744</v>
      </c>
      <c r="D10985" t="s">
        <v>1055</v>
      </c>
      <c r="E10985">
        <v>85</v>
      </c>
      <c r="F10985">
        <f t="shared" si="171"/>
        <v>0</v>
      </c>
    </row>
    <row r="10986" spans="1:6" x14ac:dyDescent="0.3">
      <c r="A10986" s="1">
        <v>11223</v>
      </c>
      <c r="B10986" t="s">
        <v>11979</v>
      </c>
      <c r="C10986" t="s">
        <v>11979</v>
      </c>
      <c r="E10986">
        <v>-1</v>
      </c>
      <c r="F10986">
        <f t="shared" si="171"/>
        <v>0</v>
      </c>
    </row>
    <row r="10987" spans="1:6" x14ac:dyDescent="0.3">
      <c r="A10987" s="1">
        <v>10991</v>
      </c>
      <c r="B10987" t="s">
        <v>11747</v>
      </c>
      <c r="C10987" t="s">
        <v>11747</v>
      </c>
      <c r="D10987" t="s">
        <v>5426</v>
      </c>
      <c r="E10987">
        <v>84</v>
      </c>
      <c r="F10987">
        <f t="shared" si="171"/>
        <v>0</v>
      </c>
    </row>
    <row r="10988" spans="1:6" x14ac:dyDescent="0.3">
      <c r="A10988" s="1">
        <v>10992</v>
      </c>
      <c r="B10988" t="s">
        <v>11748</v>
      </c>
      <c r="C10988" t="s">
        <v>11748</v>
      </c>
      <c r="D10988" t="s">
        <v>11361</v>
      </c>
      <c r="E10988">
        <v>83</v>
      </c>
      <c r="F10988">
        <f t="shared" si="171"/>
        <v>0</v>
      </c>
    </row>
    <row r="10989" spans="1:6" x14ac:dyDescent="0.3">
      <c r="A10989" s="1">
        <v>11243</v>
      </c>
      <c r="B10989" t="s">
        <v>11998</v>
      </c>
      <c r="C10989" t="s">
        <v>11998</v>
      </c>
      <c r="E10989">
        <v>-1</v>
      </c>
      <c r="F10989">
        <f t="shared" si="171"/>
        <v>0</v>
      </c>
    </row>
    <row r="10990" spans="1:6" x14ac:dyDescent="0.3">
      <c r="A10990" s="1">
        <v>10994</v>
      </c>
      <c r="B10990" t="s">
        <v>11750</v>
      </c>
      <c r="C10990" t="s">
        <v>11750</v>
      </c>
      <c r="D10990" t="s">
        <v>2157</v>
      </c>
      <c r="E10990">
        <v>88</v>
      </c>
      <c r="F10990">
        <f t="shared" si="171"/>
        <v>0</v>
      </c>
    </row>
    <row r="10991" spans="1:6" x14ac:dyDescent="0.3">
      <c r="A10991" s="1">
        <v>11246</v>
      </c>
      <c r="B10991" t="s">
        <v>12001</v>
      </c>
      <c r="C10991" t="s">
        <v>12001</v>
      </c>
      <c r="E10991">
        <v>-1</v>
      </c>
      <c r="F10991">
        <f t="shared" si="171"/>
        <v>0</v>
      </c>
    </row>
    <row r="10992" spans="1:6" x14ac:dyDescent="0.3">
      <c r="A10992" s="1">
        <v>10996</v>
      </c>
      <c r="B10992" t="s">
        <v>11752</v>
      </c>
      <c r="C10992" t="s">
        <v>11752</v>
      </c>
      <c r="D10992" t="s">
        <v>4857</v>
      </c>
      <c r="E10992">
        <v>71</v>
      </c>
      <c r="F10992">
        <f t="shared" si="171"/>
        <v>0</v>
      </c>
    </row>
    <row r="10993" spans="1:6" x14ac:dyDescent="0.3">
      <c r="A10993" s="1">
        <v>10997</v>
      </c>
      <c r="B10993" t="s">
        <v>11753</v>
      </c>
      <c r="C10993" t="s">
        <v>11753</v>
      </c>
      <c r="D10993" t="s">
        <v>3873</v>
      </c>
      <c r="E10993">
        <v>71</v>
      </c>
      <c r="F10993">
        <f t="shared" si="171"/>
        <v>0</v>
      </c>
    </row>
    <row r="10994" spans="1:6" x14ac:dyDescent="0.3">
      <c r="A10994" s="1">
        <v>10998</v>
      </c>
      <c r="B10994" t="s">
        <v>11754</v>
      </c>
      <c r="C10994" t="s">
        <v>11754</v>
      </c>
      <c r="D10994" t="s">
        <v>3873</v>
      </c>
      <c r="E10994">
        <v>75</v>
      </c>
      <c r="F10994">
        <f t="shared" si="171"/>
        <v>0</v>
      </c>
    </row>
    <row r="10995" spans="1:6" x14ac:dyDescent="0.3">
      <c r="A10995" s="1">
        <v>11247</v>
      </c>
      <c r="B10995" t="s">
        <v>12002</v>
      </c>
      <c r="C10995" t="s">
        <v>12002</v>
      </c>
      <c r="E10995">
        <v>-1</v>
      </c>
      <c r="F10995">
        <f t="shared" si="171"/>
        <v>0</v>
      </c>
    </row>
    <row r="10996" spans="1:6" x14ac:dyDescent="0.3">
      <c r="A10996" s="1">
        <v>11248</v>
      </c>
      <c r="B10996" t="s">
        <v>12003</v>
      </c>
      <c r="C10996" t="s">
        <v>12003</v>
      </c>
      <c r="E10996">
        <v>-1</v>
      </c>
      <c r="F10996">
        <f t="shared" si="171"/>
        <v>0</v>
      </c>
    </row>
    <row r="10997" spans="1:6" x14ac:dyDescent="0.3">
      <c r="A10997" s="1">
        <v>11249</v>
      </c>
      <c r="B10997" t="s">
        <v>12004</v>
      </c>
      <c r="C10997" t="s">
        <v>12004</v>
      </c>
      <c r="E10997">
        <v>-1</v>
      </c>
      <c r="F10997">
        <f t="shared" si="171"/>
        <v>0</v>
      </c>
    </row>
    <row r="10998" spans="1:6" x14ac:dyDescent="0.3">
      <c r="A10998" s="1">
        <v>11253</v>
      </c>
      <c r="B10998" t="s">
        <v>12008</v>
      </c>
      <c r="C10998" t="s">
        <v>12008</v>
      </c>
      <c r="E10998">
        <v>-1</v>
      </c>
      <c r="F10998">
        <f t="shared" si="171"/>
        <v>0</v>
      </c>
    </row>
    <row r="10999" spans="1:6" x14ac:dyDescent="0.3">
      <c r="A10999" s="1">
        <v>11251</v>
      </c>
      <c r="B10999" t="s">
        <v>12006</v>
      </c>
      <c r="C10999" t="s">
        <v>12006</v>
      </c>
      <c r="E10999">
        <v>-1</v>
      </c>
      <c r="F10999">
        <f t="shared" si="171"/>
        <v>0</v>
      </c>
    </row>
    <row r="11000" spans="1:6" x14ac:dyDescent="0.3">
      <c r="A11000" s="1">
        <v>11252</v>
      </c>
      <c r="B11000" t="s">
        <v>12007</v>
      </c>
      <c r="C11000" t="s">
        <v>12007</v>
      </c>
      <c r="E11000">
        <v>-1</v>
      </c>
      <c r="F11000">
        <f t="shared" si="171"/>
        <v>0</v>
      </c>
    </row>
    <row r="11001" spans="1:6" x14ac:dyDescent="0.3">
      <c r="A11001" s="1">
        <v>11005</v>
      </c>
      <c r="B11001" t="s">
        <v>11761</v>
      </c>
      <c r="C11001" t="s">
        <v>11761</v>
      </c>
      <c r="D11001" t="s">
        <v>1289</v>
      </c>
      <c r="E11001">
        <v>81</v>
      </c>
      <c r="F11001">
        <f t="shared" si="171"/>
        <v>0</v>
      </c>
    </row>
    <row r="11002" spans="1:6" x14ac:dyDescent="0.3">
      <c r="A11002" s="1">
        <v>11006</v>
      </c>
      <c r="B11002" t="s">
        <v>11762</v>
      </c>
      <c r="C11002" t="s">
        <v>11762</v>
      </c>
      <c r="D11002" t="s">
        <v>260</v>
      </c>
      <c r="E11002">
        <v>81</v>
      </c>
      <c r="F11002">
        <f t="shared" si="171"/>
        <v>0</v>
      </c>
    </row>
    <row r="11003" spans="1:6" x14ac:dyDescent="0.3">
      <c r="A11003" s="1">
        <v>11007</v>
      </c>
      <c r="B11003" t="s">
        <v>11763</v>
      </c>
      <c r="C11003" t="s">
        <v>11763</v>
      </c>
      <c r="D11003" t="s">
        <v>260</v>
      </c>
      <c r="E11003">
        <v>80</v>
      </c>
      <c r="F11003">
        <f t="shared" si="171"/>
        <v>0</v>
      </c>
    </row>
    <row r="11004" spans="1:6" x14ac:dyDescent="0.3">
      <c r="A11004" s="1">
        <v>11008</v>
      </c>
      <c r="B11004" t="s">
        <v>11764</v>
      </c>
      <c r="C11004" t="s">
        <v>11764</v>
      </c>
      <c r="D11004" t="s">
        <v>260</v>
      </c>
      <c r="E11004">
        <v>81</v>
      </c>
      <c r="F11004">
        <f t="shared" si="171"/>
        <v>0</v>
      </c>
    </row>
    <row r="11005" spans="1:6" x14ac:dyDescent="0.3">
      <c r="A11005" s="1">
        <v>11009</v>
      </c>
      <c r="B11005" t="s">
        <v>11765</v>
      </c>
      <c r="C11005" t="s">
        <v>11765</v>
      </c>
      <c r="D11005" t="s">
        <v>1289</v>
      </c>
      <c r="E11005">
        <v>80</v>
      </c>
      <c r="F11005">
        <f t="shared" si="171"/>
        <v>0</v>
      </c>
    </row>
    <row r="11006" spans="1:6" x14ac:dyDescent="0.3">
      <c r="A11006" s="1">
        <v>11010</v>
      </c>
      <c r="B11006" t="s">
        <v>11766</v>
      </c>
      <c r="C11006" t="s">
        <v>11766</v>
      </c>
      <c r="D11006" t="s">
        <v>260</v>
      </c>
      <c r="E11006">
        <v>79</v>
      </c>
      <c r="F11006">
        <f t="shared" si="171"/>
        <v>0</v>
      </c>
    </row>
    <row r="11007" spans="1:6" x14ac:dyDescent="0.3">
      <c r="A11007" s="1">
        <v>11254</v>
      </c>
      <c r="B11007" t="s">
        <v>12009</v>
      </c>
      <c r="C11007" t="s">
        <v>12009</v>
      </c>
      <c r="E11007">
        <v>-1</v>
      </c>
      <c r="F11007">
        <f t="shared" si="171"/>
        <v>0</v>
      </c>
    </row>
    <row r="11008" spans="1:6" x14ac:dyDescent="0.3">
      <c r="A11008" s="1">
        <v>11011</v>
      </c>
      <c r="B11008" t="s">
        <v>11767</v>
      </c>
      <c r="C11008" t="s">
        <v>11767</v>
      </c>
      <c r="D11008" t="s">
        <v>75</v>
      </c>
      <c r="E11008">
        <v>75</v>
      </c>
      <c r="F11008">
        <f t="shared" si="171"/>
        <v>0</v>
      </c>
    </row>
    <row r="11009" spans="1:6" x14ac:dyDescent="0.3">
      <c r="A11009" s="1">
        <v>11012</v>
      </c>
      <c r="B11009" t="s">
        <v>11768</v>
      </c>
      <c r="C11009" t="s">
        <v>11768</v>
      </c>
      <c r="D11009" t="s">
        <v>15</v>
      </c>
      <c r="E11009">
        <v>81</v>
      </c>
      <c r="F11009">
        <f t="shared" si="171"/>
        <v>0</v>
      </c>
    </row>
    <row r="11010" spans="1:6" x14ac:dyDescent="0.3">
      <c r="A11010" s="1">
        <v>11255</v>
      </c>
      <c r="B11010" t="s">
        <v>12010</v>
      </c>
      <c r="C11010" t="s">
        <v>12010</v>
      </c>
      <c r="E11010">
        <v>-1</v>
      </c>
      <c r="F11010">
        <f t="shared" ref="F11010:F11073" si="172">IF(C11010=D11010,1,0)</f>
        <v>0</v>
      </c>
    </row>
    <row r="11011" spans="1:6" x14ac:dyDescent="0.3">
      <c r="A11011" s="1">
        <v>11014</v>
      </c>
      <c r="B11011" t="s">
        <v>11770</v>
      </c>
      <c r="C11011" t="s">
        <v>11770</v>
      </c>
      <c r="D11011" t="s">
        <v>296</v>
      </c>
      <c r="E11011">
        <v>79</v>
      </c>
      <c r="F11011">
        <f t="shared" si="172"/>
        <v>0</v>
      </c>
    </row>
    <row r="11012" spans="1:6" x14ac:dyDescent="0.3">
      <c r="A11012" s="1">
        <v>11015</v>
      </c>
      <c r="B11012" t="s">
        <v>11771</v>
      </c>
      <c r="C11012" t="s">
        <v>11771</v>
      </c>
      <c r="D11012" t="s">
        <v>10226</v>
      </c>
      <c r="E11012">
        <v>82</v>
      </c>
      <c r="F11012">
        <f t="shared" si="172"/>
        <v>0</v>
      </c>
    </row>
    <row r="11013" spans="1:6" x14ac:dyDescent="0.3">
      <c r="A11013" s="1">
        <v>11017</v>
      </c>
      <c r="B11013" t="s">
        <v>11773</v>
      </c>
      <c r="C11013" t="s">
        <v>11773</v>
      </c>
      <c r="D11013" t="s">
        <v>10226</v>
      </c>
      <c r="E11013">
        <v>81</v>
      </c>
      <c r="F11013">
        <f t="shared" si="172"/>
        <v>0</v>
      </c>
    </row>
    <row r="11014" spans="1:6" x14ac:dyDescent="0.3">
      <c r="A11014" s="1">
        <v>11018</v>
      </c>
      <c r="B11014" t="s">
        <v>11774</v>
      </c>
      <c r="C11014" t="s">
        <v>11774</v>
      </c>
      <c r="D11014" t="s">
        <v>5426</v>
      </c>
      <c r="E11014">
        <v>76</v>
      </c>
      <c r="F11014">
        <f t="shared" si="172"/>
        <v>0</v>
      </c>
    </row>
    <row r="11015" spans="1:6" x14ac:dyDescent="0.3">
      <c r="A11015" s="1">
        <v>11019</v>
      </c>
      <c r="B11015" t="s">
        <v>11775</v>
      </c>
      <c r="C11015" t="s">
        <v>11775</v>
      </c>
      <c r="D11015" t="s">
        <v>5349</v>
      </c>
      <c r="E11015">
        <v>82</v>
      </c>
      <c r="F11015">
        <f t="shared" si="172"/>
        <v>0</v>
      </c>
    </row>
    <row r="11016" spans="1:6" x14ac:dyDescent="0.3">
      <c r="A11016" s="1">
        <v>4832</v>
      </c>
      <c r="B11016" t="s">
        <v>5349</v>
      </c>
      <c r="C11016" t="s">
        <v>5349</v>
      </c>
      <c r="D11016" t="s">
        <v>5349</v>
      </c>
      <c r="E11016">
        <v>100</v>
      </c>
      <c r="F11016">
        <f t="shared" si="172"/>
        <v>1</v>
      </c>
    </row>
    <row r="11017" spans="1:6" x14ac:dyDescent="0.3">
      <c r="A11017" s="1">
        <v>11020</v>
      </c>
      <c r="B11017" t="s">
        <v>11776</v>
      </c>
      <c r="C11017" t="s">
        <v>11776</v>
      </c>
      <c r="D11017" t="s">
        <v>1371</v>
      </c>
      <c r="E11017">
        <v>73</v>
      </c>
      <c r="F11017">
        <f t="shared" si="172"/>
        <v>0</v>
      </c>
    </row>
    <row r="11018" spans="1:6" x14ac:dyDescent="0.3">
      <c r="A11018" s="1">
        <v>11272</v>
      </c>
      <c r="B11018" t="s">
        <v>12028</v>
      </c>
      <c r="C11018" t="s">
        <v>12028</v>
      </c>
      <c r="E11018">
        <v>-1</v>
      </c>
      <c r="F11018">
        <f t="shared" si="172"/>
        <v>0</v>
      </c>
    </row>
    <row r="11019" spans="1:6" x14ac:dyDescent="0.3">
      <c r="A11019" s="1">
        <v>11283</v>
      </c>
      <c r="B11019" t="s">
        <v>12039</v>
      </c>
      <c r="C11019" t="s">
        <v>12039</v>
      </c>
      <c r="E11019">
        <v>-1</v>
      </c>
      <c r="F11019">
        <f t="shared" si="172"/>
        <v>0</v>
      </c>
    </row>
    <row r="11020" spans="1:6" x14ac:dyDescent="0.3">
      <c r="A11020" s="1">
        <v>11024</v>
      </c>
      <c r="B11020" t="s">
        <v>11779</v>
      </c>
      <c r="C11020" t="s">
        <v>11779</v>
      </c>
      <c r="D11020" t="s">
        <v>15</v>
      </c>
      <c r="E11020">
        <v>75</v>
      </c>
      <c r="F11020">
        <f t="shared" si="172"/>
        <v>0</v>
      </c>
    </row>
    <row r="11021" spans="1:6" x14ac:dyDescent="0.3">
      <c r="A11021" s="1">
        <v>11284</v>
      </c>
      <c r="B11021" t="s">
        <v>12040</v>
      </c>
      <c r="C11021" t="s">
        <v>12040</v>
      </c>
      <c r="E11021">
        <v>-1</v>
      </c>
      <c r="F11021">
        <f t="shared" si="172"/>
        <v>0</v>
      </c>
    </row>
    <row r="11022" spans="1:6" x14ac:dyDescent="0.3">
      <c r="A11022" s="1">
        <v>11030</v>
      </c>
      <c r="B11022" t="s">
        <v>11783</v>
      </c>
      <c r="C11022" t="s">
        <v>11783</v>
      </c>
      <c r="D11022" t="s">
        <v>144</v>
      </c>
      <c r="E11022">
        <v>82</v>
      </c>
      <c r="F11022">
        <f t="shared" si="172"/>
        <v>0</v>
      </c>
    </row>
    <row r="11023" spans="1:6" x14ac:dyDescent="0.3">
      <c r="A11023" s="1">
        <v>11031</v>
      </c>
      <c r="B11023" t="s">
        <v>11784</v>
      </c>
      <c r="C11023" t="s">
        <v>11784</v>
      </c>
      <c r="D11023" t="s">
        <v>712</v>
      </c>
      <c r="E11023">
        <v>80</v>
      </c>
      <c r="F11023">
        <f t="shared" si="172"/>
        <v>0</v>
      </c>
    </row>
    <row r="11024" spans="1:6" x14ac:dyDescent="0.3">
      <c r="A11024" s="1">
        <v>11028</v>
      </c>
      <c r="B11024" t="s">
        <v>11782</v>
      </c>
      <c r="C11024" t="s">
        <v>11782</v>
      </c>
      <c r="D11024" t="s">
        <v>10286</v>
      </c>
      <c r="E11024">
        <v>83</v>
      </c>
      <c r="F11024">
        <f t="shared" si="172"/>
        <v>0</v>
      </c>
    </row>
    <row r="11025" spans="1:6" x14ac:dyDescent="0.3">
      <c r="A11025" s="1">
        <v>11033</v>
      </c>
      <c r="B11025" t="s">
        <v>11787</v>
      </c>
      <c r="C11025" t="s">
        <v>11787</v>
      </c>
      <c r="D11025" t="s">
        <v>10286</v>
      </c>
      <c r="E11025">
        <v>82</v>
      </c>
      <c r="F11025">
        <f t="shared" si="172"/>
        <v>0</v>
      </c>
    </row>
    <row r="11026" spans="1:6" x14ac:dyDescent="0.3">
      <c r="A11026" s="1">
        <v>11032</v>
      </c>
      <c r="B11026" t="s">
        <v>11785</v>
      </c>
      <c r="C11026" t="s">
        <v>11785</v>
      </c>
      <c r="D11026" t="s">
        <v>11786</v>
      </c>
      <c r="E11026">
        <v>81</v>
      </c>
      <c r="F11026">
        <f t="shared" si="172"/>
        <v>0</v>
      </c>
    </row>
    <row r="11027" spans="1:6" x14ac:dyDescent="0.3">
      <c r="A11027" s="1">
        <v>11034</v>
      </c>
      <c r="B11027" t="s">
        <v>11788</v>
      </c>
      <c r="C11027" t="s">
        <v>11788</v>
      </c>
      <c r="D11027" t="s">
        <v>10286</v>
      </c>
      <c r="E11027">
        <v>87</v>
      </c>
      <c r="F11027">
        <f t="shared" si="172"/>
        <v>0</v>
      </c>
    </row>
    <row r="11028" spans="1:6" x14ac:dyDescent="0.3">
      <c r="A11028" s="1">
        <v>11036</v>
      </c>
      <c r="B11028" t="s">
        <v>11790</v>
      </c>
      <c r="C11028" t="s">
        <v>11790</v>
      </c>
      <c r="D11028" t="s">
        <v>9858</v>
      </c>
      <c r="E11028">
        <v>79</v>
      </c>
      <c r="F11028">
        <f t="shared" si="172"/>
        <v>0</v>
      </c>
    </row>
    <row r="11029" spans="1:6" x14ac:dyDescent="0.3">
      <c r="A11029" s="1">
        <v>11037</v>
      </c>
      <c r="B11029" t="s">
        <v>11791</v>
      </c>
      <c r="C11029" t="s">
        <v>11791</v>
      </c>
      <c r="D11029" t="s">
        <v>5397</v>
      </c>
      <c r="E11029">
        <v>86</v>
      </c>
      <c r="F11029">
        <f t="shared" si="172"/>
        <v>0</v>
      </c>
    </row>
    <row r="11030" spans="1:6" x14ac:dyDescent="0.3">
      <c r="A11030" s="1">
        <v>11038</v>
      </c>
      <c r="B11030" t="s">
        <v>11792</v>
      </c>
      <c r="C11030" t="s">
        <v>11792</v>
      </c>
      <c r="D11030" t="s">
        <v>252</v>
      </c>
      <c r="E11030">
        <v>72</v>
      </c>
      <c r="F11030">
        <f t="shared" si="172"/>
        <v>0</v>
      </c>
    </row>
    <row r="11031" spans="1:6" x14ac:dyDescent="0.3">
      <c r="A11031" s="1">
        <v>11040</v>
      </c>
      <c r="B11031" t="s">
        <v>11794</v>
      </c>
      <c r="C11031" t="s">
        <v>11794</v>
      </c>
      <c r="D11031" t="s">
        <v>264</v>
      </c>
      <c r="E11031">
        <v>80</v>
      </c>
      <c r="F11031">
        <f t="shared" si="172"/>
        <v>0</v>
      </c>
    </row>
    <row r="11032" spans="1:6" x14ac:dyDescent="0.3">
      <c r="A11032" s="1">
        <v>11039</v>
      </c>
      <c r="B11032" t="s">
        <v>11793</v>
      </c>
      <c r="C11032" t="s">
        <v>11793</v>
      </c>
      <c r="D11032" t="s">
        <v>1313</v>
      </c>
      <c r="E11032">
        <v>81</v>
      </c>
      <c r="F11032">
        <f t="shared" si="172"/>
        <v>0</v>
      </c>
    </row>
    <row r="11033" spans="1:6" x14ac:dyDescent="0.3">
      <c r="A11033" s="1">
        <v>11041</v>
      </c>
      <c r="B11033" t="s">
        <v>11795</v>
      </c>
      <c r="C11033" t="s">
        <v>11795</v>
      </c>
      <c r="D11033" t="s">
        <v>1313</v>
      </c>
      <c r="E11033">
        <v>81</v>
      </c>
      <c r="F11033">
        <f t="shared" si="172"/>
        <v>0</v>
      </c>
    </row>
    <row r="11034" spans="1:6" x14ac:dyDescent="0.3">
      <c r="A11034" s="1">
        <v>11043</v>
      </c>
      <c r="B11034" t="s">
        <v>11796</v>
      </c>
      <c r="C11034" t="s">
        <v>11796</v>
      </c>
      <c r="D11034" t="s">
        <v>5409</v>
      </c>
      <c r="E11034">
        <v>85</v>
      </c>
      <c r="F11034">
        <f t="shared" si="172"/>
        <v>0</v>
      </c>
    </row>
    <row r="11035" spans="1:6" x14ac:dyDescent="0.3">
      <c r="A11035" s="1">
        <v>11044</v>
      </c>
      <c r="B11035" t="s">
        <v>11797</v>
      </c>
      <c r="C11035" t="s">
        <v>11797</v>
      </c>
      <c r="D11035" t="s">
        <v>5409</v>
      </c>
      <c r="E11035">
        <v>86</v>
      </c>
      <c r="F11035">
        <f t="shared" si="172"/>
        <v>0</v>
      </c>
    </row>
    <row r="11036" spans="1:6" x14ac:dyDescent="0.3">
      <c r="A11036" s="1">
        <v>11045</v>
      </c>
      <c r="B11036" t="s">
        <v>11798</v>
      </c>
      <c r="C11036" t="s">
        <v>11798</v>
      </c>
      <c r="D11036" t="s">
        <v>1313</v>
      </c>
      <c r="E11036">
        <v>77</v>
      </c>
      <c r="F11036">
        <f t="shared" si="172"/>
        <v>0</v>
      </c>
    </row>
    <row r="11037" spans="1:6" x14ac:dyDescent="0.3">
      <c r="A11037" s="1">
        <v>11046</v>
      </c>
      <c r="B11037" t="s">
        <v>11799</v>
      </c>
      <c r="C11037" t="s">
        <v>11799</v>
      </c>
      <c r="D11037" t="s">
        <v>1313</v>
      </c>
      <c r="E11037">
        <v>78</v>
      </c>
      <c r="F11037">
        <f t="shared" si="172"/>
        <v>0</v>
      </c>
    </row>
    <row r="11038" spans="1:6" x14ac:dyDescent="0.3">
      <c r="A11038" s="1">
        <v>11047</v>
      </c>
      <c r="B11038" t="s">
        <v>11800</v>
      </c>
      <c r="C11038" t="s">
        <v>11800</v>
      </c>
      <c r="D11038" t="s">
        <v>2319</v>
      </c>
      <c r="E11038">
        <v>81</v>
      </c>
      <c r="F11038">
        <f t="shared" si="172"/>
        <v>0</v>
      </c>
    </row>
    <row r="11039" spans="1:6" x14ac:dyDescent="0.3">
      <c r="A11039" s="1">
        <v>11315</v>
      </c>
      <c r="B11039" t="s">
        <v>12072</v>
      </c>
      <c r="C11039" t="s">
        <v>12072</v>
      </c>
      <c r="E11039">
        <v>-1</v>
      </c>
      <c r="F11039">
        <f t="shared" si="172"/>
        <v>0</v>
      </c>
    </row>
    <row r="11040" spans="1:6" x14ac:dyDescent="0.3">
      <c r="A11040" s="1">
        <v>11049</v>
      </c>
      <c r="B11040" t="s">
        <v>11802</v>
      </c>
      <c r="C11040" t="s">
        <v>11802</v>
      </c>
      <c r="D11040" t="s">
        <v>1543</v>
      </c>
      <c r="E11040">
        <v>80</v>
      </c>
      <c r="F11040">
        <f t="shared" si="172"/>
        <v>0</v>
      </c>
    </row>
    <row r="11041" spans="1:6" x14ac:dyDescent="0.3">
      <c r="A11041" s="1">
        <v>11050</v>
      </c>
      <c r="B11041" t="s">
        <v>11803</v>
      </c>
      <c r="C11041" t="s">
        <v>11803</v>
      </c>
      <c r="D11041" t="s">
        <v>10502</v>
      </c>
      <c r="E11041">
        <v>73</v>
      </c>
      <c r="F11041">
        <f t="shared" si="172"/>
        <v>0</v>
      </c>
    </row>
    <row r="11042" spans="1:6" x14ac:dyDescent="0.3">
      <c r="A11042" s="1">
        <v>11051</v>
      </c>
      <c r="B11042" t="s">
        <v>11804</v>
      </c>
      <c r="C11042" t="s">
        <v>11804</v>
      </c>
      <c r="D11042" t="s">
        <v>5039</v>
      </c>
      <c r="E11042">
        <v>80</v>
      </c>
      <c r="F11042">
        <f t="shared" si="172"/>
        <v>0</v>
      </c>
    </row>
    <row r="11043" spans="1:6" x14ac:dyDescent="0.3">
      <c r="A11043" s="1">
        <v>11052</v>
      </c>
      <c r="B11043" t="s">
        <v>11805</v>
      </c>
      <c r="C11043" t="s">
        <v>11805</v>
      </c>
      <c r="D11043" t="s">
        <v>5502</v>
      </c>
      <c r="E11043">
        <v>71</v>
      </c>
      <c r="F11043">
        <f t="shared" si="172"/>
        <v>0</v>
      </c>
    </row>
    <row r="11044" spans="1:6" x14ac:dyDescent="0.3">
      <c r="A11044" s="1">
        <v>11342</v>
      </c>
      <c r="B11044" t="s">
        <v>12100</v>
      </c>
      <c r="C11044" t="s">
        <v>12100</v>
      </c>
      <c r="E11044">
        <v>-1</v>
      </c>
      <c r="F11044">
        <f t="shared" si="172"/>
        <v>0</v>
      </c>
    </row>
    <row r="11045" spans="1:6" x14ac:dyDescent="0.3">
      <c r="A11045" s="1">
        <v>11347</v>
      </c>
      <c r="B11045" t="s">
        <v>12105</v>
      </c>
      <c r="C11045" t="s">
        <v>12105</v>
      </c>
      <c r="E11045">
        <v>-1</v>
      </c>
      <c r="F11045">
        <f t="shared" si="172"/>
        <v>0</v>
      </c>
    </row>
    <row r="11046" spans="1:6" x14ac:dyDescent="0.3">
      <c r="A11046" s="1">
        <v>11056</v>
      </c>
      <c r="B11046" t="s">
        <v>11809</v>
      </c>
      <c r="C11046" t="s">
        <v>11809</v>
      </c>
      <c r="D11046" t="s">
        <v>5502</v>
      </c>
      <c r="E11046">
        <v>73</v>
      </c>
      <c r="F11046">
        <f t="shared" si="172"/>
        <v>0</v>
      </c>
    </row>
    <row r="11047" spans="1:6" x14ac:dyDescent="0.3">
      <c r="A11047" s="1">
        <v>11053</v>
      </c>
      <c r="B11047" t="s">
        <v>11806</v>
      </c>
      <c r="C11047" t="s">
        <v>11806</v>
      </c>
      <c r="D11047" t="s">
        <v>5502</v>
      </c>
      <c r="E11047">
        <v>72</v>
      </c>
      <c r="F11047">
        <f t="shared" si="172"/>
        <v>0</v>
      </c>
    </row>
    <row r="11048" spans="1:6" x14ac:dyDescent="0.3">
      <c r="A11048" s="1">
        <v>11352</v>
      </c>
      <c r="B11048" t="s">
        <v>12110</v>
      </c>
      <c r="C11048" t="s">
        <v>12110</v>
      </c>
      <c r="E11048">
        <v>-1</v>
      </c>
      <c r="F11048">
        <f t="shared" si="172"/>
        <v>0</v>
      </c>
    </row>
    <row r="11049" spans="1:6" x14ac:dyDescent="0.3">
      <c r="A11049" s="1">
        <v>11356</v>
      </c>
      <c r="B11049" t="s">
        <v>12114</v>
      </c>
      <c r="C11049" t="s">
        <v>12114</v>
      </c>
      <c r="E11049">
        <v>-1</v>
      </c>
      <c r="F11049">
        <f t="shared" si="172"/>
        <v>0</v>
      </c>
    </row>
    <row r="11050" spans="1:6" x14ac:dyDescent="0.3">
      <c r="A11050" s="1">
        <v>11059</v>
      </c>
      <c r="B11050" t="s">
        <v>11812</v>
      </c>
      <c r="C11050" t="s">
        <v>11812</v>
      </c>
      <c r="D11050" t="s">
        <v>4857</v>
      </c>
      <c r="E11050">
        <v>76</v>
      </c>
      <c r="F11050">
        <f t="shared" si="172"/>
        <v>0</v>
      </c>
    </row>
    <row r="11051" spans="1:6" x14ac:dyDescent="0.3">
      <c r="A11051" s="1">
        <v>11358</v>
      </c>
      <c r="B11051" t="s">
        <v>12117</v>
      </c>
      <c r="C11051" t="s">
        <v>12117</v>
      </c>
      <c r="E11051">
        <v>-1</v>
      </c>
      <c r="F11051">
        <f t="shared" si="172"/>
        <v>0</v>
      </c>
    </row>
    <row r="11052" spans="1:6" x14ac:dyDescent="0.3">
      <c r="A11052" s="1">
        <v>11061</v>
      </c>
      <c r="B11052" t="s">
        <v>11814</v>
      </c>
      <c r="C11052" t="s">
        <v>11814</v>
      </c>
      <c r="D11052" t="s">
        <v>148</v>
      </c>
      <c r="E11052">
        <v>82</v>
      </c>
      <c r="F11052">
        <f t="shared" si="172"/>
        <v>0</v>
      </c>
    </row>
    <row r="11053" spans="1:6" x14ac:dyDescent="0.3">
      <c r="A11053" s="1">
        <v>11063</v>
      </c>
      <c r="B11053" t="s">
        <v>11816</v>
      </c>
      <c r="C11053" t="s">
        <v>11816</v>
      </c>
      <c r="D11053" t="s">
        <v>11815</v>
      </c>
      <c r="E11053">
        <v>80</v>
      </c>
      <c r="F11053">
        <f t="shared" si="172"/>
        <v>0</v>
      </c>
    </row>
    <row r="11054" spans="1:6" x14ac:dyDescent="0.3">
      <c r="A11054" s="1">
        <v>11064</v>
      </c>
      <c r="B11054" t="s">
        <v>11817</v>
      </c>
      <c r="C11054" t="s">
        <v>11817</v>
      </c>
      <c r="D11054" t="s">
        <v>10396</v>
      </c>
      <c r="E11054">
        <v>72</v>
      </c>
      <c r="F11054">
        <f t="shared" si="172"/>
        <v>0</v>
      </c>
    </row>
    <row r="11055" spans="1:6" x14ac:dyDescent="0.3">
      <c r="A11055" s="1">
        <v>11362</v>
      </c>
      <c r="B11055" t="s">
        <v>12121</v>
      </c>
      <c r="C11055" t="s">
        <v>12121</v>
      </c>
      <c r="E11055">
        <v>-1</v>
      </c>
      <c r="F11055">
        <f t="shared" si="172"/>
        <v>0</v>
      </c>
    </row>
    <row r="11056" spans="1:6" x14ac:dyDescent="0.3">
      <c r="A11056" s="1">
        <v>11066</v>
      </c>
      <c r="B11056" t="s">
        <v>11819</v>
      </c>
      <c r="C11056" t="s">
        <v>11819</v>
      </c>
      <c r="D11056" t="s">
        <v>2192</v>
      </c>
      <c r="E11056">
        <v>86</v>
      </c>
      <c r="F11056">
        <f t="shared" si="172"/>
        <v>0</v>
      </c>
    </row>
    <row r="11057" spans="1:6" x14ac:dyDescent="0.3">
      <c r="A11057" s="1">
        <v>11071</v>
      </c>
      <c r="B11057" t="s">
        <v>11824</v>
      </c>
      <c r="C11057" t="s">
        <v>11819</v>
      </c>
      <c r="D11057" t="s">
        <v>2192</v>
      </c>
      <c r="E11057">
        <v>86</v>
      </c>
      <c r="F11057">
        <f t="shared" si="172"/>
        <v>0</v>
      </c>
    </row>
    <row r="11058" spans="1:6" x14ac:dyDescent="0.3">
      <c r="A11058" s="1">
        <v>11067</v>
      </c>
      <c r="B11058" t="s">
        <v>11820</v>
      </c>
      <c r="C11058" t="s">
        <v>11820</v>
      </c>
      <c r="D11058" t="s">
        <v>2192</v>
      </c>
      <c r="E11058">
        <v>80</v>
      </c>
      <c r="F11058">
        <f t="shared" si="172"/>
        <v>0</v>
      </c>
    </row>
    <row r="11059" spans="1:6" x14ac:dyDescent="0.3">
      <c r="A11059" s="1">
        <v>11068</v>
      </c>
      <c r="B11059" t="s">
        <v>11821</v>
      </c>
      <c r="C11059" t="s">
        <v>11821</v>
      </c>
      <c r="D11059" t="s">
        <v>1133</v>
      </c>
      <c r="E11059">
        <v>85</v>
      </c>
      <c r="F11059">
        <f t="shared" si="172"/>
        <v>0</v>
      </c>
    </row>
    <row r="11060" spans="1:6" x14ac:dyDescent="0.3">
      <c r="A11060" s="1">
        <v>11074</v>
      </c>
      <c r="B11060" t="s">
        <v>11827</v>
      </c>
      <c r="C11060" t="s">
        <v>11821</v>
      </c>
      <c r="D11060" t="s">
        <v>11828</v>
      </c>
      <c r="E11060">
        <v>85</v>
      </c>
      <c r="F11060">
        <f t="shared" si="172"/>
        <v>0</v>
      </c>
    </row>
    <row r="11061" spans="1:6" x14ac:dyDescent="0.3">
      <c r="A11061" s="1">
        <v>11069</v>
      </c>
      <c r="B11061" t="s">
        <v>11822</v>
      </c>
      <c r="C11061" t="s">
        <v>11822</v>
      </c>
      <c r="D11061" t="s">
        <v>1133</v>
      </c>
      <c r="E11061">
        <v>84</v>
      </c>
      <c r="F11061">
        <f t="shared" si="172"/>
        <v>0</v>
      </c>
    </row>
    <row r="11062" spans="1:6" x14ac:dyDescent="0.3">
      <c r="A11062" s="1">
        <v>11072</v>
      </c>
      <c r="B11062" t="s">
        <v>11825</v>
      </c>
      <c r="C11062" t="s">
        <v>11822</v>
      </c>
      <c r="D11062" t="s">
        <v>2192</v>
      </c>
      <c r="E11062">
        <v>84</v>
      </c>
      <c r="F11062">
        <f t="shared" si="172"/>
        <v>0</v>
      </c>
    </row>
    <row r="11063" spans="1:6" x14ac:dyDescent="0.3">
      <c r="A11063" s="1">
        <v>11073</v>
      </c>
      <c r="B11063" t="s">
        <v>11826</v>
      </c>
      <c r="C11063" t="s">
        <v>11822</v>
      </c>
      <c r="D11063" t="s">
        <v>1133</v>
      </c>
      <c r="E11063">
        <v>84</v>
      </c>
      <c r="F11063">
        <f t="shared" si="172"/>
        <v>0</v>
      </c>
    </row>
    <row r="11064" spans="1:6" x14ac:dyDescent="0.3">
      <c r="A11064" s="1">
        <v>11075</v>
      </c>
      <c r="B11064" t="s">
        <v>11829</v>
      </c>
      <c r="C11064" t="s">
        <v>11822</v>
      </c>
      <c r="D11064" t="s">
        <v>11828</v>
      </c>
      <c r="E11064">
        <v>84</v>
      </c>
      <c r="F11064">
        <f t="shared" si="172"/>
        <v>0</v>
      </c>
    </row>
    <row r="11065" spans="1:6" x14ac:dyDescent="0.3">
      <c r="A11065" s="1">
        <v>11070</v>
      </c>
      <c r="B11065" t="s">
        <v>11823</v>
      </c>
      <c r="C11065" t="s">
        <v>11823</v>
      </c>
      <c r="D11065" t="s">
        <v>2192</v>
      </c>
      <c r="E11065">
        <v>87</v>
      </c>
      <c r="F11065">
        <f t="shared" si="172"/>
        <v>0</v>
      </c>
    </row>
    <row r="11066" spans="1:6" x14ac:dyDescent="0.3">
      <c r="A11066" s="1">
        <v>11076</v>
      </c>
      <c r="B11066" t="s">
        <v>11830</v>
      </c>
      <c r="C11066" t="s">
        <v>11830</v>
      </c>
      <c r="D11066" t="s">
        <v>148</v>
      </c>
      <c r="E11066">
        <v>79</v>
      </c>
      <c r="F11066">
        <f t="shared" si="172"/>
        <v>0</v>
      </c>
    </row>
    <row r="11067" spans="1:6" x14ac:dyDescent="0.3">
      <c r="A11067" s="1">
        <v>11077</v>
      </c>
      <c r="B11067" t="s">
        <v>11831</v>
      </c>
      <c r="C11067" t="s">
        <v>11831</v>
      </c>
      <c r="D11067" t="s">
        <v>7992</v>
      </c>
      <c r="E11067">
        <v>80</v>
      </c>
      <c r="F11067">
        <f t="shared" si="172"/>
        <v>0</v>
      </c>
    </row>
    <row r="11068" spans="1:6" x14ac:dyDescent="0.3">
      <c r="A11068" s="1">
        <v>11078</v>
      </c>
      <c r="B11068" t="s">
        <v>11832</v>
      </c>
      <c r="C11068" t="s">
        <v>11832</v>
      </c>
      <c r="D11068" t="s">
        <v>5508</v>
      </c>
      <c r="E11068">
        <v>85</v>
      </c>
      <c r="F11068">
        <f t="shared" si="172"/>
        <v>0</v>
      </c>
    </row>
    <row r="11069" spans="1:6" x14ac:dyDescent="0.3">
      <c r="A11069" s="1">
        <v>11079</v>
      </c>
      <c r="B11069" t="s">
        <v>11833</v>
      </c>
      <c r="C11069" t="s">
        <v>11833</v>
      </c>
      <c r="D11069" t="s">
        <v>5508</v>
      </c>
      <c r="E11069">
        <v>89</v>
      </c>
      <c r="F11069">
        <f t="shared" si="172"/>
        <v>0</v>
      </c>
    </row>
    <row r="11070" spans="1:6" x14ac:dyDescent="0.3">
      <c r="A11070" s="1">
        <v>11080</v>
      </c>
      <c r="B11070" t="s">
        <v>11834</v>
      </c>
      <c r="C11070" t="s">
        <v>11834</v>
      </c>
      <c r="D11070" t="s">
        <v>5508</v>
      </c>
      <c r="E11070">
        <v>83</v>
      </c>
      <c r="F11070">
        <f t="shared" si="172"/>
        <v>0</v>
      </c>
    </row>
    <row r="11071" spans="1:6" x14ac:dyDescent="0.3">
      <c r="A11071" s="1">
        <v>11081</v>
      </c>
      <c r="B11071" t="s">
        <v>11835</v>
      </c>
      <c r="C11071" t="s">
        <v>11835</v>
      </c>
      <c r="D11071" t="s">
        <v>1046</v>
      </c>
      <c r="E11071">
        <v>73</v>
      </c>
      <c r="F11071">
        <f t="shared" si="172"/>
        <v>0</v>
      </c>
    </row>
    <row r="11072" spans="1:6" x14ac:dyDescent="0.3">
      <c r="A11072" s="1">
        <v>11082</v>
      </c>
      <c r="B11072" t="s">
        <v>11836</v>
      </c>
      <c r="C11072" t="s">
        <v>11836</v>
      </c>
      <c r="D11072" t="s">
        <v>11466</v>
      </c>
      <c r="E11072">
        <v>74</v>
      </c>
      <c r="F11072">
        <f t="shared" si="172"/>
        <v>0</v>
      </c>
    </row>
    <row r="11073" spans="1:6" x14ac:dyDescent="0.3">
      <c r="A11073" s="1">
        <v>11083</v>
      </c>
      <c r="B11073" t="s">
        <v>11837</v>
      </c>
      <c r="C11073" t="s">
        <v>11837</v>
      </c>
      <c r="D11073" t="s">
        <v>524</v>
      </c>
      <c r="E11073">
        <v>71</v>
      </c>
      <c r="F11073">
        <f t="shared" si="172"/>
        <v>0</v>
      </c>
    </row>
    <row r="11074" spans="1:6" x14ac:dyDescent="0.3">
      <c r="A11074" s="1">
        <v>11364</v>
      </c>
      <c r="B11074" t="s">
        <v>12123</v>
      </c>
      <c r="C11074" t="s">
        <v>12123</v>
      </c>
      <c r="E11074">
        <v>-1</v>
      </c>
      <c r="F11074">
        <f t="shared" ref="F11074:F11137" si="173">IF(C11074=D11074,1,0)</f>
        <v>0</v>
      </c>
    </row>
    <row r="11075" spans="1:6" x14ac:dyDescent="0.3">
      <c r="A11075" s="1">
        <v>11085</v>
      </c>
      <c r="B11075" t="s">
        <v>11839</v>
      </c>
      <c r="C11075" t="s">
        <v>11839</v>
      </c>
      <c r="D11075" t="s">
        <v>524</v>
      </c>
      <c r="E11075">
        <v>75</v>
      </c>
      <c r="F11075">
        <f t="shared" si="173"/>
        <v>0</v>
      </c>
    </row>
    <row r="11076" spans="1:6" x14ac:dyDescent="0.3">
      <c r="A11076" s="1">
        <v>11086</v>
      </c>
      <c r="B11076" t="s">
        <v>11840</v>
      </c>
      <c r="C11076" t="s">
        <v>11840</v>
      </c>
      <c r="D11076" t="s">
        <v>1531</v>
      </c>
      <c r="E11076">
        <v>76</v>
      </c>
      <c r="F11076">
        <f t="shared" si="173"/>
        <v>0</v>
      </c>
    </row>
    <row r="11077" spans="1:6" x14ac:dyDescent="0.3">
      <c r="A11077" s="1">
        <v>11087</v>
      </c>
      <c r="B11077" t="s">
        <v>11841</v>
      </c>
      <c r="C11077" t="s">
        <v>11841</v>
      </c>
      <c r="D11077" t="s">
        <v>1531</v>
      </c>
      <c r="E11077">
        <v>75</v>
      </c>
      <c r="F11077">
        <f t="shared" si="173"/>
        <v>0</v>
      </c>
    </row>
    <row r="11078" spans="1:6" x14ac:dyDescent="0.3">
      <c r="A11078" s="1">
        <v>11088</v>
      </c>
      <c r="B11078" t="s">
        <v>11842</v>
      </c>
      <c r="C11078" t="s">
        <v>11841</v>
      </c>
      <c r="D11078" t="s">
        <v>54</v>
      </c>
      <c r="E11078">
        <v>75</v>
      </c>
      <c r="F11078">
        <f t="shared" si="173"/>
        <v>0</v>
      </c>
    </row>
    <row r="11079" spans="1:6" x14ac:dyDescent="0.3">
      <c r="A11079" s="1">
        <v>11089</v>
      </c>
      <c r="B11079" t="s">
        <v>11843</v>
      </c>
      <c r="C11079" t="s">
        <v>11843</v>
      </c>
      <c r="D11079" t="s">
        <v>1055</v>
      </c>
      <c r="E11079">
        <v>83</v>
      </c>
      <c r="F11079">
        <f t="shared" si="173"/>
        <v>0</v>
      </c>
    </row>
    <row r="11080" spans="1:6" x14ac:dyDescent="0.3">
      <c r="A11080" s="1">
        <v>11370</v>
      </c>
      <c r="B11080" t="s">
        <v>12130</v>
      </c>
      <c r="C11080" t="s">
        <v>12130</v>
      </c>
      <c r="E11080">
        <v>-1</v>
      </c>
      <c r="F11080">
        <f t="shared" si="173"/>
        <v>0</v>
      </c>
    </row>
    <row r="11081" spans="1:6" x14ac:dyDescent="0.3">
      <c r="A11081" s="1">
        <v>11091</v>
      </c>
      <c r="B11081" t="s">
        <v>11845</v>
      </c>
      <c r="C11081" t="s">
        <v>11845</v>
      </c>
      <c r="D11081" t="s">
        <v>11846</v>
      </c>
      <c r="E11081">
        <v>86</v>
      </c>
      <c r="F11081">
        <f t="shared" si="173"/>
        <v>0</v>
      </c>
    </row>
    <row r="11082" spans="1:6" x14ac:dyDescent="0.3">
      <c r="A11082" s="1">
        <v>11092</v>
      </c>
      <c r="B11082" t="s">
        <v>11847</v>
      </c>
      <c r="C11082" t="s">
        <v>11847</v>
      </c>
      <c r="D11082" t="s">
        <v>5426</v>
      </c>
      <c r="E11082">
        <v>81</v>
      </c>
      <c r="F11082">
        <f t="shared" si="173"/>
        <v>0</v>
      </c>
    </row>
    <row r="11083" spans="1:6" x14ac:dyDescent="0.3">
      <c r="A11083" s="1">
        <v>11093</v>
      </c>
      <c r="B11083" t="s">
        <v>11848</v>
      </c>
      <c r="C11083" t="s">
        <v>11848</v>
      </c>
      <c r="D11083" t="s">
        <v>1371</v>
      </c>
      <c r="E11083">
        <v>75</v>
      </c>
      <c r="F11083">
        <f t="shared" si="173"/>
        <v>0</v>
      </c>
    </row>
    <row r="11084" spans="1:6" x14ac:dyDescent="0.3">
      <c r="A11084" s="1">
        <v>11094</v>
      </c>
      <c r="B11084" t="s">
        <v>11849</v>
      </c>
      <c r="C11084" t="s">
        <v>11849</v>
      </c>
      <c r="D11084" t="s">
        <v>1055</v>
      </c>
      <c r="E11084">
        <v>77</v>
      </c>
      <c r="F11084">
        <f t="shared" si="173"/>
        <v>0</v>
      </c>
    </row>
    <row r="11085" spans="1:6" x14ac:dyDescent="0.3">
      <c r="A11085" s="1">
        <v>11098</v>
      </c>
      <c r="B11085" t="s">
        <v>11852</v>
      </c>
      <c r="C11085" t="s">
        <v>11852</v>
      </c>
      <c r="D11085" t="s">
        <v>11786</v>
      </c>
      <c r="E11085">
        <v>81</v>
      </c>
      <c r="F11085">
        <f t="shared" si="173"/>
        <v>0</v>
      </c>
    </row>
    <row r="11086" spans="1:6" x14ac:dyDescent="0.3">
      <c r="A11086" s="1">
        <v>11095</v>
      </c>
      <c r="B11086" t="s">
        <v>11850</v>
      </c>
      <c r="C11086" t="s">
        <v>11851</v>
      </c>
      <c r="D11086" t="s">
        <v>144</v>
      </c>
      <c r="E11086">
        <v>85</v>
      </c>
      <c r="F11086">
        <f t="shared" si="173"/>
        <v>0</v>
      </c>
    </row>
    <row r="11087" spans="1:6" x14ac:dyDescent="0.3">
      <c r="A11087" s="1">
        <v>11096</v>
      </c>
      <c r="B11087" t="s">
        <v>11851</v>
      </c>
      <c r="C11087" t="s">
        <v>11851</v>
      </c>
      <c r="D11087" t="s">
        <v>451</v>
      </c>
      <c r="E11087">
        <v>85</v>
      </c>
      <c r="F11087">
        <f t="shared" si="173"/>
        <v>0</v>
      </c>
    </row>
    <row r="11088" spans="1:6" x14ac:dyDescent="0.3">
      <c r="A11088" s="1">
        <v>11097</v>
      </c>
      <c r="B11088" t="s">
        <v>11786</v>
      </c>
      <c r="C11088" t="s">
        <v>11786</v>
      </c>
      <c r="D11088" t="s">
        <v>11786</v>
      </c>
      <c r="E11088">
        <v>100</v>
      </c>
      <c r="F11088">
        <f t="shared" si="173"/>
        <v>1</v>
      </c>
    </row>
    <row r="11089" spans="1:6" x14ac:dyDescent="0.3">
      <c r="A11089" s="1">
        <v>11371</v>
      </c>
      <c r="B11089" t="s">
        <v>12131</v>
      </c>
      <c r="C11089" t="s">
        <v>12131</v>
      </c>
      <c r="E11089">
        <v>-1</v>
      </c>
      <c r="F11089">
        <f t="shared" si="173"/>
        <v>0</v>
      </c>
    </row>
    <row r="11090" spans="1:6" x14ac:dyDescent="0.3">
      <c r="A11090" s="1">
        <v>11100</v>
      </c>
      <c r="B11090" t="s">
        <v>11854</v>
      </c>
      <c r="C11090" t="s">
        <v>11854</v>
      </c>
      <c r="D11090" t="s">
        <v>2570</v>
      </c>
      <c r="E11090">
        <v>76</v>
      </c>
      <c r="F11090">
        <f t="shared" si="173"/>
        <v>0</v>
      </c>
    </row>
    <row r="11091" spans="1:6" x14ac:dyDescent="0.3">
      <c r="A11091" s="1">
        <v>11102</v>
      </c>
      <c r="B11091" t="s">
        <v>11856</v>
      </c>
      <c r="C11091" t="s">
        <v>11856</v>
      </c>
      <c r="D11091" t="s">
        <v>198</v>
      </c>
      <c r="E11091">
        <v>76</v>
      </c>
      <c r="F11091">
        <f t="shared" si="173"/>
        <v>0</v>
      </c>
    </row>
    <row r="11092" spans="1:6" x14ac:dyDescent="0.3">
      <c r="A11092" s="1">
        <v>11105</v>
      </c>
      <c r="B11092" t="s">
        <v>11859</v>
      </c>
      <c r="C11092" t="s">
        <v>11859</v>
      </c>
      <c r="D11092" t="s">
        <v>8934</v>
      </c>
      <c r="E11092">
        <v>81</v>
      </c>
      <c r="F11092">
        <f t="shared" si="173"/>
        <v>0</v>
      </c>
    </row>
    <row r="11093" spans="1:6" x14ac:dyDescent="0.3">
      <c r="A11093" s="1">
        <v>10732</v>
      </c>
      <c r="B11093" t="s">
        <v>11485</v>
      </c>
      <c r="C11093" t="s">
        <v>11485</v>
      </c>
      <c r="D11093" t="s">
        <v>15</v>
      </c>
      <c r="E11093">
        <v>85</v>
      </c>
      <c r="F11093">
        <f t="shared" si="173"/>
        <v>0</v>
      </c>
    </row>
    <row r="11094" spans="1:6" x14ac:dyDescent="0.3">
      <c r="A11094" s="1">
        <v>11103</v>
      </c>
      <c r="B11094" t="s">
        <v>11857</v>
      </c>
      <c r="C11094" t="s">
        <v>11857</v>
      </c>
      <c r="D11094" t="s">
        <v>5591</v>
      </c>
      <c r="E11094">
        <v>86</v>
      </c>
      <c r="F11094">
        <f t="shared" si="173"/>
        <v>0</v>
      </c>
    </row>
    <row r="11095" spans="1:6" x14ac:dyDescent="0.3">
      <c r="A11095" s="1">
        <v>11104</v>
      </c>
      <c r="B11095" t="s">
        <v>11858</v>
      </c>
      <c r="C11095" t="s">
        <v>11858</v>
      </c>
      <c r="D11095" t="s">
        <v>260</v>
      </c>
      <c r="E11095">
        <v>84</v>
      </c>
      <c r="F11095">
        <f t="shared" si="173"/>
        <v>0</v>
      </c>
    </row>
    <row r="11096" spans="1:6" x14ac:dyDescent="0.3">
      <c r="A11096" s="1">
        <v>11107</v>
      </c>
      <c r="B11096" t="s">
        <v>11861</v>
      </c>
      <c r="C11096" t="s">
        <v>11858</v>
      </c>
      <c r="D11096" t="s">
        <v>10635</v>
      </c>
      <c r="E11096">
        <v>84</v>
      </c>
      <c r="F11096">
        <f t="shared" si="173"/>
        <v>0</v>
      </c>
    </row>
    <row r="11097" spans="1:6" x14ac:dyDescent="0.3">
      <c r="A11097" s="1">
        <v>11101</v>
      </c>
      <c r="B11097" t="s">
        <v>11855</v>
      </c>
      <c r="C11097" t="s">
        <v>11855</v>
      </c>
      <c r="D11097" t="s">
        <v>260</v>
      </c>
      <c r="E11097">
        <v>83</v>
      </c>
      <c r="F11097">
        <f t="shared" si="173"/>
        <v>0</v>
      </c>
    </row>
    <row r="11098" spans="1:6" x14ac:dyDescent="0.3">
      <c r="A11098" s="1">
        <v>11106</v>
      </c>
      <c r="B11098" t="s">
        <v>11860</v>
      </c>
      <c r="C11098" t="s">
        <v>11860</v>
      </c>
      <c r="D11098" t="s">
        <v>260</v>
      </c>
      <c r="E11098">
        <v>81</v>
      </c>
      <c r="F11098">
        <f t="shared" si="173"/>
        <v>0</v>
      </c>
    </row>
    <row r="11099" spans="1:6" x14ac:dyDescent="0.3">
      <c r="A11099" s="1">
        <v>11108</v>
      </c>
      <c r="B11099" t="s">
        <v>11862</v>
      </c>
      <c r="C11099" t="s">
        <v>11862</v>
      </c>
      <c r="D11099" t="s">
        <v>3635</v>
      </c>
      <c r="E11099">
        <v>75</v>
      </c>
      <c r="F11099">
        <f t="shared" si="173"/>
        <v>0</v>
      </c>
    </row>
    <row r="11100" spans="1:6" x14ac:dyDescent="0.3">
      <c r="A11100" s="1">
        <v>11372</v>
      </c>
      <c r="B11100" t="s">
        <v>12132</v>
      </c>
      <c r="C11100" t="s">
        <v>12132</v>
      </c>
      <c r="E11100">
        <v>-1</v>
      </c>
      <c r="F11100">
        <f t="shared" si="173"/>
        <v>0</v>
      </c>
    </row>
    <row r="11101" spans="1:6" x14ac:dyDescent="0.3">
      <c r="A11101" s="1">
        <v>11373</v>
      </c>
      <c r="B11101" t="s">
        <v>12133</v>
      </c>
      <c r="C11101" t="s">
        <v>12133</v>
      </c>
      <c r="E11101">
        <v>-1</v>
      </c>
      <c r="F11101">
        <f t="shared" si="173"/>
        <v>0</v>
      </c>
    </row>
    <row r="11102" spans="1:6" x14ac:dyDescent="0.3">
      <c r="A11102" s="1">
        <v>5087</v>
      </c>
      <c r="B11102" t="s">
        <v>5623</v>
      </c>
      <c r="C11102" t="s">
        <v>5623</v>
      </c>
      <c r="D11102" t="s">
        <v>18</v>
      </c>
      <c r="E11102">
        <v>72</v>
      </c>
      <c r="F11102">
        <f t="shared" si="173"/>
        <v>0</v>
      </c>
    </row>
    <row r="11103" spans="1:6" x14ac:dyDescent="0.3">
      <c r="A11103" s="1">
        <v>11111</v>
      </c>
      <c r="B11103" t="s">
        <v>11865</v>
      </c>
      <c r="C11103" t="s">
        <v>11865</v>
      </c>
      <c r="D11103" t="s">
        <v>524</v>
      </c>
      <c r="E11103">
        <v>71</v>
      </c>
      <c r="F11103">
        <f t="shared" si="173"/>
        <v>0</v>
      </c>
    </row>
    <row r="11104" spans="1:6" x14ac:dyDescent="0.3">
      <c r="A11104" s="1">
        <v>11112</v>
      </c>
      <c r="B11104" t="s">
        <v>11866</v>
      </c>
      <c r="C11104" t="s">
        <v>11866</v>
      </c>
      <c r="D11104" t="s">
        <v>260</v>
      </c>
      <c r="E11104">
        <v>79</v>
      </c>
      <c r="F11104">
        <f t="shared" si="173"/>
        <v>0</v>
      </c>
    </row>
    <row r="11105" spans="1:6" x14ac:dyDescent="0.3">
      <c r="A11105" s="1">
        <v>11113</v>
      </c>
      <c r="B11105" t="s">
        <v>11867</v>
      </c>
      <c r="C11105" t="s">
        <v>11867</v>
      </c>
      <c r="D11105" t="s">
        <v>1055</v>
      </c>
      <c r="E11105">
        <v>83</v>
      </c>
      <c r="F11105">
        <f t="shared" si="173"/>
        <v>0</v>
      </c>
    </row>
    <row r="11106" spans="1:6" x14ac:dyDescent="0.3">
      <c r="A11106" s="1">
        <v>11114</v>
      </c>
      <c r="B11106" t="s">
        <v>11868</v>
      </c>
      <c r="C11106" t="s">
        <v>11868</v>
      </c>
      <c r="D11106" t="s">
        <v>1055</v>
      </c>
      <c r="E11106">
        <v>84</v>
      </c>
      <c r="F11106">
        <f t="shared" si="173"/>
        <v>0</v>
      </c>
    </row>
    <row r="11107" spans="1:6" x14ac:dyDescent="0.3">
      <c r="A11107" s="1">
        <v>11374</v>
      </c>
      <c r="B11107" t="s">
        <v>12134</v>
      </c>
      <c r="C11107" t="s">
        <v>12134</v>
      </c>
      <c r="E11107">
        <v>-1</v>
      </c>
      <c r="F11107">
        <f t="shared" si="173"/>
        <v>0</v>
      </c>
    </row>
    <row r="11108" spans="1:6" x14ac:dyDescent="0.3">
      <c r="A11108" s="1">
        <v>11378</v>
      </c>
      <c r="B11108" t="s">
        <v>12138</v>
      </c>
      <c r="C11108" t="s">
        <v>12138</v>
      </c>
      <c r="E11108">
        <v>-1</v>
      </c>
      <c r="F11108">
        <f t="shared" si="173"/>
        <v>0</v>
      </c>
    </row>
    <row r="11109" spans="1:6" x14ac:dyDescent="0.3">
      <c r="A11109" s="1">
        <v>11116</v>
      </c>
      <c r="B11109" t="s">
        <v>11870</v>
      </c>
      <c r="C11109" t="s">
        <v>11870</v>
      </c>
      <c r="D11109" t="s">
        <v>5426</v>
      </c>
      <c r="E11109">
        <v>75</v>
      </c>
      <c r="F11109">
        <f t="shared" si="173"/>
        <v>0</v>
      </c>
    </row>
    <row r="11110" spans="1:6" x14ac:dyDescent="0.3">
      <c r="A11110" s="1">
        <v>13073</v>
      </c>
      <c r="B11110" t="s">
        <v>13852</v>
      </c>
      <c r="C11110" t="s">
        <v>12138</v>
      </c>
      <c r="E11110">
        <v>-1</v>
      </c>
      <c r="F11110">
        <f t="shared" si="173"/>
        <v>0</v>
      </c>
    </row>
    <row r="11111" spans="1:6" x14ac:dyDescent="0.3">
      <c r="A11111" s="1">
        <v>13074</v>
      </c>
      <c r="B11111" t="s">
        <v>13853</v>
      </c>
      <c r="C11111" t="s">
        <v>12138</v>
      </c>
      <c r="E11111">
        <v>-1</v>
      </c>
      <c r="F11111">
        <f t="shared" si="173"/>
        <v>0</v>
      </c>
    </row>
    <row r="11112" spans="1:6" x14ac:dyDescent="0.3">
      <c r="A11112" s="1">
        <v>11379</v>
      </c>
      <c r="B11112" t="s">
        <v>12139</v>
      </c>
      <c r="C11112" t="s">
        <v>12139</v>
      </c>
      <c r="E11112">
        <v>-1</v>
      </c>
      <c r="F11112">
        <f t="shared" si="173"/>
        <v>0</v>
      </c>
    </row>
    <row r="11113" spans="1:6" x14ac:dyDescent="0.3">
      <c r="A11113" s="1">
        <v>11121</v>
      </c>
      <c r="B11113" t="s">
        <v>11875</v>
      </c>
      <c r="C11113" t="s">
        <v>11875</v>
      </c>
      <c r="D11113" t="s">
        <v>75</v>
      </c>
      <c r="E11113">
        <v>77</v>
      </c>
      <c r="F11113">
        <f t="shared" si="173"/>
        <v>0</v>
      </c>
    </row>
    <row r="11114" spans="1:6" x14ac:dyDescent="0.3">
      <c r="A11114" s="1">
        <v>5184</v>
      </c>
      <c r="B11114" t="s">
        <v>5728</v>
      </c>
      <c r="C11114" t="s">
        <v>5728</v>
      </c>
      <c r="D11114" t="s">
        <v>75</v>
      </c>
      <c r="E11114">
        <v>85</v>
      </c>
      <c r="F11114">
        <f t="shared" si="173"/>
        <v>0</v>
      </c>
    </row>
    <row r="11115" spans="1:6" x14ac:dyDescent="0.3">
      <c r="A11115" s="1">
        <v>11126</v>
      </c>
      <c r="B11115" t="s">
        <v>11880</v>
      </c>
      <c r="C11115" t="s">
        <v>11880</v>
      </c>
      <c r="D11115" t="s">
        <v>11881</v>
      </c>
      <c r="E11115">
        <v>81</v>
      </c>
      <c r="F11115">
        <f t="shared" si="173"/>
        <v>0</v>
      </c>
    </row>
    <row r="11116" spans="1:6" x14ac:dyDescent="0.3">
      <c r="A11116" s="1">
        <v>11122</v>
      </c>
      <c r="B11116" t="s">
        <v>11876</v>
      </c>
      <c r="C11116" t="s">
        <v>11878</v>
      </c>
      <c r="D11116" t="s">
        <v>10545</v>
      </c>
      <c r="E11116">
        <v>84</v>
      </c>
      <c r="F11116">
        <f t="shared" si="173"/>
        <v>0</v>
      </c>
    </row>
    <row r="11117" spans="1:6" x14ac:dyDescent="0.3">
      <c r="A11117" s="1">
        <v>11124</v>
      </c>
      <c r="B11117" t="s">
        <v>11878</v>
      </c>
      <c r="C11117" t="s">
        <v>11878</v>
      </c>
      <c r="D11117" t="s">
        <v>11361</v>
      </c>
      <c r="E11117">
        <v>84</v>
      </c>
      <c r="F11117">
        <f t="shared" si="173"/>
        <v>0</v>
      </c>
    </row>
    <row r="11118" spans="1:6" x14ac:dyDescent="0.3">
      <c r="A11118" s="1">
        <v>11123</v>
      </c>
      <c r="B11118" t="s">
        <v>11877</v>
      </c>
      <c r="C11118" t="s">
        <v>11877</v>
      </c>
      <c r="D11118" t="s">
        <v>11361</v>
      </c>
      <c r="E11118">
        <v>83</v>
      </c>
      <c r="F11118">
        <f t="shared" si="173"/>
        <v>0</v>
      </c>
    </row>
    <row r="11119" spans="1:6" x14ac:dyDescent="0.3">
      <c r="A11119" s="1">
        <v>11125</v>
      </c>
      <c r="B11119" t="s">
        <v>11879</v>
      </c>
      <c r="C11119" t="s">
        <v>11879</v>
      </c>
      <c r="D11119" t="s">
        <v>1055</v>
      </c>
      <c r="E11119">
        <v>81</v>
      </c>
      <c r="F11119">
        <f t="shared" si="173"/>
        <v>0</v>
      </c>
    </row>
    <row r="11120" spans="1:6" x14ac:dyDescent="0.3">
      <c r="A11120" s="1">
        <v>11127</v>
      </c>
      <c r="B11120" t="s">
        <v>11882</v>
      </c>
      <c r="C11120" t="s">
        <v>11882</v>
      </c>
      <c r="D11120" t="s">
        <v>11361</v>
      </c>
      <c r="E11120">
        <v>86</v>
      </c>
      <c r="F11120">
        <f t="shared" si="173"/>
        <v>0</v>
      </c>
    </row>
    <row r="11121" spans="1:6" x14ac:dyDescent="0.3">
      <c r="A11121" s="1">
        <v>11128</v>
      </c>
      <c r="B11121" t="s">
        <v>11883</v>
      </c>
      <c r="C11121" t="s">
        <v>11883</v>
      </c>
      <c r="D11121" t="s">
        <v>1055</v>
      </c>
      <c r="E11121">
        <v>82</v>
      </c>
      <c r="F11121">
        <f t="shared" si="173"/>
        <v>0</v>
      </c>
    </row>
    <row r="11122" spans="1:6" x14ac:dyDescent="0.3">
      <c r="A11122" s="1">
        <v>11129</v>
      </c>
      <c r="B11122" t="s">
        <v>11884</v>
      </c>
      <c r="C11122" t="s">
        <v>11884</v>
      </c>
      <c r="D11122" t="s">
        <v>10545</v>
      </c>
      <c r="E11122">
        <v>85</v>
      </c>
      <c r="F11122">
        <f t="shared" si="173"/>
        <v>0</v>
      </c>
    </row>
    <row r="11123" spans="1:6" x14ac:dyDescent="0.3">
      <c r="A11123" s="1">
        <v>11130</v>
      </c>
      <c r="B11123" t="s">
        <v>11885</v>
      </c>
      <c r="C11123" t="s">
        <v>11885</v>
      </c>
      <c r="D11123" t="s">
        <v>11361</v>
      </c>
      <c r="E11123">
        <v>77</v>
      </c>
      <c r="F11123">
        <f t="shared" si="173"/>
        <v>0</v>
      </c>
    </row>
    <row r="11124" spans="1:6" x14ac:dyDescent="0.3">
      <c r="A11124" s="1">
        <v>11131</v>
      </c>
      <c r="B11124" t="s">
        <v>11886</v>
      </c>
      <c r="C11124" t="s">
        <v>11886</v>
      </c>
      <c r="D11124" t="s">
        <v>1584</v>
      </c>
      <c r="E11124">
        <v>86</v>
      </c>
      <c r="F11124">
        <f t="shared" si="173"/>
        <v>0</v>
      </c>
    </row>
    <row r="11125" spans="1:6" x14ac:dyDescent="0.3">
      <c r="A11125" s="1">
        <v>11132</v>
      </c>
      <c r="B11125" t="s">
        <v>11887</v>
      </c>
      <c r="C11125" t="s">
        <v>11887</v>
      </c>
      <c r="D11125" t="s">
        <v>5426</v>
      </c>
      <c r="E11125">
        <v>71</v>
      </c>
      <c r="F11125">
        <f t="shared" si="173"/>
        <v>0</v>
      </c>
    </row>
    <row r="11126" spans="1:6" x14ac:dyDescent="0.3">
      <c r="A11126" s="1">
        <v>11136</v>
      </c>
      <c r="B11126" t="s">
        <v>11891</v>
      </c>
      <c r="C11126" t="s">
        <v>11891</v>
      </c>
      <c r="D11126" t="s">
        <v>11361</v>
      </c>
      <c r="E11126">
        <v>76</v>
      </c>
      <c r="F11126">
        <f t="shared" si="173"/>
        <v>0</v>
      </c>
    </row>
    <row r="11127" spans="1:6" x14ac:dyDescent="0.3">
      <c r="A11127" s="1">
        <v>11135</v>
      </c>
      <c r="B11127" t="s">
        <v>11890</v>
      </c>
      <c r="C11127" t="s">
        <v>11890</v>
      </c>
      <c r="D11127" t="s">
        <v>11361</v>
      </c>
      <c r="E11127">
        <v>75</v>
      </c>
      <c r="F11127">
        <f t="shared" si="173"/>
        <v>0</v>
      </c>
    </row>
    <row r="11128" spans="1:6" x14ac:dyDescent="0.3">
      <c r="A11128" s="1">
        <v>11137</v>
      </c>
      <c r="B11128" t="s">
        <v>11892</v>
      </c>
      <c r="C11128" t="s">
        <v>11892</v>
      </c>
      <c r="D11128" t="s">
        <v>11361</v>
      </c>
      <c r="E11128">
        <v>73</v>
      </c>
      <c r="F11128">
        <f t="shared" si="173"/>
        <v>0</v>
      </c>
    </row>
    <row r="11129" spans="1:6" x14ac:dyDescent="0.3">
      <c r="A11129" s="1">
        <v>11377</v>
      </c>
      <c r="B11129" t="s">
        <v>12137</v>
      </c>
      <c r="C11129" t="s">
        <v>12137</v>
      </c>
      <c r="E11129">
        <v>-1</v>
      </c>
      <c r="F11129">
        <f t="shared" si="173"/>
        <v>0</v>
      </c>
    </row>
    <row r="11130" spans="1:6" x14ac:dyDescent="0.3">
      <c r="A11130" s="1">
        <v>11138</v>
      </c>
      <c r="B11130" t="s">
        <v>11893</v>
      </c>
      <c r="C11130" t="s">
        <v>11893</v>
      </c>
      <c r="D11130" t="s">
        <v>11361</v>
      </c>
      <c r="E11130">
        <v>73</v>
      </c>
      <c r="F11130">
        <f t="shared" si="173"/>
        <v>0</v>
      </c>
    </row>
    <row r="11131" spans="1:6" x14ac:dyDescent="0.3">
      <c r="A11131" s="1">
        <v>11140</v>
      </c>
      <c r="B11131" t="s">
        <v>11895</v>
      </c>
      <c r="C11131" t="s">
        <v>11895</v>
      </c>
      <c r="D11131" t="s">
        <v>10348</v>
      </c>
      <c r="E11131">
        <v>82</v>
      </c>
      <c r="F11131">
        <f t="shared" si="173"/>
        <v>0</v>
      </c>
    </row>
    <row r="11132" spans="1:6" x14ac:dyDescent="0.3">
      <c r="A11132" s="1">
        <v>11141</v>
      </c>
      <c r="B11132" t="s">
        <v>11896</v>
      </c>
      <c r="C11132" t="s">
        <v>11896</v>
      </c>
      <c r="D11132" t="s">
        <v>11361</v>
      </c>
      <c r="E11132">
        <v>72</v>
      </c>
      <c r="F11132">
        <f t="shared" si="173"/>
        <v>0</v>
      </c>
    </row>
    <row r="11133" spans="1:6" x14ac:dyDescent="0.3">
      <c r="A11133" s="1">
        <v>11133</v>
      </c>
      <c r="B11133" t="s">
        <v>11888</v>
      </c>
      <c r="C11133" t="s">
        <v>11888</v>
      </c>
      <c r="D11133" t="s">
        <v>11361</v>
      </c>
      <c r="E11133">
        <v>74</v>
      </c>
      <c r="F11133">
        <f t="shared" si="173"/>
        <v>0</v>
      </c>
    </row>
    <row r="11134" spans="1:6" x14ac:dyDescent="0.3">
      <c r="A11134" s="1">
        <v>11142</v>
      </c>
      <c r="B11134" t="s">
        <v>11897</v>
      </c>
      <c r="C11134" t="s">
        <v>11897</v>
      </c>
      <c r="D11134" t="s">
        <v>250</v>
      </c>
      <c r="E11134">
        <v>73</v>
      </c>
      <c r="F11134">
        <f t="shared" si="173"/>
        <v>0</v>
      </c>
    </row>
    <row r="11135" spans="1:6" x14ac:dyDescent="0.3">
      <c r="A11135" s="1">
        <v>5374</v>
      </c>
      <c r="B11135" t="s">
        <v>5928</v>
      </c>
      <c r="C11135" t="s">
        <v>5928</v>
      </c>
      <c r="D11135" t="s">
        <v>250</v>
      </c>
      <c r="E11135">
        <v>79</v>
      </c>
      <c r="F11135">
        <f t="shared" si="173"/>
        <v>0</v>
      </c>
    </row>
    <row r="11136" spans="1:6" x14ac:dyDescent="0.3">
      <c r="A11136" s="1">
        <v>11143</v>
      </c>
      <c r="B11136" t="s">
        <v>11898</v>
      </c>
      <c r="C11136" t="s">
        <v>11898</v>
      </c>
      <c r="D11136" t="s">
        <v>10348</v>
      </c>
      <c r="E11136">
        <v>81</v>
      </c>
      <c r="F11136">
        <f t="shared" si="173"/>
        <v>0</v>
      </c>
    </row>
    <row r="11137" spans="1:6" x14ac:dyDescent="0.3">
      <c r="A11137" s="1">
        <v>11144</v>
      </c>
      <c r="B11137" t="s">
        <v>11899</v>
      </c>
      <c r="C11137" t="s">
        <v>11899</v>
      </c>
      <c r="D11137" t="s">
        <v>10348</v>
      </c>
      <c r="E11137">
        <v>78</v>
      </c>
      <c r="F11137">
        <f t="shared" si="173"/>
        <v>0</v>
      </c>
    </row>
    <row r="11138" spans="1:6" x14ac:dyDescent="0.3">
      <c r="A11138" s="1">
        <v>11145</v>
      </c>
      <c r="B11138" t="s">
        <v>11900</v>
      </c>
      <c r="C11138" t="s">
        <v>11900</v>
      </c>
      <c r="D11138" t="s">
        <v>10348</v>
      </c>
      <c r="E11138">
        <v>80</v>
      </c>
      <c r="F11138">
        <f t="shared" ref="F11138:F11201" si="174">IF(C11138=D11138,1,0)</f>
        <v>0</v>
      </c>
    </row>
    <row r="11139" spans="1:6" x14ac:dyDescent="0.3">
      <c r="A11139" s="1">
        <v>11146</v>
      </c>
      <c r="B11139" t="s">
        <v>11901</v>
      </c>
      <c r="C11139" t="s">
        <v>11901</v>
      </c>
      <c r="D11139" t="s">
        <v>10348</v>
      </c>
      <c r="E11139">
        <v>83</v>
      </c>
      <c r="F11139">
        <f t="shared" si="174"/>
        <v>0</v>
      </c>
    </row>
    <row r="11140" spans="1:6" x14ac:dyDescent="0.3">
      <c r="A11140" s="1">
        <v>11148</v>
      </c>
      <c r="B11140" t="s">
        <v>11903</v>
      </c>
      <c r="C11140" t="s">
        <v>11901</v>
      </c>
      <c r="D11140" t="s">
        <v>10348</v>
      </c>
      <c r="E11140">
        <v>83</v>
      </c>
      <c r="F11140">
        <f t="shared" si="174"/>
        <v>0</v>
      </c>
    </row>
    <row r="11141" spans="1:6" x14ac:dyDescent="0.3">
      <c r="A11141" s="1">
        <v>11153</v>
      </c>
      <c r="B11141" t="s">
        <v>11908</v>
      </c>
      <c r="C11141" t="s">
        <v>11901</v>
      </c>
      <c r="D11141" t="s">
        <v>10348</v>
      </c>
      <c r="E11141">
        <v>83</v>
      </c>
      <c r="F11141">
        <f t="shared" si="174"/>
        <v>0</v>
      </c>
    </row>
    <row r="11142" spans="1:6" x14ac:dyDescent="0.3">
      <c r="A11142" s="1">
        <v>11134</v>
      </c>
      <c r="B11142" t="s">
        <v>11889</v>
      </c>
      <c r="C11142" t="s">
        <v>11889</v>
      </c>
      <c r="D11142" t="s">
        <v>10348</v>
      </c>
      <c r="E11142">
        <v>82</v>
      </c>
      <c r="F11142">
        <f t="shared" si="174"/>
        <v>0</v>
      </c>
    </row>
    <row r="11143" spans="1:6" x14ac:dyDescent="0.3">
      <c r="A11143" s="1">
        <v>11147</v>
      </c>
      <c r="B11143" t="s">
        <v>11902</v>
      </c>
      <c r="C11143" t="s">
        <v>11902</v>
      </c>
      <c r="D11143" t="s">
        <v>10348</v>
      </c>
      <c r="E11143">
        <v>79</v>
      </c>
      <c r="F11143">
        <f t="shared" si="174"/>
        <v>0</v>
      </c>
    </row>
    <row r="11144" spans="1:6" x14ac:dyDescent="0.3">
      <c r="A11144" s="1">
        <v>11380</v>
      </c>
      <c r="B11144" t="s">
        <v>12140</v>
      </c>
      <c r="C11144" t="s">
        <v>12140</v>
      </c>
      <c r="E11144">
        <v>-1</v>
      </c>
      <c r="F11144">
        <f t="shared" si="174"/>
        <v>0</v>
      </c>
    </row>
    <row r="11145" spans="1:6" x14ac:dyDescent="0.3">
      <c r="A11145" s="1">
        <v>11150</v>
      </c>
      <c r="B11145" t="s">
        <v>11905</v>
      </c>
      <c r="C11145" t="s">
        <v>11905</v>
      </c>
      <c r="D11145" t="s">
        <v>10348</v>
      </c>
      <c r="E11145">
        <v>79</v>
      </c>
      <c r="F11145">
        <f t="shared" si="174"/>
        <v>0</v>
      </c>
    </row>
    <row r="11146" spans="1:6" x14ac:dyDescent="0.3">
      <c r="A11146" s="1">
        <v>11151</v>
      </c>
      <c r="B11146" t="s">
        <v>11906</v>
      </c>
      <c r="C11146" t="s">
        <v>11906</v>
      </c>
      <c r="D11146" t="s">
        <v>10348</v>
      </c>
      <c r="E11146">
        <v>80</v>
      </c>
      <c r="F11146">
        <f t="shared" si="174"/>
        <v>0</v>
      </c>
    </row>
    <row r="11147" spans="1:6" x14ac:dyDescent="0.3">
      <c r="A11147" s="1">
        <v>11152</v>
      </c>
      <c r="B11147" t="s">
        <v>11907</v>
      </c>
      <c r="C11147" t="s">
        <v>11907</v>
      </c>
      <c r="D11147" t="s">
        <v>5455</v>
      </c>
      <c r="E11147">
        <v>73</v>
      </c>
      <c r="F11147">
        <f t="shared" si="174"/>
        <v>0</v>
      </c>
    </row>
    <row r="11148" spans="1:6" x14ac:dyDescent="0.3">
      <c r="A11148" s="1">
        <v>11154</v>
      </c>
      <c r="B11148" t="s">
        <v>11909</v>
      </c>
      <c r="C11148" t="s">
        <v>11909</v>
      </c>
      <c r="D11148" t="s">
        <v>1584</v>
      </c>
      <c r="E11148">
        <v>82</v>
      </c>
      <c r="F11148">
        <f t="shared" si="174"/>
        <v>0</v>
      </c>
    </row>
    <row r="11149" spans="1:6" x14ac:dyDescent="0.3">
      <c r="A11149" s="1">
        <v>11155</v>
      </c>
      <c r="B11149" t="s">
        <v>11910</v>
      </c>
      <c r="C11149" t="s">
        <v>11910</v>
      </c>
      <c r="D11149" t="s">
        <v>250</v>
      </c>
      <c r="E11149">
        <v>79</v>
      </c>
      <c r="F11149">
        <f t="shared" si="174"/>
        <v>0</v>
      </c>
    </row>
    <row r="11150" spans="1:6" x14ac:dyDescent="0.3">
      <c r="A11150" s="1">
        <v>11381</v>
      </c>
      <c r="B11150" t="s">
        <v>12141</v>
      </c>
      <c r="C11150" t="s">
        <v>12141</v>
      </c>
      <c r="E11150">
        <v>-1</v>
      </c>
      <c r="F11150">
        <f t="shared" si="174"/>
        <v>0</v>
      </c>
    </row>
    <row r="11151" spans="1:6" x14ac:dyDescent="0.3">
      <c r="A11151" s="1">
        <v>11157</v>
      </c>
      <c r="B11151" t="s">
        <v>11912</v>
      </c>
      <c r="C11151" t="s">
        <v>11912</v>
      </c>
      <c r="D11151" t="s">
        <v>1328</v>
      </c>
      <c r="E11151">
        <v>80</v>
      </c>
      <c r="F11151">
        <f t="shared" si="174"/>
        <v>0</v>
      </c>
    </row>
    <row r="11152" spans="1:6" x14ac:dyDescent="0.3">
      <c r="A11152" s="1">
        <v>11158</v>
      </c>
      <c r="B11152" t="s">
        <v>11913</v>
      </c>
      <c r="C11152" t="s">
        <v>11913</v>
      </c>
      <c r="D11152" t="s">
        <v>2238</v>
      </c>
      <c r="E11152">
        <v>73</v>
      </c>
      <c r="F11152">
        <f t="shared" si="174"/>
        <v>0</v>
      </c>
    </row>
    <row r="11153" spans="1:6" x14ac:dyDescent="0.3">
      <c r="A11153" s="1">
        <v>11382</v>
      </c>
      <c r="B11153" t="s">
        <v>12142</v>
      </c>
      <c r="C11153" t="s">
        <v>12142</v>
      </c>
      <c r="E11153">
        <v>-1</v>
      </c>
      <c r="F11153">
        <f t="shared" si="174"/>
        <v>0</v>
      </c>
    </row>
    <row r="11154" spans="1:6" x14ac:dyDescent="0.3">
      <c r="A11154" s="1">
        <v>11160</v>
      </c>
      <c r="B11154" t="s">
        <v>11915</v>
      </c>
      <c r="C11154" t="s">
        <v>11915</v>
      </c>
      <c r="D11154" t="s">
        <v>829</v>
      </c>
      <c r="E11154">
        <v>76</v>
      </c>
      <c r="F11154">
        <f t="shared" si="174"/>
        <v>0</v>
      </c>
    </row>
    <row r="11155" spans="1:6" x14ac:dyDescent="0.3">
      <c r="A11155" s="1">
        <v>11161</v>
      </c>
      <c r="B11155" t="s">
        <v>11916</v>
      </c>
      <c r="C11155" t="s">
        <v>11916</v>
      </c>
      <c r="D11155" t="s">
        <v>829</v>
      </c>
      <c r="E11155">
        <v>89</v>
      </c>
      <c r="F11155">
        <f t="shared" si="174"/>
        <v>0</v>
      </c>
    </row>
    <row r="11156" spans="1:6" x14ac:dyDescent="0.3">
      <c r="A11156" s="1">
        <v>11162</v>
      </c>
      <c r="B11156" t="s">
        <v>11917</v>
      </c>
      <c r="C11156" t="s">
        <v>11917</v>
      </c>
      <c r="D11156" t="s">
        <v>829</v>
      </c>
      <c r="E11156">
        <v>85</v>
      </c>
      <c r="F11156">
        <f t="shared" si="174"/>
        <v>0</v>
      </c>
    </row>
    <row r="11157" spans="1:6" x14ac:dyDescent="0.3">
      <c r="A11157" s="1">
        <v>11163</v>
      </c>
      <c r="B11157" t="s">
        <v>11918</v>
      </c>
      <c r="C11157" t="s">
        <v>11918</v>
      </c>
      <c r="D11157" t="s">
        <v>829</v>
      </c>
      <c r="E11157">
        <v>84</v>
      </c>
      <c r="F11157">
        <f t="shared" si="174"/>
        <v>0</v>
      </c>
    </row>
    <row r="11158" spans="1:6" x14ac:dyDescent="0.3">
      <c r="A11158" s="1">
        <v>11164</v>
      </c>
      <c r="B11158" t="s">
        <v>11919</v>
      </c>
      <c r="C11158" t="s">
        <v>11919</v>
      </c>
      <c r="D11158" t="s">
        <v>829</v>
      </c>
      <c r="E11158">
        <v>82</v>
      </c>
      <c r="F11158">
        <f t="shared" si="174"/>
        <v>0</v>
      </c>
    </row>
    <row r="11159" spans="1:6" x14ac:dyDescent="0.3">
      <c r="A11159" s="1">
        <v>11383</v>
      </c>
      <c r="B11159" t="s">
        <v>12143</v>
      </c>
      <c r="C11159" t="s">
        <v>12143</v>
      </c>
      <c r="E11159">
        <v>-1</v>
      </c>
      <c r="F11159">
        <f t="shared" si="174"/>
        <v>0</v>
      </c>
    </row>
    <row r="11160" spans="1:6" x14ac:dyDescent="0.3">
      <c r="A11160" s="1">
        <v>11384</v>
      </c>
      <c r="B11160" t="s">
        <v>12144</v>
      </c>
      <c r="C11160" t="s">
        <v>12144</v>
      </c>
      <c r="E11160">
        <v>-1</v>
      </c>
      <c r="F11160">
        <f t="shared" si="174"/>
        <v>0</v>
      </c>
    </row>
    <row r="11161" spans="1:6" x14ac:dyDescent="0.3">
      <c r="A11161" s="1">
        <v>11386</v>
      </c>
      <c r="B11161" t="s">
        <v>12146</v>
      </c>
      <c r="C11161" t="s">
        <v>12146</v>
      </c>
      <c r="E11161">
        <v>-1</v>
      </c>
      <c r="F11161">
        <f t="shared" si="174"/>
        <v>0</v>
      </c>
    </row>
    <row r="11162" spans="1:6" x14ac:dyDescent="0.3">
      <c r="A11162" s="1">
        <v>11168</v>
      </c>
      <c r="B11162" t="s">
        <v>11923</v>
      </c>
      <c r="C11162" t="s">
        <v>11923</v>
      </c>
      <c r="D11162" t="s">
        <v>6727</v>
      </c>
      <c r="E11162">
        <v>74</v>
      </c>
      <c r="F11162">
        <f t="shared" si="174"/>
        <v>0</v>
      </c>
    </row>
    <row r="11163" spans="1:6" x14ac:dyDescent="0.3">
      <c r="A11163" s="1">
        <v>11169</v>
      </c>
      <c r="B11163" t="s">
        <v>11924</v>
      </c>
      <c r="C11163" t="s">
        <v>11924</v>
      </c>
      <c r="D11163" t="s">
        <v>6727</v>
      </c>
      <c r="E11163">
        <v>80</v>
      </c>
      <c r="F11163">
        <f t="shared" si="174"/>
        <v>0</v>
      </c>
    </row>
    <row r="11164" spans="1:6" x14ac:dyDescent="0.3">
      <c r="A11164" s="1">
        <v>11170</v>
      </c>
      <c r="B11164" t="s">
        <v>11925</v>
      </c>
      <c r="C11164" t="s">
        <v>11925</v>
      </c>
      <c r="D11164" t="s">
        <v>6727</v>
      </c>
      <c r="E11164">
        <v>78</v>
      </c>
      <c r="F11164">
        <f t="shared" si="174"/>
        <v>0</v>
      </c>
    </row>
    <row r="11165" spans="1:6" x14ac:dyDescent="0.3">
      <c r="A11165" s="1">
        <v>11171</v>
      </c>
      <c r="B11165" t="s">
        <v>11926</v>
      </c>
      <c r="C11165" t="s">
        <v>11926</v>
      </c>
      <c r="D11165" t="s">
        <v>6727</v>
      </c>
      <c r="E11165">
        <v>73</v>
      </c>
      <c r="F11165">
        <f t="shared" si="174"/>
        <v>0</v>
      </c>
    </row>
    <row r="11166" spans="1:6" x14ac:dyDescent="0.3">
      <c r="A11166" s="1">
        <v>11172</v>
      </c>
      <c r="B11166" t="s">
        <v>11927</v>
      </c>
      <c r="C11166" t="s">
        <v>11927</v>
      </c>
      <c r="D11166" t="s">
        <v>10384</v>
      </c>
      <c r="E11166">
        <v>81</v>
      </c>
      <c r="F11166">
        <f t="shared" si="174"/>
        <v>0</v>
      </c>
    </row>
    <row r="11167" spans="1:6" x14ac:dyDescent="0.3">
      <c r="A11167" s="1">
        <v>11173</v>
      </c>
      <c r="B11167" t="s">
        <v>11928</v>
      </c>
      <c r="C11167" t="s">
        <v>11928</v>
      </c>
      <c r="D11167" t="s">
        <v>10384</v>
      </c>
      <c r="E11167">
        <v>80</v>
      </c>
      <c r="F11167">
        <f t="shared" si="174"/>
        <v>0</v>
      </c>
    </row>
    <row r="11168" spans="1:6" x14ac:dyDescent="0.3">
      <c r="A11168" s="1">
        <v>11174</v>
      </c>
      <c r="B11168" t="s">
        <v>11929</v>
      </c>
      <c r="C11168" t="s">
        <v>11929</v>
      </c>
      <c r="D11168" t="s">
        <v>11930</v>
      </c>
      <c r="E11168">
        <v>84</v>
      </c>
      <c r="F11168">
        <f t="shared" si="174"/>
        <v>0</v>
      </c>
    </row>
    <row r="11169" spans="1:6" x14ac:dyDescent="0.3">
      <c r="A11169" s="1">
        <v>11175</v>
      </c>
      <c r="B11169" t="s">
        <v>11931</v>
      </c>
      <c r="C11169" t="s">
        <v>11931</v>
      </c>
      <c r="D11169" t="s">
        <v>10531</v>
      </c>
      <c r="E11169">
        <v>82</v>
      </c>
      <c r="F11169">
        <f t="shared" si="174"/>
        <v>0</v>
      </c>
    </row>
    <row r="11170" spans="1:6" x14ac:dyDescent="0.3">
      <c r="A11170" s="1">
        <v>11179</v>
      </c>
      <c r="B11170" t="s">
        <v>11935</v>
      </c>
      <c r="C11170" t="s">
        <v>11935</v>
      </c>
      <c r="D11170" t="s">
        <v>1299</v>
      </c>
      <c r="E11170">
        <v>79</v>
      </c>
      <c r="F11170">
        <f t="shared" si="174"/>
        <v>0</v>
      </c>
    </row>
    <row r="11171" spans="1:6" x14ac:dyDescent="0.3">
      <c r="A11171" s="1">
        <v>11176</v>
      </c>
      <c r="B11171" t="s">
        <v>11932</v>
      </c>
      <c r="C11171" t="s">
        <v>11932</v>
      </c>
      <c r="D11171" t="s">
        <v>561</v>
      </c>
      <c r="E11171">
        <v>79</v>
      </c>
      <c r="F11171">
        <f t="shared" si="174"/>
        <v>0</v>
      </c>
    </row>
    <row r="11172" spans="1:6" x14ac:dyDescent="0.3">
      <c r="A11172" s="1">
        <v>11180</v>
      </c>
      <c r="B11172" t="s">
        <v>11936</v>
      </c>
      <c r="C11172" t="s">
        <v>11936</v>
      </c>
      <c r="D11172" t="s">
        <v>3924</v>
      </c>
      <c r="E11172">
        <v>80</v>
      </c>
      <c r="F11172">
        <f t="shared" si="174"/>
        <v>0</v>
      </c>
    </row>
    <row r="11173" spans="1:6" x14ac:dyDescent="0.3">
      <c r="A11173" s="1">
        <v>5434</v>
      </c>
      <c r="B11173" t="s">
        <v>5991</v>
      </c>
      <c r="C11173" t="s">
        <v>5991</v>
      </c>
      <c r="D11173" t="s">
        <v>1055</v>
      </c>
      <c r="E11173">
        <v>85</v>
      </c>
      <c r="F11173">
        <f t="shared" si="174"/>
        <v>0</v>
      </c>
    </row>
    <row r="11174" spans="1:6" x14ac:dyDescent="0.3">
      <c r="A11174" s="1">
        <v>11177</v>
      </c>
      <c r="B11174" t="s">
        <v>11933</v>
      </c>
      <c r="C11174" t="s">
        <v>11933</v>
      </c>
      <c r="D11174" t="s">
        <v>3926</v>
      </c>
      <c r="E11174">
        <v>85</v>
      </c>
      <c r="F11174">
        <f t="shared" si="174"/>
        <v>0</v>
      </c>
    </row>
    <row r="11175" spans="1:6" x14ac:dyDescent="0.3">
      <c r="A11175" s="1">
        <v>11178</v>
      </c>
      <c r="B11175" t="s">
        <v>11934</v>
      </c>
      <c r="C11175" t="s">
        <v>11934</v>
      </c>
      <c r="D11175" t="s">
        <v>3926</v>
      </c>
      <c r="E11175">
        <v>84</v>
      </c>
      <c r="F11175">
        <f t="shared" si="174"/>
        <v>0</v>
      </c>
    </row>
    <row r="11176" spans="1:6" x14ac:dyDescent="0.3">
      <c r="A11176" s="1">
        <v>11181</v>
      </c>
      <c r="B11176" t="s">
        <v>11937</v>
      </c>
      <c r="C11176" t="s">
        <v>11937</v>
      </c>
      <c r="D11176" t="s">
        <v>3926</v>
      </c>
      <c r="E11176">
        <v>87</v>
      </c>
      <c r="F11176">
        <f t="shared" si="174"/>
        <v>0</v>
      </c>
    </row>
    <row r="11177" spans="1:6" x14ac:dyDescent="0.3">
      <c r="A11177" s="1">
        <v>11182</v>
      </c>
      <c r="B11177" t="s">
        <v>11938</v>
      </c>
      <c r="C11177" t="s">
        <v>11938</v>
      </c>
      <c r="D11177" t="s">
        <v>5426</v>
      </c>
      <c r="E11177">
        <v>75</v>
      </c>
      <c r="F11177">
        <f t="shared" si="174"/>
        <v>0</v>
      </c>
    </row>
    <row r="11178" spans="1:6" x14ac:dyDescent="0.3">
      <c r="A11178" s="1">
        <v>11183</v>
      </c>
      <c r="B11178" t="s">
        <v>11939</v>
      </c>
      <c r="C11178" t="s">
        <v>11939</v>
      </c>
      <c r="D11178" t="s">
        <v>5426</v>
      </c>
      <c r="E11178">
        <v>77</v>
      </c>
      <c r="F11178">
        <f t="shared" si="174"/>
        <v>0</v>
      </c>
    </row>
    <row r="11179" spans="1:6" x14ac:dyDescent="0.3">
      <c r="A11179" s="1">
        <v>11184</v>
      </c>
      <c r="B11179" t="s">
        <v>11940</v>
      </c>
      <c r="C11179" t="s">
        <v>11940</v>
      </c>
      <c r="D11179" t="s">
        <v>260</v>
      </c>
      <c r="E11179">
        <v>75</v>
      </c>
      <c r="F11179">
        <f t="shared" si="174"/>
        <v>0</v>
      </c>
    </row>
    <row r="11180" spans="1:6" x14ac:dyDescent="0.3">
      <c r="A11180" s="1">
        <v>11387</v>
      </c>
      <c r="B11180" t="s">
        <v>12147</v>
      </c>
      <c r="C11180" t="s">
        <v>12147</v>
      </c>
      <c r="E11180">
        <v>-1</v>
      </c>
      <c r="F11180">
        <f t="shared" si="174"/>
        <v>0</v>
      </c>
    </row>
    <row r="11181" spans="1:6" x14ac:dyDescent="0.3">
      <c r="A11181" s="1">
        <v>11185</v>
      </c>
      <c r="B11181" t="s">
        <v>11941</v>
      </c>
      <c r="C11181" t="s">
        <v>11941</v>
      </c>
      <c r="D11181" t="s">
        <v>10384</v>
      </c>
      <c r="E11181">
        <v>81</v>
      </c>
      <c r="F11181">
        <f t="shared" si="174"/>
        <v>0</v>
      </c>
    </row>
    <row r="11182" spans="1:6" x14ac:dyDescent="0.3">
      <c r="A11182" s="1">
        <v>11186</v>
      </c>
      <c r="B11182" t="s">
        <v>11942</v>
      </c>
      <c r="C11182" t="s">
        <v>11942</v>
      </c>
      <c r="D11182" t="s">
        <v>11943</v>
      </c>
      <c r="E11182">
        <v>81</v>
      </c>
      <c r="F11182">
        <f t="shared" si="174"/>
        <v>0</v>
      </c>
    </row>
    <row r="11183" spans="1:6" x14ac:dyDescent="0.3">
      <c r="A11183" s="1">
        <v>11408</v>
      </c>
      <c r="B11183" t="s">
        <v>12169</v>
      </c>
      <c r="C11183" t="s">
        <v>12169</v>
      </c>
      <c r="E11183">
        <v>-1</v>
      </c>
      <c r="F11183">
        <f t="shared" si="174"/>
        <v>0</v>
      </c>
    </row>
    <row r="11184" spans="1:6" x14ac:dyDescent="0.3">
      <c r="A11184" s="1">
        <v>11410</v>
      </c>
      <c r="B11184" t="s">
        <v>12171</v>
      </c>
      <c r="C11184" t="s">
        <v>12171</v>
      </c>
      <c r="E11184">
        <v>-1</v>
      </c>
      <c r="F11184">
        <f t="shared" si="174"/>
        <v>0</v>
      </c>
    </row>
    <row r="11185" spans="1:6" x14ac:dyDescent="0.3">
      <c r="A11185" s="1">
        <v>11414</v>
      </c>
      <c r="B11185" t="s">
        <v>12175</v>
      </c>
      <c r="C11185" t="s">
        <v>12175</v>
      </c>
      <c r="E11185">
        <v>-1</v>
      </c>
      <c r="F11185">
        <f t="shared" si="174"/>
        <v>0</v>
      </c>
    </row>
    <row r="11186" spans="1:6" x14ac:dyDescent="0.3">
      <c r="A11186" s="1">
        <v>11423</v>
      </c>
      <c r="B11186" t="s">
        <v>12184</v>
      </c>
      <c r="C11186" t="s">
        <v>12184</v>
      </c>
      <c r="E11186">
        <v>-1</v>
      </c>
      <c r="F11186">
        <f t="shared" si="174"/>
        <v>0</v>
      </c>
    </row>
    <row r="11187" spans="1:6" x14ac:dyDescent="0.3">
      <c r="A11187" s="1">
        <v>5457</v>
      </c>
      <c r="B11187" t="s">
        <v>6013</v>
      </c>
      <c r="C11187" t="s">
        <v>6013</v>
      </c>
      <c r="D11187" t="s">
        <v>1055</v>
      </c>
      <c r="E11187">
        <v>80</v>
      </c>
      <c r="F11187">
        <f t="shared" si="174"/>
        <v>0</v>
      </c>
    </row>
    <row r="11188" spans="1:6" x14ac:dyDescent="0.3">
      <c r="A11188" s="1">
        <v>11191</v>
      </c>
      <c r="B11188" t="s">
        <v>11948</v>
      </c>
      <c r="C11188" t="s">
        <v>11948</v>
      </c>
      <c r="D11188" t="s">
        <v>1055</v>
      </c>
      <c r="E11188">
        <v>73</v>
      </c>
      <c r="F11188">
        <f t="shared" si="174"/>
        <v>0</v>
      </c>
    </row>
    <row r="11189" spans="1:6" x14ac:dyDescent="0.3">
      <c r="A11189" s="1">
        <v>11192</v>
      </c>
      <c r="B11189" t="s">
        <v>11949</v>
      </c>
      <c r="C11189" t="s">
        <v>11949</v>
      </c>
      <c r="D11189" t="s">
        <v>5988</v>
      </c>
      <c r="E11189">
        <v>82</v>
      </c>
      <c r="F11189">
        <f t="shared" si="174"/>
        <v>0</v>
      </c>
    </row>
    <row r="11190" spans="1:6" x14ac:dyDescent="0.3">
      <c r="A11190" s="1">
        <v>11193</v>
      </c>
      <c r="B11190" t="s">
        <v>11950</v>
      </c>
      <c r="C11190" t="s">
        <v>11950</v>
      </c>
      <c r="D11190" t="s">
        <v>402</v>
      </c>
      <c r="E11190">
        <v>83</v>
      </c>
      <c r="F11190">
        <f t="shared" si="174"/>
        <v>0</v>
      </c>
    </row>
    <row r="11191" spans="1:6" x14ac:dyDescent="0.3">
      <c r="A11191" s="1">
        <v>11195</v>
      </c>
      <c r="B11191" t="s">
        <v>11951</v>
      </c>
      <c r="C11191" t="s">
        <v>11951</v>
      </c>
      <c r="D11191" t="s">
        <v>6727</v>
      </c>
      <c r="E11191">
        <v>75</v>
      </c>
      <c r="F11191">
        <f t="shared" si="174"/>
        <v>0</v>
      </c>
    </row>
    <row r="11192" spans="1:6" x14ac:dyDescent="0.3">
      <c r="A11192" s="1">
        <v>11196</v>
      </c>
      <c r="B11192" t="s">
        <v>11952</v>
      </c>
      <c r="C11192" t="s">
        <v>11952</v>
      </c>
      <c r="D11192" t="s">
        <v>1055</v>
      </c>
      <c r="E11192">
        <v>84</v>
      </c>
      <c r="F11192">
        <f t="shared" si="174"/>
        <v>0</v>
      </c>
    </row>
    <row r="11193" spans="1:6" x14ac:dyDescent="0.3">
      <c r="A11193" s="1">
        <v>11197</v>
      </c>
      <c r="B11193" t="s">
        <v>11953</v>
      </c>
      <c r="C11193" t="s">
        <v>11953</v>
      </c>
      <c r="D11193" t="s">
        <v>10531</v>
      </c>
      <c r="E11193">
        <v>80</v>
      </c>
      <c r="F11193">
        <f t="shared" si="174"/>
        <v>0</v>
      </c>
    </row>
    <row r="11194" spans="1:6" x14ac:dyDescent="0.3">
      <c r="A11194" s="1">
        <v>11198</v>
      </c>
      <c r="B11194" t="s">
        <v>11954</v>
      </c>
      <c r="C11194" t="s">
        <v>11954</v>
      </c>
      <c r="D11194" t="s">
        <v>11361</v>
      </c>
      <c r="E11194">
        <v>82</v>
      </c>
      <c r="F11194">
        <f t="shared" si="174"/>
        <v>0</v>
      </c>
    </row>
    <row r="11195" spans="1:6" x14ac:dyDescent="0.3">
      <c r="A11195" s="1">
        <v>11199</v>
      </c>
      <c r="B11195" t="s">
        <v>11955</v>
      </c>
      <c r="C11195" t="s">
        <v>11955</v>
      </c>
      <c r="D11195" t="s">
        <v>5988</v>
      </c>
      <c r="E11195">
        <v>81</v>
      </c>
      <c r="F11195">
        <f t="shared" si="174"/>
        <v>0</v>
      </c>
    </row>
    <row r="11196" spans="1:6" x14ac:dyDescent="0.3">
      <c r="A11196" s="1">
        <v>11200</v>
      </c>
      <c r="B11196" t="s">
        <v>11956</v>
      </c>
      <c r="C11196" t="s">
        <v>11956</v>
      </c>
      <c r="D11196" t="s">
        <v>5988</v>
      </c>
      <c r="E11196">
        <v>84</v>
      </c>
      <c r="F11196">
        <f t="shared" si="174"/>
        <v>0</v>
      </c>
    </row>
    <row r="11197" spans="1:6" x14ac:dyDescent="0.3">
      <c r="A11197" s="1">
        <v>11206</v>
      </c>
      <c r="B11197" t="s">
        <v>11962</v>
      </c>
      <c r="C11197" t="s">
        <v>11956</v>
      </c>
      <c r="D11197" t="s">
        <v>11361</v>
      </c>
      <c r="E11197">
        <v>84</v>
      </c>
      <c r="F11197">
        <f t="shared" si="174"/>
        <v>0</v>
      </c>
    </row>
    <row r="11198" spans="1:6" x14ac:dyDescent="0.3">
      <c r="A11198" s="1">
        <v>11201</v>
      </c>
      <c r="B11198" t="s">
        <v>11957</v>
      </c>
      <c r="C11198" t="s">
        <v>11957</v>
      </c>
      <c r="D11198" t="s">
        <v>1055</v>
      </c>
      <c r="E11198">
        <v>80</v>
      </c>
      <c r="F11198">
        <f t="shared" si="174"/>
        <v>0</v>
      </c>
    </row>
    <row r="11199" spans="1:6" x14ac:dyDescent="0.3">
      <c r="A11199" s="1">
        <v>11202</v>
      </c>
      <c r="B11199" t="s">
        <v>11958</v>
      </c>
      <c r="C11199" t="s">
        <v>11958</v>
      </c>
      <c r="D11199" t="s">
        <v>5426</v>
      </c>
      <c r="E11199">
        <v>82</v>
      </c>
      <c r="F11199">
        <f t="shared" si="174"/>
        <v>0</v>
      </c>
    </row>
    <row r="11200" spans="1:6" x14ac:dyDescent="0.3">
      <c r="A11200" s="1">
        <v>11204</v>
      </c>
      <c r="B11200" t="s">
        <v>11960</v>
      </c>
      <c r="C11200" t="s">
        <v>11960</v>
      </c>
      <c r="D11200" t="s">
        <v>3641</v>
      </c>
      <c r="E11200">
        <v>77</v>
      </c>
      <c r="F11200">
        <f t="shared" si="174"/>
        <v>0</v>
      </c>
    </row>
    <row r="11201" spans="1:6" x14ac:dyDescent="0.3">
      <c r="A11201" s="1">
        <v>11203</v>
      </c>
      <c r="B11201" t="s">
        <v>11959</v>
      </c>
      <c r="C11201" t="s">
        <v>11961</v>
      </c>
      <c r="D11201" t="s">
        <v>5426</v>
      </c>
      <c r="E11201">
        <v>83</v>
      </c>
      <c r="F11201">
        <f t="shared" si="174"/>
        <v>0</v>
      </c>
    </row>
    <row r="11202" spans="1:6" x14ac:dyDescent="0.3">
      <c r="A11202" s="1">
        <v>11205</v>
      </c>
      <c r="B11202" t="s">
        <v>11961</v>
      </c>
      <c r="C11202" t="s">
        <v>11961</v>
      </c>
      <c r="D11202" t="s">
        <v>11361</v>
      </c>
      <c r="E11202">
        <v>83</v>
      </c>
      <c r="F11202">
        <f t="shared" ref="F11202:F11265" si="175">IF(C11202=D11202,1,0)</f>
        <v>0</v>
      </c>
    </row>
    <row r="11203" spans="1:6" x14ac:dyDescent="0.3">
      <c r="A11203" s="1">
        <v>11207</v>
      </c>
      <c r="B11203" t="s">
        <v>11963</v>
      </c>
      <c r="C11203" t="s">
        <v>11961</v>
      </c>
      <c r="D11203" t="s">
        <v>5426</v>
      </c>
      <c r="E11203">
        <v>83</v>
      </c>
      <c r="F11203">
        <f t="shared" si="175"/>
        <v>0</v>
      </c>
    </row>
    <row r="11204" spans="1:6" x14ac:dyDescent="0.3">
      <c r="A11204" s="1">
        <v>11208</v>
      </c>
      <c r="B11204" t="s">
        <v>11964</v>
      </c>
      <c r="C11204" t="s">
        <v>11964</v>
      </c>
      <c r="D11204" t="s">
        <v>1055</v>
      </c>
      <c r="E11204">
        <v>81</v>
      </c>
      <c r="F11204">
        <f t="shared" si="175"/>
        <v>0</v>
      </c>
    </row>
    <row r="11205" spans="1:6" x14ac:dyDescent="0.3">
      <c r="A11205" s="1">
        <v>11209</v>
      </c>
      <c r="B11205" t="s">
        <v>11965</v>
      </c>
      <c r="C11205" t="s">
        <v>11965</v>
      </c>
      <c r="D11205" t="s">
        <v>4034</v>
      </c>
      <c r="E11205">
        <v>83</v>
      </c>
      <c r="F11205">
        <f t="shared" si="175"/>
        <v>0</v>
      </c>
    </row>
    <row r="11206" spans="1:6" x14ac:dyDescent="0.3">
      <c r="A11206" s="1">
        <v>11210</v>
      </c>
      <c r="B11206" t="s">
        <v>11966</v>
      </c>
      <c r="C11206" t="s">
        <v>11966</v>
      </c>
      <c r="D11206" t="s">
        <v>1371</v>
      </c>
      <c r="E11206">
        <v>82</v>
      </c>
      <c r="F11206">
        <f t="shared" si="175"/>
        <v>0</v>
      </c>
    </row>
    <row r="11207" spans="1:6" x14ac:dyDescent="0.3">
      <c r="A11207" s="1">
        <v>11211</v>
      </c>
      <c r="B11207" t="s">
        <v>11967</v>
      </c>
      <c r="C11207" t="s">
        <v>11967</v>
      </c>
      <c r="D11207" t="s">
        <v>6055</v>
      </c>
      <c r="E11207">
        <v>74</v>
      </c>
      <c r="F11207">
        <f t="shared" si="175"/>
        <v>0</v>
      </c>
    </row>
    <row r="11208" spans="1:6" x14ac:dyDescent="0.3">
      <c r="A11208" s="1">
        <v>11212</v>
      </c>
      <c r="B11208" t="s">
        <v>11968</v>
      </c>
      <c r="C11208" t="s">
        <v>11968</v>
      </c>
      <c r="D11208" t="s">
        <v>6055</v>
      </c>
      <c r="E11208">
        <v>83</v>
      </c>
      <c r="F11208">
        <f t="shared" si="175"/>
        <v>0</v>
      </c>
    </row>
    <row r="11209" spans="1:6" x14ac:dyDescent="0.3">
      <c r="A11209" s="1">
        <v>11213</v>
      </c>
      <c r="B11209" t="s">
        <v>11969</v>
      </c>
      <c r="C11209" t="s">
        <v>11969</v>
      </c>
      <c r="D11209" t="s">
        <v>6055</v>
      </c>
      <c r="E11209">
        <v>84</v>
      </c>
      <c r="F11209">
        <f t="shared" si="175"/>
        <v>0</v>
      </c>
    </row>
    <row r="11210" spans="1:6" x14ac:dyDescent="0.3">
      <c r="A11210" s="1">
        <v>11424</v>
      </c>
      <c r="B11210" t="s">
        <v>12185</v>
      </c>
      <c r="C11210" t="s">
        <v>12185</v>
      </c>
      <c r="E11210">
        <v>-1</v>
      </c>
      <c r="F11210">
        <f t="shared" si="175"/>
        <v>0</v>
      </c>
    </row>
    <row r="11211" spans="1:6" x14ac:dyDescent="0.3">
      <c r="A11211" s="1">
        <v>11215</v>
      </c>
      <c r="B11211" t="s">
        <v>11971</v>
      </c>
      <c r="C11211" t="s">
        <v>11971</v>
      </c>
      <c r="D11211" t="s">
        <v>6055</v>
      </c>
      <c r="E11211">
        <v>83</v>
      </c>
      <c r="F11211">
        <f t="shared" si="175"/>
        <v>0</v>
      </c>
    </row>
    <row r="11212" spans="1:6" x14ac:dyDescent="0.3">
      <c r="A11212" s="1">
        <v>11218</v>
      </c>
      <c r="B11212" t="s">
        <v>11974</v>
      </c>
      <c r="C11212" t="s">
        <v>11974</v>
      </c>
      <c r="D11212" t="s">
        <v>6055</v>
      </c>
      <c r="E11212">
        <v>80</v>
      </c>
      <c r="F11212">
        <f t="shared" si="175"/>
        <v>0</v>
      </c>
    </row>
    <row r="11213" spans="1:6" x14ac:dyDescent="0.3">
      <c r="A11213" s="1">
        <v>11217</v>
      </c>
      <c r="B11213" t="s">
        <v>11973</v>
      </c>
      <c r="C11213" t="s">
        <v>11973</v>
      </c>
      <c r="D11213" t="s">
        <v>6055</v>
      </c>
      <c r="E11213">
        <v>82</v>
      </c>
      <c r="F11213">
        <f t="shared" si="175"/>
        <v>0</v>
      </c>
    </row>
    <row r="11214" spans="1:6" x14ac:dyDescent="0.3">
      <c r="A11214" s="1">
        <v>11220</v>
      </c>
      <c r="B11214" t="s">
        <v>11976</v>
      </c>
      <c r="C11214" t="s">
        <v>11976</v>
      </c>
      <c r="D11214" t="s">
        <v>6055</v>
      </c>
      <c r="E11214">
        <v>83</v>
      </c>
      <c r="F11214">
        <f t="shared" si="175"/>
        <v>0</v>
      </c>
    </row>
    <row r="11215" spans="1:6" x14ac:dyDescent="0.3">
      <c r="A11215" s="1">
        <v>11221</v>
      </c>
      <c r="B11215" t="s">
        <v>11977</v>
      </c>
      <c r="C11215" t="s">
        <v>11977</v>
      </c>
      <c r="D11215" t="s">
        <v>1328</v>
      </c>
      <c r="E11215">
        <v>77</v>
      </c>
      <c r="F11215">
        <f t="shared" si="175"/>
        <v>0</v>
      </c>
    </row>
    <row r="11216" spans="1:6" x14ac:dyDescent="0.3">
      <c r="A11216" s="1">
        <v>11222</v>
      </c>
      <c r="B11216" t="s">
        <v>11978</v>
      </c>
      <c r="C11216" t="s">
        <v>11978</v>
      </c>
      <c r="D11216" t="s">
        <v>6055</v>
      </c>
      <c r="E11216">
        <v>87</v>
      </c>
      <c r="F11216">
        <f t="shared" si="175"/>
        <v>0</v>
      </c>
    </row>
    <row r="11217" spans="1:6" x14ac:dyDescent="0.3">
      <c r="A11217" s="1">
        <v>11426</v>
      </c>
      <c r="B11217" t="s">
        <v>12187</v>
      </c>
      <c r="C11217" t="s">
        <v>12187</v>
      </c>
      <c r="E11217">
        <v>-1</v>
      </c>
      <c r="F11217">
        <f t="shared" si="175"/>
        <v>0</v>
      </c>
    </row>
    <row r="11218" spans="1:6" x14ac:dyDescent="0.3">
      <c r="A11218" s="1">
        <v>11224</v>
      </c>
      <c r="B11218" t="s">
        <v>11980</v>
      </c>
      <c r="C11218" t="s">
        <v>11980</v>
      </c>
      <c r="D11218" t="s">
        <v>148</v>
      </c>
      <c r="E11218">
        <v>80</v>
      </c>
      <c r="F11218">
        <f t="shared" si="175"/>
        <v>0</v>
      </c>
    </row>
    <row r="11219" spans="1:6" x14ac:dyDescent="0.3">
      <c r="A11219" s="1">
        <v>11225</v>
      </c>
      <c r="B11219" t="s">
        <v>11981</v>
      </c>
      <c r="C11219" t="s">
        <v>11981</v>
      </c>
      <c r="D11219" t="s">
        <v>6784</v>
      </c>
      <c r="E11219">
        <v>78</v>
      </c>
      <c r="F11219">
        <f t="shared" si="175"/>
        <v>0</v>
      </c>
    </row>
    <row r="11220" spans="1:6" x14ac:dyDescent="0.3">
      <c r="A11220" s="1">
        <v>11226</v>
      </c>
      <c r="B11220" t="s">
        <v>11982</v>
      </c>
      <c r="C11220" t="s">
        <v>11982</v>
      </c>
      <c r="D11220" t="s">
        <v>6077</v>
      </c>
      <c r="E11220">
        <v>85</v>
      </c>
      <c r="F11220">
        <f t="shared" si="175"/>
        <v>0</v>
      </c>
    </row>
    <row r="11221" spans="1:6" x14ac:dyDescent="0.3">
      <c r="A11221" s="1">
        <v>11227</v>
      </c>
      <c r="B11221" t="s">
        <v>11983</v>
      </c>
      <c r="C11221" t="s">
        <v>11983</v>
      </c>
      <c r="D11221" t="s">
        <v>4863</v>
      </c>
      <c r="E11221">
        <v>82</v>
      </c>
      <c r="F11221">
        <f t="shared" si="175"/>
        <v>0</v>
      </c>
    </row>
    <row r="11222" spans="1:6" x14ac:dyDescent="0.3">
      <c r="A11222" s="1">
        <v>11228</v>
      </c>
      <c r="B11222" t="s">
        <v>11984</v>
      </c>
      <c r="C11222" t="s">
        <v>11984</v>
      </c>
      <c r="D11222" t="s">
        <v>4863</v>
      </c>
      <c r="E11222">
        <v>81</v>
      </c>
      <c r="F11222">
        <f t="shared" si="175"/>
        <v>0</v>
      </c>
    </row>
    <row r="11223" spans="1:6" x14ac:dyDescent="0.3">
      <c r="A11223" s="1">
        <v>11229</v>
      </c>
      <c r="B11223" t="s">
        <v>11985</v>
      </c>
      <c r="C11223" t="s">
        <v>11985</v>
      </c>
      <c r="D11223" t="s">
        <v>3926</v>
      </c>
      <c r="E11223">
        <v>72</v>
      </c>
      <c r="F11223">
        <f t="shared" si="175"/>
        <v>0</v>
      </c>
    </row>
    <row r="11224" spans="1:6" x14ac:dyDescent="0.3">
      <c r="A11224" s="1">
        <v>11236</v>
      </c>
      <c r="B11224" t="s">
        <v>11992</v>
      </c>
      <c r="C11224" t="s">
        <v>11992</v>
      </c>
      <c r="D11224" t="s">
        <v>5426</v>
      </c>
      <c r="E11224">
        <v>75</v>
      </c>
      <c r="F11224">
        <f t="shared" si="175"/>
        <v>0</v>
      </c>
    </row>
    <row r="11225" spans="1:6" x14ac:dyDescent="0.3">
      <c r="A11225" s="1">
        <v>11234</v>
      </c>
      <c r="B11225" t="s">
        <v>11990</v>
      </c>
      <c r="C11225" t="s">
        <v>11990</v>
      </c>
      <c r="D11225" t="s">
        <v>355</v>
      </c>
      <c r="E11225">
        <v>82</v>
      </c>
      <c r="F11225">
        <f t="shared" si="175"/>
        <v>0</v>
      </c>
    </row>
    <row r="11226" spans="1:6" x14ac:dyDescent="0.3">
      <c r="A11226" s="1">
        <v>11237</v>
      </c>
      <c r="B11226" t="s">
        <v>11993</v>
      </c>
      <c r="C11226" t="s">
        <v>11993</v>
      </c>
      <c r="D11226" t="s">
        <v>355</v>
      </c>
      <c r="E11226">
        <v>79</v>
      </c>
      <c r="F11226">
        <f t="shared" si="175"/>
        <v>0</v>
      </c>
    </row>
    <row r="11227" spans="1:6" x14ac:dyDescent="0.3">
      <c r="A11227" s="1">
        <v>11232</v>
      </c>
      <c r="B11227" t="s">
        <v>11988</v>
      </c>
      <c r="C11227" t="s">
        <v>11988</v>
      </c>
      <c r="D11227" t="s">
        <v>5426</v>
      </c>
      <c r="E11227">
        <v>83</v>
      </c>
      <c r="F11227">
        <f t="shared" si="175"/>
        <v>0</v>
      </c>
    </row>
    <row r="11228" spans="1:6" x14ac:dyDescent="0.3">
      <c r="A11228" s="1">
        <v>11230</v>
      </c>
      <c r="B11228" t="s">
        <v>11986</v>
      </c>
      <c r="C11228" t="s">
        <v>11986</v>
      </c>
      <c r="D11228" t="s">
        <v>5426</v>
      </c>
      <c r="E11228">
        <v>82</v>
      </c>
      <c r="F11228">
        <f t="shared" si="175"/>
        <v>0</v>
      </c>
    </row>
    <row r="11229" spans="1:6" x14ac:dyDescent="0.3">
      <c r="A11229" s="1">
        <v>11235</v>
      </c>
      <c r="B11229" t="s">
        <v>11991</v>
      </c>
      <c r="C11229" t="s">
        <v>11991</v>
      </c>
      <c r="D11229" t="s">
        <v>6077</v>
      </c>
      <c r="E11229">
        <v>87</v>
      </c>
      <c r="F11229">
        <f t="shared" si="175"/>
        <v>0</v>
      </c>
    </row>
    <row r="11230" spans="1:6" x14ac:dyDescent="0.3">
      <c r="A11230" s="1">
        <v>11233</v>
      </c>
      <c r="B11230" t="s">
        <v>11989</v>
      </c>
      <c r="C11230" t="s">
        <v>11989</v>
      </c>
      <c r="D11230" t="s">
        <v>451</v>
      </c>
      <c r="E11230">
        <v>82</v>
      </c>
      <c r="F11230">
        <f t="shared" si="175"/>
        <v>0</v>
      </c>
    </row>
    <row r="11231" spans="1:6" x14ac:dyDescent="0.3">
      <c r="A11231" s="1">
        <v>11231</v>
      </c>
      <c r="B11231" t="s">
        <v>11987</v>
      </c>
      <c r="C11231" t="s">
        <v>11987</v>
      </c>
      <c r="D11231" t="s">
        <v>6077</v>
      </c>
      <c r="E11231">
        <v>86</v>
      </c>
      <c r="F11231">
        <f t="shared" si="175"/>
        <v>0</v>
      </c>
    </row>
    <row r="11232" spans="1:6" x14ac:dyDescent="0.3">
      <c r="A11232" s="1">
        <v>5520</v>
      </c>
      <c r="B11232" t="s">
        <v>6075</v>
      </c>
      <c r="C11232" t="s">
        <v>6077</v>
      </c>
      <c r="D11232" t="s">
        <v>5225</v>
      </c>
      <c r="E11232">
        <v>86</v>
      </c>
      <c r="F11232">
        <f t="shared" si="175"/>
        <v>0</v>
      </c>
    </row>
    <row r="11233" spans="1:6" x14ac:dyDescent="0.3">
      <c r="A11233" s="1">
        <v>5521</v>
      </c>
      <c r="B11233" t="s">
        <v>6076</v>
      </c>
      <c r="C11233" t="s">
        <v>6077</v>
      </c>
      <c r="D11233" t="s">
        <v>6077</v>
      </c>
      <c r="E11233">
        <v>82</v>
      </c>
      <c r="F11233">
        <f t="shared" si="175"/>
        <v>1</v>
      </c>
    </row>
    <row r="11234" spans="1:6" x14ac:dyDescent="0.3">
      <c r="A11234" s="1">
        <v>5522</v>
      </c>
      <c r="B11234" t="s">
        <v>6078</v>
      </c>
      <c r="C11234" t="s">
        <v>6077</v>
      </c>
      <c r="D11234" t="s">
        <v>6079</v>
      </c>
      <c r="E11234">
        <v>84</v>
      </c>
      <c r="F11234">
        <f t="shared" si="175"/>
        <v>0</v>
      </c>
    </row>
    <row r="11235" spans="1:6" x14ac:dyDescent="0.3">
      <c r="A11235" s="1">
        <v>5524</v>
      </c>
      <c r="B11235" t="s">
        <v>6081</v>
      </c>
      <c r="C11235" t="s">
        <v>6077</v>
      </c>
      <c r="D11235" t="s">
        <v>6082</v>
      </c>
      <c r="E11235">
        <v>84</v>
      </c>
      <c r="F11235">
        <f t="shared" si="175"/>
        <v>0</v>
      </c>
    </row>
    <row r="11236" spans="1:6" x14ac:dyDescent="0.3">
      <c r="A11236" s="1">
        <v>5523</v>
      </c>
      <c r="B11236" t="s">
        <v>6080</v>
      </c>
      <c r="C11236" t="s">
        <v>6077</v>
      </c>
      <c r="D11236" t="s">
        <v>6079</v>
      </c>
      <c r="E11236">
        <v>89</v>
      </c>
      <c r="F11236">
        <f t="shared" si="175"/>
        <v>0</v>
      </c>
    </row>
    <row r="11237" spans="1:6" x14ac:dyDescent="0.3">
      <c r="A11237" s="1">
        <v>11238</v>
      </c>
      <c r="B11237" t="s">
        <v>6077</v>
      </c>
      <c r="C11237" t="s">
        <v>6077</v>
      </c>
      <c r="D11237" t="s">
        <v>6077</v>
      </c>
      <c r="E11237">
        <v>100</v>
      </c>
      <c r="F11237">
        <f t="shared" si="175"/>
        <v>1</v>
      </c>
    </row>
    <row r="11238" spans="1:6" x14ac:dyDescent="0.3">
      <c r="A11238" s="1">
        <v>11239</v>
      </c>
      <c r="B11238" t="s">
        <v>11994</v>
      </c>
      <c r="C11238" t="s">
        <v>6077</v>
      </c>
      <c r="D11238" t="s">
        <v>6077</v>
      </c>
      <c r="E11238">
        <v>85</v>
      </c>
      <c r="F11238">
        <f t="shared" si="175"/>
        <v>1</v>
      </c>
    </row>
    <row r="11239" spans="1:6" x14ac:dyDescent="0.3">
      <c r="A11239" s="1">
        <v>11240</v>
      </c>
      <c r="B11239" t="s">
        <v>11995</v>
      </c>
      <c r="C11239" t="s">
        <v>11995</v>
      </c>
      <c r="D11239" t="s">
        <v>5426</v>
      </c>
      <c r="E11239">
        <v>81</v>
      </c>
      <c r="F11239">
        <f t="shared" si="175"/>
        <v>0</v>
      </c>
    </row>
    <row r="11240" spans="1:6" x14ac:dyDescent="0.3">
      <c r="A11240" s="1">
        <v>11241</v>
      </c>
      <c r="B11240" t="s">
        <v>11996</v>
      </c>
      <c r="C11240" t="s">
        <v>11996</v>
      </c>
      <c r="D11240" t="s">
        <v>10264</v>
      </c>
      <c r="E11240">
        <v>72</v>
      </c>
      <c r="F11240">
        <f t="shared" si="175"/>
        <v>0</v>
      </c>
    </row>
    <row r="11241" spans="1:6" x14ac:dyDescent="0.3">
      <c r="A11241" s="1">
        <v>11242</v>
      </c>
      <c r="B11241" t="s">
        <v>11997</v>
      </c>
      <c r="C11241" t="s">
        <v>11997</v>
      </c>
      <c r="D11241" t="s">
        <v>5426</v>
      </c>
      <c r="E11241">
        <v>72</v>
      </c>
      <c r="F11241">
        <f t="shared" si="175"/>
        <v>0</v>
      </c>
    </row>
    <row r="11242" spans="1:6" x14ac:dyDescent="0.3">
      <c r="A11242" s="1">
        <v>11432</v>
      </c>
      <c r="B11242" t="s">
        <v>12193</v>
      </c>
      <c r="C11242" t="s">
        <v>12193</v>
      </c>
      <c r="E11242">
        <v>-1</v>
      </c>
      <c r="F11242">
        <f t="shared" si="175"/>
        <v>0</v>
      </c>
    </row>
    <row r="11243" spans="1:6" x14ac:dyDescent="0.3">
      <c r="A11243" s="1">
        <v>11244</v>
      </c>
      <c r="B11243" t="s">
        <v>11999</v>
      </c>
      <c r="C11243" t="s">
        <v>11999</v>
      </c>
      <c r="D11243" t="s">
        <v>5426</v>
      </c>
      <c r="E11243">
        <v>77</v>
      </c>
      <c r="F11243">
        <f t="shared" si="175"/>
        <v>0</v>
      </c>
    </row>
    <row r="11244" spans="1:6" x14ac:dyDescent="0.3">
      <c r="A11244" s="1">
        <v>11245</v>
      </c>
      <c r="B11244" t="s">
        <v>12000</v>
      </c>
      <c r="C11244" t="s">
        <v>12000</v>
      </c>
      <c r="D11244" t="s">
        <v>1055</v>
      </c>
      <c r="E11244">
        <v>87</v>
      </c>
      <c r="F11244">
        <f t="shared" si="175"/>
        <v>0</v>
      </c>
    </row>
    <row r="11245" spans="1:6" x14ac:dyDescent="0.3">
      <c r="A11245" s="1">
        <v>11437</v>
      </c>
      <c r="B11245" t="s">
        <v>12198</v>
      </c>
      <c r="C11245" t="s">
        <v>12198</v>
      </c>
      <c r="E11245">
        <v>-1</v>
      </c>
      <c r="F11245">
        <f t="shared" si="175"/>
        <v>0</v>
      </c>
    </row>
    <row r="11246" spans="1:6" x14ac:dyDescent="0.3">
      <c r="A11246" s="1">
        <v>11428</v>
      </c>
      <c r="B11246" t="s">
        <v>12189</v>
      </c>
      <c r="C11246" t="s">
        <v>12189</v>
      </c>
      <c r="E11246">
        <v>-1</v>
      </c>
      <c r="F11246">
        <f t="shared" si="175"/>
        <v>0</v>
      </c>
    </row>
    <row r="11247" spans="1:6" x14ac:dyDescent="0.3">
      <c r="A11247" s="1">
        <v>11427</v>
      </c>
      <c r="B11247" t="s">
        <v>12188</v>
      </c>
      <c r="C11247" t="s">
        <v>12188</v>
      </c>
      <c r="E11247">
        <v>-1</v>
      </c>
      <c r="F11247">
        <f t="shared" si="175"/>
        <v>0</v>
      </c>
    </row>
    <row r="11248" spans="1:6" x14ac:dyDescent="0.3">
      <c r="A11248" s="1">
        <v>11429</v>
      </c>
      <c r="B11248" t="s">
        <v>12190</v>
      </c>
      <c r="C11248" t="s">
        <v>12190</v>
      </c>
      <c r="E11248">
        <v>-1</v>
      </c>
      <c r="F11248">
        <f t="shared" si="175"/>
        <v>0</v>
      </c>
    </row>
    <row r="11249" spans="1:6" x14ac:dyDescent="0.3">
      <c r="A11249" s="1">
        <v>11250</v>
      </c>
      <c r="B11249" t="s">
        <v>12005</v>
      </c>
      <c r="C11249" t="s">
        <v>12005</v>
      </c>
      <c r="D11249" t="s">
        <v>912</v>
      </c>
      <c r="E11249">
        <v>76</v>
      </c>
      <c r="F11249">
        <f t="shared" si="175"/>
        <v>0</v>
      </c>
    </row>
    <row r="11250" spans="1:6" x14ac:dyDescent="0.3">
      <c r="A11250" s="1">
        <v>11435</v>
      </c>
      <c r="B11250" t="s">
        <v>12196</v>
      </c>
      <c r="C11250" t="s">
        <v>12196</v>
      </c>
      <c r="E11250">
        <v>-1</v>
      </c>
      <c r="F11250">
        <f t="shared" si="175"/>
        <v>0</v>
      </c>
    </row>
    <row r="11251" spans="1:6" x14ac:dyDescent="0.3">
      <c r="A11251" s="1">
        <v>11439</v>
      </c>
      <c r="B11251" t="s">
        <v>12200</v>
      </c>
      <c r="C11251" t="s">
        <v>12200</v>
      </c>
      <c r="E11251">
        <v>-1</v>
      </c>
      <c r="F11251">
        <f t="shared" si="175"/>
        <v>0</v>
      </c>
    </row>
    <row r="11252" spans="1:6" x14ac:dyDescent="0.3">
      <c r="A11252" s="1">
        <v>11431</v>
      </c>
      <c r="B11252" t="s">
        <v>12192</v>
      </c>
      <c r="C11252" t="s">
        <v>12192</v>
      </c>
      <c r="E11252">
        <v>-1</v>
      </c>
      <c r="F11252">
        <f t="shared" si="175"/>
        <v>0</v>
      </c>
    </row>
    <row r="11253" spans="1:6" x14ac:dyDescent="0.3">
      <c r="A11253" s="1">
        <v>11440</v>
      </c>
      <c r="B11253" t="s">
        <v>12201</v>
      </c>
      <c r="C11253" t="s">
        <v>12201</v>
      </c>
      <c r="E11253">
        <v>-1</v>
      </c>
      <c r="F11253">
        <f t="shared" si="175"/>
        <v>0</v>
      </c>
    </row>
    <row r="11254" spans="1:6" x14ac:dyDescent="0.3">
      <c r="A11254" s="1">
        <v>11256</v>
      </c>
      <c r="B11254" t="s">
        <v>12011</v>
      </c>
      <c r="C11254" t="s">
        <v>12011</v>
      </c>
      <c r="D11254" t="s">
        <v>6055</v>
      </c>
      <c r="E11254">
        <v>80</v>
      </c>
      <c r="F11254">
        <f t="shared" si="175"/>
        <v>0</v>
      </c>
    </row>
    <row r="11255" spans="1:6" x14ac:dyDescent="0.3">
      <c r="A11255" s="1">
        <v>11257</v>
      </c>
      <c r="B11255" t="s">
        <v>12012</v>
      </c>
      <c r="C11255" t="s">
        <v>12012</v>
      </c>
      <c r="D11255" t="s">
        <v>198</v>
      </c>
      <c r="E11255">
        <v>77</v>
      </c>
      <c r="F11255">
        <f t="shared" si="175"/>
        <v>0</v>
      </c>
    </row>
    <row r="11256" spans="1:6" x14ac:dyDescent="0.3">
      <c r="A11256" s="1">
        <v>11258</v>
      </c>
      <c r="B11256" t="s">
        <v>12013</v>
      </c>
      <c r="C11256" t="s">
        <v>12013</v>
      </c>
      <c r="D11256" t="s">
        <v>1584</v>
      </c>
      <c r="E11256">
        <v>81</v>
      </c>
      <c r="F11256">
        <f t="shared" si="175"/>
        <v>0</v>
      </c>
    </row>
    <row r="11257" spans="1:6" x14ac:dyDescent="0.3">
      <c r="A11257" s="1">
        <v>11259</v>
      </c>
      <c r="B11257" t="s">
        <v>12014</v>
      </c>
      <c r="C11257" t="s">
        <v>12014</v>
      </c>
      <c r="D11257" t="s">
        <v>11361</v>
      </c>
      <c r="E11257">
        <v>74</v>
      </c>
      <c r="F11257">
        <f t="shared" si="175"/>
        <v>0</v>
      </c>
    </row>
    <row r="11258" spans="1:6" x14ac:dyDescent="0.3">
      <c r="A11258" s="1">
        <v>11260</v>
      </c>
      <c r="B11258" t="s">
        <v>12015</v>
      </c>
      <c r="C11258" t="s">
        <v>12015</v>
      </c>
      <c r="D11258" t="s">
        <v>198</v>
      </c>
      <c r="E11258">
        <v>78</v>
      </c>
      <c r="F11258">
        <f t="shared" si="175"/>
        <v>0</v>
      </c>
    </row>
    <row r="11259" spans="1:6" x14ac:dyDescent="0.3">
      <c r="A11259" s="1">
        <v>11262</v>
      </c>
      <c r="B11259" t="s">
        <v>12017</v>
      </c>
      <c r="C11259" t="s">
        <v>12017</v>
      </c>
      <c r="D11259" t="s">
        <v>11361</v>
      </c>
      <c r="E11259">
        <v>81</v>
      </c>
      <c r="F11259">
        <f t="shared" si="175"/>
        <v>0</v>
      </c>
    </row>
    <row r="11260" spans="1:6" x14ac:dyDescent="0.3">
      <c r="A11260" s="1">
        <v>11261</v>
      </c>
      <c r="B11260" t="s">
        <v>12016</v>
      </c>
      <c r="C11260" t="s">
        <v>12016</v>
      </c>
      <c r="D11260" t="s">
        <v>11361</v>
      </c>
      <c r="E11260">
        <v>79</v>
      </c>
      <c r="F11260">
        <f t="shared" si="175"/>
        <v>0</v>
      </c>
    </row>
    <row r="11261" spans="1:6" x14ac:dyDescent="0.3">
      <c r="A11261" s="1">
        <v>11263</v>
      </c>
      <c r="B11261" t="s">
        <v>12018</v>
      </c>
      <c r="C11261" t="s">
        <v>12018</v>
      </c>
      <c r="D11261" t="s">
        <v>5426</v>
      </c>
      <c r="E11261">
        <v>71</v>
      </c>
      <c r="F11261">
        <f t="shared" si="175"/>
        <v>0</v>
      </c>
    </row>
    <row r="11262" spans="1:6" x14ac:dyDescent="0.3">
      <c r="A11262" s="1">
        <v>11264</v>
      </c>
      <c r="B11262" t="s">
        <v>12019</v>
      </c>
      <c r="C11262" t="s">
        <v>12019</v>
      </c>
      <c r="D11262" t="s">
        <v>10264</v>
      </c>
      <c r="E11262">
        <v>71</v>
      </c>
      <c r="F11262">
        <f t="shared" si="175"/>
        <v>0</v>
      </c>
    </row>
    <row r="11263" spans="1:6" x14ac:dyDescent="0.3">
      <c r="A11263" s="1">
        <v>9497</v>
      </c>
      <c r="B11263" t="s">
        <v>10208</v>
      </c>
      <c r="C11263" t="s">
        <v>10208</v>
      </c>
      <c r="E11263">
        <v>-1</v>
      </c>
      <c r="F11263">
        <f t="shared" si="175"/>
        <v>0</v>
      </c>
    </row>
    <row r="11264" spans="1:6" x14ac:dyDescent="0.3">
      <c r="A11264" s="1">
        <v>11267</v>
      </c>
      <c r="B11264" t="s">
        <v>12022</v>
      </c>
      <c r="C11264" t="s">
        <v>12022</v>
      </c>
      <c r="D11264" t="s">
        <v>10264</v>
      </c>
      <c r="E11264">
        <v>72</v>
      </c>
      <c r="F11264">
        <f t="shared" si="175"/>
        <v>0</v>
      </c>
    </row>
    <row r="11265" spans="1:6" x14ac:dyDescent="0.3">
      <c r="A11265" s="1">
        <v>11265</v>
      </c>
      <c r="B11265" t="s">
        <v>12020</v>
      </c>
      <c r="C11265" t="s">
        <v>12020</v>
      </c>
      <c r="D11265" t="s">
        <v>10264</v>
      </c>
      <c r="E11265">
        <v>71</v>
      </c>
      <c r="F11265">
        <f t="shared" si="175"/>
        <v>0</v>
      </c>
    </row>
    <row r="11266" spans="1:6" x14ac:dyDescent="0.3">
      <c r="A11266" s="1">
        <v>11266</v>
      </c>
      <c r="B11266" t="s">
        <v>12021</v>
      </c>
      <c r="C11266" t="s">
        <v>12021</v>
      </c>
      <c r="D11266" t="s">
        <v>10531</v>
      </c>
      <c r="E11266">
        <v>78</v>
      </c>
      <c r="F11266">
        <f t="shared" ref="F11266:F11329" si="176">IF(C11266=D11266,1,0)</f>
        <v>0</v>
      </c>
    </row>
    <row r="11267" spans="1:6" x14ac:dyDescent="0.3">
      <c r="A11267" s="1">
        <v>11268</v>
      </c>
      <c r="B11267" t="s">
        <v>12023</v>
      </c>
      <c r="C11267" t="s">
        <v>12023</v>
      </c>
      <c r="D11267" t="s">
        <v>11361</v>
      </c>
      <c r="E11267">
        <v>76</v>
      </c>
      <c r="F11267">
        <f t="shared" si="176"/>
        <v>0</v>
      </c>
    </row>
    <row r="11268" spans="1:6" x14ac:dyDescent="0.3">
      <c r="A11268" s="1">
        <v>11269</v>
      </c>
      <c r="B11268" t="s">
        <v>12024</v>
      </c>
      <c r="C11268" t="s">
        <v>12024</v>
      </c>
      <c r="D11268" t="s">
        <v>1055</v>
      </c>
      <c r="E11268">
        <v>89</v>
      </c>
      <c r="F11268">
        <f t="shared" si="176"/>
        <v>0</v>
      </c>
    </row>
    <row r="11269" spans="1:6" x14ac:dyDescent="0.3">
      <c r="A11269" s="1">
        <v>11270</v>
      </c>
      <c r="B11269" t="s">
        <v>12025</v>
      </c>
      <c r="C11269" t="s">
        <v>12025</v>
      </c>
      <c r="D11269" t="s">
        <v>12026</v>
      </c>
      <c r="E11269">
        <v>78</v>
      </c>
      <c r="F11269">
        <f t="shared" si="176"/>
        <v>0</v>
      </c>
    </row>
    <row r="11270" spans="1:6" x14ac:dyDescent="0.3">
      <c r="A11270" s="1">
        <v>11271</v>
      </c>
      <c r="B11270" t="s">
        <v>12027</v>
      </c>
      <c r="C11270" t="s">
        <v>12027</v>
      </c>
      <c r="D11270" t="s">
        <v>11361</v>
      </c>
      <c r="E11270">
        <v>82</v>
      </c>
      <c r="F11270">
        <f t="shared" si="176"/>
        <v>0</v>
      </c>
    </row>
    <row r="11271" spans="1:6" x14ac:dyDescent="0.3">
      <c r="A11271" s="1">
        <v>11442</v>
      </c>
      <c r="B11271" t="s">
        <v>12203</v>
      </c>
      <c r="C11271" t="s">
        <v>12203</v>
      </c>
      <c r="E11271">
        <v>-1</v>
      </c>
      <c r="F11271">
        <f t="shared" si="176"/>
        <v>0</v>
      </c>
    </row>
    <row r="11272" spans="1:6" x14ac:dyDescent="0.3">
      <c r="A11272" s="1">
        <v>11273</v>
      </c>
      <c r="B11272" t="s">
        <v>12029</v>
      </c>
      <c r="C11272" t="s">
        <v>12029</v>
      </c>
      <c r="D11272" t="s">
        <v>561</v>
      </c>
      <c r="E11272">
        <v>81</v>
      </c>
      <c r="F11272">
        <f t="shared" si="176"/>
        <v>0</v>
      </c>
    </row>
    <row r="11273" spans="1:6" x14ac:dyDescent="0.3">
      <c r="A11273" s="1">
        <v>11275</v>
      </c>
      <c r="B11273" t="s">
        <v>12031</v>
      </c>
      <c r="C11273" t="s">
        <v>12031</v>
      </c>
      <c r="D11273" t="s">
        <v>1055</v>
      </c>
      <c r="E11273">
        <v>85</v>
      </c>
      <c r="F11273">
        <f t="shared" si="176"/>
        <v>0</v>
      </c>
    </row>
    <row r="11274" spans="1:6" x14ac:dyDescent="0.3">
      <c r="A11274" s="1">
        <v>11276</v>
      </c>
      <c r="B11274" t="s">
        <v>12032</v>
      </c>
      <c r="C11274" t="s">
        <v>12032</v>
      </c>
      <c r="D11274" t="s">
        <v>1055</v>
      </c>
      <c r="E11274">
        <v>80</v>
      </c>
      <c r="F11274">
        <f t="shared" si="176"/>
        <v>0</v>
      </c>
    </row>
    <row r="11275" spans="1:6" x14ac:dyDescent="0.3">
      <c r="A11275" s="1">
        <v>11277</v>
      </c>
      <c r="B11275" t="s">
        <v>12033</v>
      </c>
      <c r="C11275" t="s">
        <v>12033</v>
      </c>
      <c r="D11275" t="s">
        <v>11361</v>
      </c>
      <c r="E11275">
        <v>77</v>
      </c>
      <c r="F11275">
        <f t="shared" si="176"/>
        <v>0</v>
      </c>
    </row>
    <row r="11276" spans="1:6" x14ac:dyDescent="0.3">
      <c r="A11276" s="1">
        <v>11278</v>
      </c>
      <c r="B11276" t="s">
        <v>12034</v>
      </c>
      <c r="C11276" t="s">
        <v>12034</v>
      </c>
      <c r="D11276" t="s">
        <v>2160</v>
      </c>
      <c r="E11276">
        <v>88</v>
      </c>
      <c r="F11276">
        <f t="shared" si="176"/>
        <v>0</v>
      </c>
    </row>
    <row r="11277" spans="1:6" x14ac:dyDescent="0.3">
      <c r="A11277" s="1">
        <v>11280</v>
      </c>
      <c r="B11277" t="s">
        <v>12036</v>
      </c>
      <c r="C11277" t="s">
        <v>12036</v>
      </c>
      <c r="D11277" t="s">
        <v>5426</v>
      </c>
      <c r="E11277">
        <v>84</v>
      </c>
      <c r="F11277">
        <f t="shared" si="176"/>
        <v>0</v>
      </c>
    </row>
    <row r="11278" spans="1:6" x14ac:dyDescent="0.3">
      <c r="A11278" s="1">
        <v>11281</v>
      </c>
      <c r="B11278" t="s">
        <v>12037</v>
      </c>
      <c r="C11278" t="s">
        <v>12037</v>
      </c>
      <c r="D11278" t="s">
        <v>5426</v>
      </c>
      <c r="E11278">
        <v>76</v>
      </c>
      <c r="F11278">
        <f t="shared" si="176"/>
        <v>0</v>
      </c>
    </row>
    <row r="11279" spans="1:6" x14ac:dyDescent="0.3">
      <c r="A11279" s="1">
        <v>11282</v>
      </c>
      <c r="B11279" t="s">
        <v>12038</v>
      </c>
      <c r="C11279" t="s">
        <v>12038</v>
      </c>
      <c r="D11279" t="s">
        <v>10107</v>
      </c>
      <c r="E11279">
        <v>84</v>
      </c>
      <c r="F11279">
        <f t="shared" si="176"/>
        <v>0</v>
      </c>
    </row>
    <row r="11280" spans="1:6" x14ac:dyDescent="0.3">
      <c r="A11280" s="1">
        <v>11279</v>
      </c>
      <c r="B11280" t="s">
        <v>12035</v>
      </c>
      <c r="C11280" t="s">
        <v>12035</v>
      </c>
      <c r="D11280" t="s">
        <v>10107</v>
      </c>
      <c r="E11280">
        <v>76</v>
      </c>
      <c r="F11280">
        <f t="shared" si="176"/>
        <v>0</v>
      </c>
    </row>
    <row r="11281" spans="1:6" x14ac:dyDescent="0.3">
      <c r="A11281" s="1">
        <v>11446</v>
      </c>
      <c r="B11281" t="s">
        <v>12207</v>
      </c>
      <c r="C11281" t="s">
        <v>12207</v>
      </c>
      <c r="E11281">
        <v>-1</v>
      </c>
      <c r="F11281">
        <f t="shared" si="176"/>
        <v>0</v>
      </c>
    </row>
    <row r="11282" spans="1:6" x14ac:dyDescent="0.3">
      <c r="A11282" s="1">
        <v>11454</v>
      </c>
      <c r="B11282" t="s">
        <v>12216</v>
      </c>
      <c r="C11282" t="s">
        <v>12216</v>
      </c>
      <c r="E11282">
        <v>-1</v>
      </c>
      <c r="F11282">
        <f t="shared" si="176"/>
        <v>0</v>
      </c>
    </row>
    <row r="11283" spans="1:6" x14ac:dyDescent="0.3">
      <c r="A11283" s="1">
        <v>11285</v>
      </c>
      <c r="B11283" t="s">
        <v>12041</v>
      </c>
      <c r="C11283" t="s">
        <v>12041</v>
      </c>
      <c r="D11283" t="s">
        <v>402</v>
      </c>
      <c r="E11283">
        <v>79</v>
      </c>
      <c r="F11283">
        <f t="shared" si="176"/>
        <v>0</v>
      </c>
    </row>
    <row r="11284" spans="1:6" x14ac:dyDescent="0.3">
      <c r="A11284" s="1">
        <v>11286</v>
      </c>
      <c r="B11284" t="s">
        <v>12042</v>
      </c>
      <c r="C11284" t="s">
        <v>12042</v>
      </c>
      <c r="D11284" t="s">
        <v>10358</v>
      </c>
      <c r="E11284">
        <v>79</v>
      </c>
      <c r="F11284">
        <f t="shared" si="176"/>
        <v>0</v>
      </c>
    </row>
    <row r="11285" spans="1:6" x14ac:dyDescent="0.3">
      <c r="A11285" s="1">
        <v>11287</v>
      </c>
      <c r="B11285" t="s">
        <v>12043</v>
      </c>
      <c r="C11285" t="s">
        <v>12043</v>
      </c>
      <c r="D11285" t="s">
        <v>8978</v>
      </c>
      <c r="E11285">
        <v>78</v>
      </c>
      <c r="F11285">
        <f t="shared" si="176"/>
        <v>0</v>
      </c>
    </row>
    <row r="11286" spans="1:6" x14ac:dyDescent="0.3">
      <c r="A11286" s="1">
        <v>11288</v>
      </c>
      <c r="B11286" t="s">
        <v>12044</v>
      </c>
      <c r="C11286" t="s">
        <v>12044</v>
      </c>
      <c r="D11286" t="s">
        <v>402</v>
      </c>
      <c r="E11286">
        <v>77</v>
      </c>
      <c r="F11286">
        <f t="shared" si="176"/>
        <v>0</v>
      </c>
    </row>
    <row r="11287" spans="1:6" x14ac:dyDescent="0.3">
      <c r="A11287" s="1">
        <v>11289</v>
      </c>
      <c r="B11287" t="s">
        <v>12045</v>
      </c>
      <c r="C11287" t="s">
        <v>12045</v>
      </c>
      <c r="D11287" t="s">
        <v>5426</v>
      </c>
      <c r="E11287">
        <v>81</v>
      </c>
      <c r="F11287">
        <f t="shared" si="176"/>
        <v>0</v>
      </c>
    </row>
    <row r="11288" spans="1:6" x14ac:dyDescent="0.3">
      <c r="A11288" s="1">
        <v>11290</v>
      </c>
      <c r="B11288" t="s">
        <v>12046</v>
      </c>
      <c r="C11288" t="s">
        <v>12046</v>
      </c>
      <c r="D11288" t="s">
        <v>5426</v>
      </c>
      <c r="E11288">
        <v>78</v>
      </c>
      <c r="F11288">
        <f t="shared" si="176"/>
        <v>0</v>
      </c>
    </row>
    <row r="11289" spans="1:6" x14ac:dyDescent="0.3">
      <c r="A11289" s="1">
        <v>11291</v>
      </c>
      <c r="B11289" t="s">
        <v>12047</v>
      </c>
      <c r="C11289" t="s">
        <v>12047</v>
      </c>
      <c r="D11289" t="s">
        <v>12048</v>
      </c>
      <c r="E11289">
        <v>78</v>
      </c>
      <c r="F11289">
        <f t="shared" si="176"/>
        <v>0</v>
      </c>
    </row>
    <row r="11290" spans="1:6" x14ac:dyDescent="0.3">
      <c r="A11290" s="1">
        <v>11292</v>
      </c>
      <c r="B11290" t="s">
        <v>12049</v>
      </c>
      <c r="C11290" t="s">
        <v>12049</v>
      </c>
      <c r="D11290" t="s">
        <v>11361</v>
      </c>
      <c r="E11290">
        <v>84</v>
      </c>
      <c r="F11290">
        <f t="shared" si="176"/>
        <v>0</v>
      </c>
    </row>
    <row r="11291" spans="1:6" x14ac:dyDescent="0.3">
      <c r="A11291" s="1">
        <v>11293</v>
      </c>
      <c r="B11291" t="s">
        <v>12050</v>
      </c>
      <c r="C11291" t="s">
        <v>12050</v>
      </c>
      <c r="D11291" t="s">
        <v>56</v>
      </c>
      <c r="E11291">
        <v>71</v>
      </c>
      <c r="F11291">
        <f t="shared" si="176"/>
        <v>0</v>
      </c>
    </row>
    <row r="11292" spans="1:6" x14ac:dyDescent="0.3">
      <c r="A11292" s="1">
        <v>11294</v>
      </c>
      <c r="B11292" t="s">
        <v>12051</v>
      </c>
      <c r="C11292" t="s">
        <v>12051</v>
      </c>
      <c r="D11292" t="s">
        <v>6275</v>
      </c>
      <c r="E11292">
        <v>82</v>
      </c>
      <c r="F11292">
        <f t="shared" si="176"/>
        <v>0</v>
      </c>
    </row>
    <row r="11293" spans="1:6" x14ac:dyDescent="0.3">
      <c r="A11293" s="1">
        <v>11297</v>
      </c>
      <c r="B11293" t="s">
        <v>12054</v>
      </c>
      <c r="C11293" t="s">
        <v>12054</v>
      </c>
      <c r="D11293" t="s">
        <v>1289</v>
      </c>
      <c r="E11293">
        <v>79</v>
      </c>
      <c r="F11293">
        <f t="shared" si="176"/>
        <v>0</v>
      </c>
    </row>
    <row r="11294" spans="1:6" x14ac:dyDescent="0.3">
      <c r="A11294" s="1">
        <v>11298</v>
      </c>
      <c r="B11294" t="s">
        <v>12055</v>
      </c>
      <c r="C11294" t="s">
        <v>12055</v>
      </c>
      <c r="D11294" t="s">
        <v>1371</v>
      </c>
      <c r="E11294">
        <v>82</v>
      </c>
      <c r="F11294">
        <f t="shared" si="176"/>
        <v>0</v>
      </c>
    </row>
    <row r="11295" spans="1:6" x14ac:dyDescent="0.3">
      <c r="A11295" s="1">
        <v>11299</v>
      </c>
      <c r="B11295" t="s">
        <v>12056</v>
      </c>
      <c r="C11295" t="s">
        <v>12056</v>
      </c>
      <c r="D11295" t="s">
        <v>11361</v>
      </c>
      <c r="E11295">
        <v>83</v>
      </c>
      <c r="F11295">
        <f t="shared" si="176"/>
        <v>0</v>
      </c>
    </row>
    <row r="11296" spans="1:6" x14ac:dyDescent="0.3">
      <c r="A11296" s="1">
        <v>11300</v>
      </c>
      <c r="B11296" t="s">
        <v>12057</v>
      </c>
      <c r="C11296" t="s">
        <v>12056</v>
      </c>
      <c r="D11296" t="s">
        <v>11361</v>
      </c>
      <c r="E11296">
        <v>83</v>
      </c>
      <c r="F11296">
        <f t="shared" si="176"/>
        <v>0</v>
      </c>
    </row>
    <row r="11297" spans="1:6" x14ac:dyDescent="0.3">
      <c r="A11297" s="1">
        <v>11311</v>
      </c>
      <c r="B11297" t="s">
        <v>12068</v>
      </c>
      <c r="C11297" t="s">
        <v>12056</v>
      </c>
      <c r="D11297" t="s">
        <v>11361</v>
      </c>
      <c r="E11297">
        <v>83</v>
      </c>
      <c r="F11297">
        <f t="shared" si="176"/>
        <v>0</v>
      </c>
    </row>
    <row r="11298" spans="1:6" x14ac:dyDescent="0.3">
      <c r="A11298" s="1">
        <v>11333</v>
      </c>
      <c r="B11298" t="s">
        <v>12091</v>
      </c>
      <c r="C11298" t="s">
        <v>12056</v>
      </c>
      <c r="D11298" t="s">
        <v>11361</v>
      </c>
      <c r="E11298">
        <v>83</v>
      </c>
      <c r="F11298">
        <f t="shared" si="176"/>
        <v>0</v>
      </c>
    </row>
    <row r="11299" spans="1:6" x14ac:dyDescent="0.3">
      <c r="A11299" s="1">
        <v>11369</v>
      </c>
      <c r="B11299" t="s">
        <v>12129</v>
      </c>
      <c r="C11299" t="s">
        <v>12056</v>
      </c>
      <c r="D11299" t="s">
        <v>1055</v>
      </c>
      <c r="E11299">
        <v>83</v>
      </c>
      <c r="F11299">
        <f t="shared" si="176"/>
        <v>0</v>
      </c>
    </row>
    <row r="11300" spans="1:6" x14ac:dyDescent="0.3">
      <c r="A11300" s="1">
        <v>9399</v>
      </c>
      <c r="B11300" t="s">
        <v>10106</v>
      </c>
      <c r="C11300" t="s">
        <v>10106</v>
      </c>
      <c r="D11300" t="s">
        <v>10107</v>
      </c>
      <c r="E11300">
        <v>84</v>
      </c>
      <c r="F11300">
        <f t="shared" si="176"/>
        <v>0</v>
      </c>
    </row>
    <row r="11301" spans="1:6" x14ac:dyDescent="0.3">
      <c r="A11301" s="1">
        <v>11301</v>
      </c>
      <c r="B11301" t="s">
        <v>12058</v>
      </c>
      <c r="C11301" t="s">
        <v>12058</v>
      </c>
      <c r="D11301" t="s">
        <v>11361</v>
      </c>
      <c r="E11301">
        <v>83</v>
      </c>
      <c r="F11301">
        <f t="shared" si="176"/>
        <v>0</v>
      </c>
    </row>
    <row r="11302" spans="1:6" x14ac:dyDescent="0.3">
      <c r="A11302" s="1">
        <v>11302</v>
      </c>
      <c r="B11302" t="s">
        <v>12059</v>
      </c>
      <c r="C11302" t="s">
        <v>12059</v>
      </c>
      <c r="D11302" t="s">
        <v>11361</v>
      </c>
      <c r="E11302">
        <v>82</v>
      </c>
      <c r="F11302">
        <f t="shared" si="176"/>
        <v>0</v>
      </c>
    </row>
    <row r="11303" spans="1:6" x14ac:dyDescent="0.3">
      <c r="A11303" s="1">
        <v>11305</v>
      </c>
      <c r="B11303" t="s">
        <v>12062</v>
      </c>
      <c r="C11303" t="s">
        <v>12062</v>
      </c>
      <c r="D11303" t="s">
        <v>56</v>
      </c>
      <c r="E11303">
        <v>76</v>
      </c>
      <c r="F11303">
        <f t="shared" si="176"/>
        <v>0</v>
      </c>
    </row>
    <row r="11304" spans="1:6" x14ac:dyDescent="0.3">
      <c r="A11304" s="1">
        <v>11306</v>
      </c>
      <c r="B11304" t="s">
        <v>12063</v>
      </c>
      <c r="C11304" t="s">
        <v>12063</v>
      </c>
      <c r="D11304" t="s">
        <v>1055</v>
      </c>
      <c r="E11304">
        <v>88</v>
      </c>
      <c r="F11304">
        <f t="shared" si="176"/>
        <v>0</v>
      </c>
    </row>
    <row r="11305" spans="1:6" x14ac:dyDescent="0.3">
      <c r="A11305" s="1">
        <v>11304</v>
      </c>
      <c r="B11305" t="s">
        <v>12061</v>
      </c>
      <c r="C11305" t="s">
        <v>12061</v>
      </c>
      <c r="D11305" t="s">
        <v>3926</v>
      </c>
      <c r="E11305">
        <v>85</v>
      </c>
      <c r="F11305">
        <f t="shared" si="176"/>
        <v>0</v>
      </c>
    </row>
    <row r="11306" spans="1:6" x14ac:dyDescent="0.3">
      <c r="A11306" s="1">
        <v>11307</v>
      </c>
      <c r="B11306" t="s">
        <v>12064</v>
      </c>
      <c r="C11306" t="s">
        <v>12064</v>
      </c>
      <c r="D11306" t="s">
        <v>3926</v>
      </c>
      <c r="E11306">
        <v>84</v>
      </c>
      <c r="F11306">
        <f t="shared" si="176"/>
        <v>0</v>
      </c>
    </row>
    <row r="11307" spans="1:6" x14ac:dyDescent="0.3">
      <c r="A11307" s="1">
        <v>11309</v>
      </c>
      <c r="B11307" t="s">
        <v>12066</v>
      </c>
      <c r="C11307" t="s">
        <v>12066</v>
      </c>
      <c r="D11307" t="s">
        <v>10107</v>
      </c>
      <c r="E11307">
        <v>78</v>
      </c>
      <c r="F11307">
        <f t="shared" si="176"/>
        <v>0</v>
      </c>
    </row>
    <row r="11308" spans="1:6" x14ac:dyDescent="0.3">
      <c r="A11308" s="1">
        <v>11310</v>
      </c>
      <c r="B11308" t="s">
        <v>12067</v>
      </c>
      <c r="C11308" t="s">
        <v>12067</v>
      </c>
      <c r="D11308" t="s">
        <v>11361</v>
      </c>
      <c r="E11308">
        <v>75</v>
      </c>
      <c r="F11308">
        <f t="shared" si="176"/>
        <v>0</v>
      </c>
    </row>
    <row r="11309" spans="1:6" x14ac:dyDescent="0.3">
      <c r="A11309" s="1">
        <v>11313</v>
      </c>
      <c r="B11309" t="s">
        <v>12070</v>
      </c>
      <c r="C11309" t="s">
        <v>12070</v>
      </c>
      <c r="D11309" t="s">
        <v>11361</v>
      </c>
      <c r="E11309">
        <v>77</v>
      </c>
      <c r="F11309">
        <f t="shared" si="176"/>
        <v>0</v>
      </c>
    </row>
    <row r="11310" spans="1:6" x14ac:dyDescent="0.3">
      <c r="A11310" s="1">
        <v>11314</v>
      </c>
      <c r="B11310" t="s">
        <v>12071</v>
      </c>
      <c r="C11310" t="s">
        <v>12071</v>
      </c>
      <c r="D11310" t="s">
        <v>8353</v>
      </c>
      <c r="E11310">
        <v>81</v>
      </c>
      <c r="F11310">
        <f t="shared" si="176"/>
        <v>0</v>
      </c>
    </row>
    <row r="11311" spans="1:6" x14ac:dyDescent="0.3">
      <c r="A11311" s="1">
        <v>11303</v>
      </c>
      <c r="B11311" t="s">
        <v>12060</v>
      </c>
      <c r="C11311" t="s">
        <v>12065</v>
      </c>
      <c r="D11311" t="s">
        <v>11361</v>
      </c>
      <c r="E11311">
        <v>86</v>
      </c>
      <c r="F11311">
        <f t="shared" si="176"/>
        <v>0</v>
      </c>
    </row>
    <row r="11312" spans="1:6" x14ac:dyDescent="0.3">
      <c r="A11312" s="1">
        <v>11327</v>
      </c>
      <c r="B11312" t="s">
        <v>12085</v>
      </c>
      <c r="C11312" t="s">
        <v>12065</v>
      </c>
      <c r="D11312" t="s">
        <v>11361</v>
      </c>
      <c r="E11312">
        <v>86</v>
      </c>
      <c r="F11312">
        <f t="shared" si="176"/>
        <v>0</v>
      </c>
    </row>
    <row r="11313" spans="1:6" x14ac:dyDescent="0.3">
      <c r="A11313" s="1">
        <v>11308</v>
      </c>
      <c r="B11313" t="s">
        <v>12065</v>
      </c>
      <c r="C11313" t="s">
        <v>12065</v>
      </c>
      <c r="D11313" t="s">
        <v>11361</v>
      </c>
      <c r="E11313">
        <v>84</v>
      </c>
      <c r="F11313">
        <f t="shared" si="176"/>
        <v>0</v>
      </c>
    </row>
    <row r="11314" spans="1:6" x14ac:dyDescent="0.3">
      <c r="A11314" s="1">
        <v>11472</v>
      </c>
      <c r="B11314" t="s">
        <v>12236</v>
      </c>
      <c r="C11314" t="s">
        <v>12236</v>
      </c>
      <c r="E11314">
        <v>-1</v>
      </c>
      <c r="F11314">
        <f t="shared" si="176"/>
        <v>0</v>
      </c>
    </row>
    <row r="11315" spans="1:6" x14ac:dyDescent="0.3">
      <c r="A11315" s="1">
        <v>11316</v>
      </c>
      <c r="B11315" t="s">
        <v>12073</v>
      </c>
      <c r="C11315" t="s">
        <v>12073</v>
      </c>
      <c r="D11315" t="s">
        <v>10286</v>
      </c>
      <c r="E11315">
        <v>77</v>
      </c>
      <c r="F11315">
        <f t="shared" si="176"/>
        <v>0</v>
      </c>
    </row>
    <row r="11316" spans="1:6" x14ac:dyDescent="0.3">
      <c r="A11316" s="1">
        <v>11320</v>
      </c>
      <c r="B11316" t="s">
        <v>12077</v>
      </c>
      <c r="C11316" t="s">
        <v>12077</v>
      </c>
      <c r="D11316" t="s">
        <v>712</v>
      </c>
      <c r="E11316">
        <v>80</v>
      </c>
      <c r="F11316">
        <f t="shared" si="176"/>
        <v>0</v>
      </c>
    </row>
    <row r="11317" spans="1:6" x14ac:dyDescent="0.3">
      <c r="A11317" s="1">
        <v>11312</v>
      </c>
      <c r="B11317" t="s">
        <v>12069</v>
      </c>
      <c r="C11317" t="s">
        <v>12069</v>
      </c>
      <c r="D11317" t="s">
        <v>1055</v>
      </c>
      <c r="E11317">
        <v>81</v>
      </c>
      <c r="F11317">
        <f t="shared" si="176"/>
        <v>0</v>
      </c>
    </row>
    <row r="11318" spans="1:6" x14ac:dyDescent="0.3">
      <c r="A11318" s="1">
        <v>11317</v>
      </c>
      <c r="B11318" t="s">
        <v>12074</v>
      </c>
      <c r="C11318" t="s">
        <v>12074</v>
      </c>
      <c r="D11318" t="s">
        <v>1055</v>
      </c>
      <c r="E11318">
        <v>80</v>
      </c>
      <c r="F11318">
        <f t="shared" si="176"/>
        <v>0</v>
      </c>
    </row>
    <row r="11319" spans="1:6" x14ac:dyDescent="0.3">
      <c r="A11319" s="1">
        <v>11321</v>
      </c>
      <c r="B11319" t="s">
        <v>12078</v>
      </c>
      <c r="C11319" t="s">
        <v>12078</v>
      </c>
      <c r="D11319" t="s">
        <v>12079</v>
      </c>
      <c r="E11319">
        <v>84</v>
      </c>
      <c r="F11319">
        <f t="shared" si="176"/>
        <v>0</v>
      </c>
    </row>
    <row r="11320" spans="1:6" x14ac:dyDescent="0.3">
      <c r="A11320" s="1">
        <v>11322</v>
      </c>
      <c r="B11320" t="s">
        <v>12080</v>
      </c>
      <c r="C11320" t="s">
        <v>12080</v>
      </c>
      <c r="D11320" t="s">
        <v>10107</v>
      </c>
      <c r="E11320">
        <v>80</v>
      </c>
      <c r="F11320">
        <f t="shared" si="176"/>
        <v>0</v>
      </c>
    </row>
    <row r="11321" spans="1:6" x14ac:dyDescent="0.3">
      <c r="A11321" s="1">
        <v>11318</v>
      </c>
      <c r="B11321" t="s">
        <v>12075</v>
      </c>
      <c r="C11321" t="s">
        <v>12075</v>
      </c>
      <c r="D11321" t="s">
        <v>1055</v>
      </c>
      <c r="E11321">
        <v>73</v>
      </c>
      <c r="F11321">
        <f t="shared" si="176"/>
        <v>0</v>
      </c>
    </row>
    <row r="11322" spans="1:6" x14ac:dyDescent="0.3">
      <c r="A11322" s="1">
        <v>11323</v>
      </c>
      <c r="B11322" t="s">
        <v>12081</v>
      </c>
      <c r="C11322" t="s">
        <v>12081</v>
      </c>
      <c r="D11322" t="s">
        <v>712</v>
      </c>
      <c r="E11322">
        <v>80</v>
      </c>
      <c r="F11322">
        <f t="shared" si="176"/>
        <v>0</v>
      </c>
    </row>
    <row r="11323" spans="1:6" x14ac:dyDescent="0.3">
      <c r="A11323" s="1">
        <v>11319</v>
      </c>
      <c r="B11323" t="s">
        <v>12076</v>
      </c>
      <c r="C11323" t="s">
        <v>12076</v>
      </c>
      <c r="D11323" t="s">
        <v>712</v>
      </c>
      <c r="E11323">
        <v>80</v>
      </c>
      <c r="F11323">
        <f t="shared" si="176"/>
        <v>0</v>
      </c>
    </row>
    <row r="11324" spans="1:6" x14ac:dyDescent="0.3">
      <c r="A11324" s="1">
        <v>11324</v>
      </c>
      <c r="B11324" t="s">
        <v>12082</v>
      </c>
      <c r="C11324" t="s">
        <v>12082</v>
      </c>
      <c r="D11324" t="s">
        <v>1489</v>
      </c>
      <c r="E11324">
        <v>81</v>
      </c>
      <c r="F11324">
        <f t="shared" si="176"/>
        <v>0</v>
      </c>
    </row>
    <row r="11325" spans="1:6" x14ac:dyDescent="0.3">
      <c r="A11325" s="1">
        <v>11325</v>
      </c>
      <c r="B11325" t="s">
        <v>12083</v>
      </c>
      <c r="C11325" t="s">
        <v>12083</v>
      </c>
      <c r="D11325" t="s">
        <v>712</v>
      </c>
      <c r="E11325">
        <v>79</v>
      </c>
      <c r="F11325">
        <f t="shared" si="176"/>
        <v>0</v>
      </c>
    </row>
    <row r="11326" spans="1:6" x14ac:dyDescent="0.3">
      <c r="A11326" s="1">
        <v>11326</v>
      </c>
      <c r="B11326" t="s">
        <v>12084</v>
      </c>
      <c r="C11326" t="s">
        <v>12084</v>
      </c>
      <c r="D11326" t="s">
        <v>8353</v>
      </c>
      <c r="E11326">
        <v>82</v>
      </c>
      <c r="F11326">
        <f t="shared" si="176"/>
        <v>0</v>
      </c>
    </row>
    <row r="11327" spans="1:6" x14ac:dyDescent="0.3">
      <c r="A11327" s="1">
        <v>11328</v>
      </c>
      <c r="B11327" t="s">
        <v>12086</v>
      </c>
      <c r="C11327" t="s">
        <v>12086</v>
      </c>
      <c r="D11327" t="s">
        <v>1289</v>
      </c>
      <c r="E11327">
        <v>79</v>
      </c>
      <c r="F11327">
        <f t="shared" si="176"/>
        <v>0</v>
      </c>
    </row>
    <row r="11328" spans="1:6" x14ac:dyDescent="0.3">
      <c r="A11328" s="1">
        <v>11329</v>
      </c>
      <c r="B11328" t="s">
        <v>12087</v>
      </c>
      <c r="C11328" t="s">
        <v>12087</v>
      </c>
      <c r="D11328" t="s">
        <v>1055</v>
      </c>
      <c r="E11328">
        <v>82</v>
      </c>
      <c r="F11328">
        <f t="shared" si="176"/>
        <v>0</v>
      </c>
    </row>
    <row r="11329" spans="1:6" x14ac:dyDescent="0.3">
      <c r="A11329" s="1">
        <v>11330</v>
      </c>
      <c r="B11329" t="s">
        <v>12088</v>
      </c>
      <c r="C11329" t="s">
        <v>12088</v>
      </c>
      <c r="D11329" t="s">
        <v>10107</v>
      </c>
      <c r="E11329">
        <v>84</v>
      </c>
      <c r="F11329">
        <f t="shared" si="176"/>
        <v>0</v>
      </c>
    </row>
    <row r="11330" spans="1:6" x14ac:dyDescent="0.3">
      <c r="A11330" s="1">
        <v>11331</v>
      </c>
      <c r="B11330" t="s">
        <v>12089</v>
      </c>
      <c r="C11330" t="s">
        <v>12089</v>
      </c>
      <c r="D11330" t="s">
        <v>1055</v>
      </c>
      <c r="E11330">
        <v>81</v>
      </c>
      <c r="F11330">
        <f t="shared" ref="F11330:F11393" si="177">IF(C11330=D11330,1,0)</f>
        <v>0</v>
      </c>
    </row>
    <row r="11331" spans="1:6" x14ac:dyDescent="0.3">
      <c r="A11331" s="1">
        <v>11332</v>
      </c>
      <c r="B11331" t="s">
        <v>12090</v>
      </c>
      <c r="C11331" t="s">
        <v>12090</v>
      </c>
      <c r="D11331" t="s">
        <v>1489</v>
      </c>
      <c r="E11331">
        <v>82</v>
      </c>
      <c r="F11331">
        <f t="shared" si="177"/>
        <v>0</v>
      </c>
    </row>
    <row r="11332" spans="1:6" x14ac:dyDescent="0.3">
      <c r="A11332" s="1">
        <v>11334</v>
      </c>
      <c r="B11332" t="s">
        <v>12092</v>
      </c>
      <c r="C11332" t="s">
        <v>12092</v>
      </c>
      <c r="D11332" t="s">
        <v>10107</v>
      </c>
      <c r="E11332">
        <v>80</v>
      </c>
      <c r="F11332">
        <f t="shared" si="177"/>
        <v>0</v>
      </c>
    </row>
    <row r="11333" spans="1:6" x14ac:dyDescent="0.3">
      <c r="A11333" s="1">
        <v>11335</v>
      </c>
      <c r="B11333" t="s">
        <v>12093</v>
      </c>
      <c r="C11333" t="s">
        <v>12093</v>
      </c>
      <c r="D11333" t="s">
        <v>3926</v>
      </c>
      <c r="E11333">
        <v>81</v>
      </c>
      <c r="F11333">
        <f t="shared" si="177"/>
        <v>0</v>
      </c>
    </row>
    <row r="11334" spans="1:6" x14ac:dyDescent="0.3">
      <c r="A11334" s="1">
        <v>11336</v>
      </c>
      <c r="B11334" t="s">
        <v>12094</v>
      </c>
      <c r="C11334" t="s">
        <v>12094</v>
      </c>
      <c r="D11334" t="s">
        <v>12079</v>
      </c>
      <c r="E11334">
        <v>80</v>
      </c>
      <c r="F11334">
        <f t="shared" si="177"/>
        <v>0</v>
      </c>
    </row>
    <row r="11335" spans="1:6" x14ac:dyDescent="0.3">
      <c r="A11335" s="1">
        <v>11337</v>
      </c>
      <c r="B11335" t="s">
        <v>12095</v>
      </c>
      <c r="C11335" t="s">
        <v>12095</v>
      </c>
      <c r="D11335" t="s">
        <v>11361</v>
      </c>
      <c r="E11335">
        <v>81</v>
      </c>
      <c r="F11335">
        <f t="shared" si="177"/>
        <v>0</v>
      </c>
    </row>
    <row r="11336" spans="1:6" x14ac:dyDescent="0.3">
      <c r="A11336" s="1">
        <v>11338</v>
      </c>
      <c r="B11336" t="s">
        <v>12096</v>
      </c>
      <c r="C11336" t="s">
        <v>12096</v>
      </c>
      <c r="D11336" t="s">
        <v>11361</v>
      </c>
      <c r="E11336">
        <v>71</v>
      </c>
      <c r="F11336">
        <f t="shared" si="177"/>
        <v>0</v>
      </c>
    </row>
    <row r="11337" spans="1:6" x14ac:dyDescent="0.3">
      <c r="A11337" s="1">
        <v>11339</v>
      </c>
      <c r="B11337" t="s">
        <v>12097</v>
      </c>
      <c r="C11337" t="s">
        <v>12097</v>
      </c>
      <c r="D11337" t="s">
        <v>11361</v>
      </c>
      <c r="E11337">
        <v>82</v>
      </c>
      <c r="F11337">
        <f t="shared" si="177"/>
        <v>0</v>
      </c>
    </row>
    <row r="11338" spans="1:6" x14ac:dyDescent="0.3">
      <c r="A11338" s="1">
        <v>11340</v>
      </c>
      <c r="B11338" t="s">
        <v>12098</v>
      </c>
      <c r="C11338" t="s">
        <v>12098</v>
      </c>
      <c r="D11338" t="s">
        <v>5988</v>
      </c>
      <c r="E11338">
        <v>82</v>
      </c>
      <c r="F11338">
        <f t="shared" si="177"/>
        <v>0</v>
      </c>
    </row>
    <row r="11339" spans="1:6" x14ac:dyDescent="0.3">
      <c r="A11339" s="1">
        <v>11341</v>
      </c>
      <c r="B11339" t="s">
        <v>12099</v>
      </c>
      <c r="C11339" t="s">
        <v>12099</v>
      </c>
      <c r="D11339" t="s">
        <v>5426</v>
      </c>
      <c r="E11339">
        <v>77</v>
      </c>
      <c r="F11339">
        <f t="shared" si="177"/>
        <v>0</v>
      </c>
    </row>
    <row r="11340" spans="1:6" x14ac:dyDescent="0.3">
      <c r="A11340" s="1">
        <v>11484</v>
      </c>
      <c r="B11340" t="s">
        <v>12249</v>
      </c>
      <c r="C11340" t="s">
        <v>12249</v>
      </c>
      <c r="E11340">
        <v>-1</v>
      </c>
      <c r="F11340">
        <f t="shared" si="177"/>
        <v>0</v>
      </c>
    </row>
    <row r="11341" spans="1:6" x14ac:dyDescent="0.3">
      <c r="A11341" s="1">
        <v>11344</v>
      </c>
      <c r="B11341" t="s">
        <v>12102</v>
      </c>
      <c r="C11341" t="s">
        <v>12102</v>
      </c>
      <c r="D11341" t="s">
        <v>3034</v>
      </c>
      <c r="E11341">
        <v>78</v>
      </c>
      <c r="F11341">
        <f t="shared" si="177"/>
        <v>0</v>
      </c>
    </row>
    <row r="11342" spans="1:6" x14ac:dyDescent="0.3">
      <c r="A11342" s="1">
        <v>11345</v>
      </c>
      <c r="B11342" t="s">
        <v>12103</v>
      </c>
      <c r="C11342" t="s">
        <v>12103</v>
      </c>
      <c r="D11342" t="s">
        <v>5426</v>
      </c>
      <c r="E11342">
        <v>75</v>
      </c>
      <c r="F11342">
        <f t="shared" si="177"/>
        <v>0</v>
      </c>
    </row>
    <row r="11343" spans="1:6" x14ac:dyDescent="0.3">
      <c r="A11343" s="1">
        <v>13060</v>
      </c>
      <c r="B11343" t="s">
        <v>13838</v>
      </c>
      <c r="C11343" t="s">
        <v>12103</v>
      </c>
      <c r="D11343" t="s">
        <v>5426</v>
      </c>
      <c r="E11343">
        <v>73</v>
      </c>
      <c r="F11343">
        <f t="shared" si="177"/>
        <v>0</v>
      </c>
    </row>
    <row r="11344" spans="1:6" x14ac:dyDescent="0.3">
      <c r="A11344" s="1">
        <v>13061</v>
      </c>
      <c r="B11344" t="s">
        <v>13839</v>
      </c>
      <c r="C11344" t="s">
        <v>12103</v>
      </c>
      <c r="D11344" t="s">
        <v>319</v>
      </c>
      <c r="E11344">
        <v>71</v>
      </c>
      <c r="F11344">
        <f t="shared" si="177"/>
        <v>0</v>
      </c>
    </row>
    <row r="11345" spans="1:6" x14ac:dyDescent="0.3">
      <c r="A11345" s="1">
        <v>11343</v>
      </c>
      <c r="B11345" t="s">
        <v>12101</v>
      </c>
      <c r="C11345" t="s">
        <v>12101</v>
      </c>
      <c r="D11345" t="s">
        <v>5426</v>
      </c>
      <c r="E11345">
        <v>74</v>
      </c>
      <c r="F11345">
        <f t="shared" si="177"/>
        <v>0</v>
      </c>
    </row>
    <row r="11346" spans="1:6" x14ac:dyDescent="0.3">
      <c r="A11346" s="1">
        <v>11350</v>
      </c>
      <c r="B11346" t="s">
        <v>12108</v>
      </c>
      <c r="C11346" t="s">
        <v>12108</v>
      </c>
      <c r="D11346" t="s">
        <v>5426</v>
      </c>
      <c r="E11346">
        <v>72</v>
      </c>
      <c r="F11346">
        <f t="shared" si="177"/>
        <v>0</v>
      </c>
    </row>
    <row r="11347" spans="1:6" x14ac:dyDescent="0.3">
      <c r="A11347" s="1">
        <v>11505</v>
      </c>
      <c r="B11347" t="s">
        <v>12270</v>
      </c>
      <c r="C11347" t="s">
        <v>12270</v>
      </c>
      <c r="E11347">
        <v>-1</v>
      </c>
      <c r="F11347">
        <f t="shared" si="177"/>
        <v>0</v>
      </c>
    </row>
    <row r="11348" spans="1:6" x14ac:dyDescent="0.3">
      <c r="A11348" s="1">
        <v>11346</v>
      </c>
      <c r="B11348" t="s">
        <v>12104</v>
      </c>
      <c r="C11348" t="s">
        <v>12104</v>
      </c>
      <c r="D11348" t="s">
        <v>15</v>
      </c>
      <c r="E11348">
        <v>88</v>
      </c>
      <c r="F11348">
        <f t="shared" si="177"/>
        <v>0</v>
      </c>
    </row>
    <row r="11349" spans="1:6" x14ac:dyDescent="0.3">
      <c r="A11349" s="1">
        <v>11348</v>
      </c>
      <c r="B11349" t="s">
        <v>12106</v>
      </c>
      <c r="C11349" t="s">
        <v>12106</v>
      </c>
      <c r="D11349" t="s">
        <v>15</v>
      </c>
      <c r="E11349">
        <v>86</v>
      </c>
      <c r="F11349">
        <f t="shared" si="177"/>
        <v>0</v>
      </c>
    </row>
    <row r="11350" spans="1:6" x14ac:dyDescent="0.3">
      <c r="A11350" s="1">
        <v>11349</v>
      </c>
      <c r="B11350" t="s">
        <v>12107</v>
      </c>
      <c r="C11350" t="s">
        <v>12107</v>
      </c>
      <c r="D11350" t="s">
        <v>10635</v>
      </c>
      <c r="E11350">
        <v>83</v>
      </c>
      <c r="F11350">
        <f t="shared" si="177"/>
        <v>0</v>
      </c>
    </row>
    <row r="11351" spans="1:6" x14ac:dyDescent="0.3">
      <c r="A11351" s="1">
        <v>11351</v>
      </c>
      <c r="B11351" t="s">
        <v>12109</v>
      </c>
      <c r="C11351" t="s">
        <v>12109</v>
      </c>
      <c r="D11351" t="s">
        <v>10635</v>
      </c>
      <c r="E11351">
        <v>87</v>
      </c>
      <c r="F11351">
        <f t="shared" si="177"/>
        <v>0</v>
      </c>
    </row>
    <row r="11352" spans="1:6" x14ac:dyDescent="0.3">
      <c r="A11352" s="1">
        <v>11509</v>
      </c>
      <c r="B11352" t="s">
        <v>12275</v>
      </c>
      <c r="C11352" t="s">
        <v>12275</v>
      </c>
      <c r="E11352">
        <v>-1</v>
      </c>
      <c r="F11352">
        <f t="shared" si="177"/>
        <v>0</v>
      </c>
    </row>
    <row r="11353" spans="1:6" x14ac:dyDescent="0.3">
      <c r="A11353" s="1">
        <v>11534</v>
      </c>
      <c r="B11353" t="s">
        <v>12300</v>
      </c>
      <c r="C11353" t="s">
        <v>12300</v>
      </c>
      <c r="E11353">
        <v>-1</v>
      </c>
      <c r="F11353">
        <f t="shared" si="177"/>
        <v>0</v>
      </c>
    </row>
    <row r="11354" spans="1:6" x14ac:dyDescent="0.3">
      <c r="A11354" s="1">
        <v>11353</v>
      </c>
      <c r="B11354" t="s">
        <v>12111</v>
      </c>
      <c r="C11354" t="s">
        <v>12111</v>
      </c>
      <c r="D11354" t="s">
        <v>10635</v>
      </c>
      <c r="E11354">
        <v>75</v>
      </c>
      <c r="F11354">
        <f t="shared" si="177"/>
        <v>0</v>
      </c>
    </row>
    <row r="11355" spans="1:6" x14ac:dyDescent="0.3">
      <c r="A11355" s="1">
        <v>11357</v>
      </c>
      <c r="B11355" t="s">
        <v>12115</v>
      </c>
      <c r="C11355" t="s">
        <v>12111</v>
      </c>
      <c r="D11355" t="s">
        <v>12116</v>
      </c>
      <c r="E11355">
        <v>75</v>
      </c>
      <c r="F11355">
        <f t="shared" si="177"/>
        <v>0</v>
      </c>
    </row>
    <row r="11356" spans="1:6" x14ac:dyDescent="0.3">
      <c r="A11356" s="1">
        <v>11354</v>
      </c>
      <c r="B11356" t="s">
        <v>12112</v>
      </c>
      <c r="C11356" t="s">
        <v>12112</v>
      </c>
      <c r="D11356" t="s">
        <v>10635</v>
      </c>
      <c r="E11356">
        <v>74</v>
      </c>
      <c r="F11356">
        <f t="shared" si="177"/>
        <v>0</v>
      </c>
    </row>
    <row r="11357" spans="1:6" x14ac:dyDescent="0.3">
      <c r="A11357" s="1">
        <v>11355</v>
      </c>
      <c r="B11357" t="s">
        <v>12113</v>
      </c>
      <c r="C11357" t="s">
        <v>12113</v>
      </c>
      <c r="D11357" t="s">
        <v>10635</v>
      </c>
      <c r="E11357">
        <v>81</v>
      </c>
      <c r="F11357">
        <f t="shared" si="177"/>
        <v>0</v>
      </c>
    </row>
    <row r="11358" spans="1:6" x14ac:dyDescent="0.3">
      <c r="A11358" s="1">
        <v>11551</v>
      </c>
      <c r="B11358" t="s">
        <v>12317</v>
      </c>
      <c r="C11358" t="s">
        <v>12317</v>
      </c>
      <c r="E11358">
        <v>-1</v>
      </c>
      <c r="F11358">
        <f t="shared" si="177"/>
        <v>0</v>
      </c>
    </row>
    <row r="11359" spans="1:6" x14ac:dyDescent="0.3">
      <c r="A11359" s="1">
        <v>11359</v>
      </c>
      <c r="B11359" t="s">
        <v>12118</v>
      </c>
      <c r="C11359" t="s">
        <v>12118</v>
      </c>
      <c r="D11359" t="s">
        <v>431</v>
      </c>
      <c r="E11359">
        <v>71</v>
      </c>
      <c r="F11359">
        <f t="shared" si="177"/>
        <v>0</v>
      </c>
    </row>
    <row r="11360" spans="1:6" x14ac:dyDescent="0.3">
      <c r="A11360" s="1">
        <v>11360</v>
      </c>
      <c r="B11360" t="s">
        <v>12119</v>
      </c>
      <c r="C11360" t="s">
        <v>12119</v>
      </c>
      <c r="D11360" t="s">
        <v>431</v>
      </c>
      <c r="E11360">
        <v>79</v>
      </c>
      <c r="F11360">
        <f t="shared" si="177"/>
        <v>0</v>
      </c>
    </row>
    <row r="11361" spans="1:6" x14ac:dyDescent="0.3">
      <c r="A11361" s="1">
        <v>11361</v>
      </c>
      <c r="B11361" t="s">
        <v>12120</v>
      </c>
      <c r="C11361" t="s">
        <v>12120</v>
      </c>
      <c r="D11361" t="s">
        <v>25</v>
      </c>
      <c r="E11361">
        <v>71</v>
      </c>
      <c r="F11361">
        <f t="shared" si="177"/>
        <v>0</v>
      </c>
    </row>
    <row r="11362" spans="1:6" x14ac:dyDescent="0.3">
      <c r="A11362" s="1">
        <v>11556</v>
      </c>
      <c r="B11362" t="s">
        <v>12322</v>
      </c>
      <c r="C11362" t="s">
        <v>12322</v>
      </c>
      <c r="E11362">
        <v>-1</v>
      </c>
      <c r="F11362">
        <f t="shared" si="177"/>
        <v>0</v>
      </c>
    </row>
    <row r="11363" spans="1:6" x14ac:dyDescent="0.3">
      <c r="A11363" s="1">
        <v>11363</v>
      </c>
      <c r="B11363" t="s">
        <v>12122</v>
      </c>
      <c r="C11363" t="s">
        <v>12122</v>
      </c>
      <c r="D11363" t="s">
        <v>56</v>
      </c>
      <c r="E11363">
        <v>85</v>
      </c>
      <c r="F11363">
        <f t="shared" si="177"/>
        <v>0</v>
      </c>
    </row>
    <row r="11364" spans="1:6" x14ac:dyDescent="0.3">
      <c r="A11364" s="1">
        <v>11557</v>
      </c>
      <c r="B11364" t="s">
        <v>12323</v>
      </c>
      <c r="C11364" t="s">
        <v>12323</v>
      </c>
      <c r="E11364">
        <v>-1</v>
      </c>
      <c r="F11364">
        <f t="shared" si="177"/>
        <v>0</v>
      </c>
    </row>
    <row r="11365" spans="1:6" x14ac:dyDescent="0.3">
      <c r="A11365" s="1">
        <v>11365</v>
      </c>
      <c r="B11365" t="s">
        <v>12124</v>
      </c>
      <c r="C11365" t="s">
        <v>12124</v>
      </c>
      <c r="D11365" t="s">
        <v>2634</v>
      </c>
      <c r="E11365">
        <v>79</v>
      </c>
      <c r="F11365">
        <f t="shared" si="177"/>
        <v>0</v>
      </c>
    </row>
    <row r="11366" spans="1:6" x14ac:dyDescent="0.3">
      <c r="A11366" s="1">
        <v>11366</v>
      </c>
      <c r="B11366" t="s">
        <v>12125</v>
      </c>
      <c r="C11366" t="s">
        <v>12125</v>
      </c>
      <c r="D11366" t="s">
        <v>2634</v>
      </c>
      <c r="E11366">
        <v>86</v>
      </c>
      <c r="F11366">
        <f t="shared" si="177"/>
        <v>0</v>
      </c>
    </row>
    <row r="11367" spans="1:6" x14ac:dyDescent="0.3">
      <c r="A11367" s="1">
        <v>11367</v>
      </c>
      <c r="B11367" t="s">
        <v>12126</v>
      </c>
      <c r="C11367" t="s">
        <v>12126</v>
      </c>
      <c r="D11367" t="s">
        <v>12127</v>
      </c>
      <c r="E11367">
        <v>82</v>
      </c>
      <c r="F11367">
        <f t="shared" si="177"/>
        <v>0</v>
      </c>
    </row>
    <row r="11368" spans="1:6" x14ac:dyDescent="0.3">
      <c r="A11368" s="1">
        <v>11368</v>
      </c>
      <c r="B11368" t="s">
        <v>12128</v>
      </c>
      <c r="C11368" t="s">
        <v>12128</v>
      </c>
      <c r="D11368" t="s">
        <v>1055</v>
      </c>
      <c r="E11368">
        <v>81</v>
      </c>
      <c r="F11368">
        <f t="shared" si="177"/>
        <v>0</v>
      </c>
    </row>
    <row r="11369" spans="1:6" x14ac:dyDescent="0.3">
      <c r="A11369" s="1">
        <v>11559</v>
      </c>
      <c r="B11369" t="s">
        <v>12325</v>
      </c>
      <c r="C11369" t="s">
        <v>12325</v>
      </c>
      <c r="E11369">
        <v>-1</v>
      </c>
      <c r="F11369">
        <f t="shared" si="177"/>
        <v>0</v>
      </c>
    </row>
    <row r="11370" spans="1:6" x14ac:dyDescent="0.3">
      <c r="A11370" s="1">
        <v>11560</v>
      </c>
      <c r="B11370" t="s">
        <v>12326</v>
      </c>
      <c r="C11370" t="s">
        <v>12326</v>
      </c>
      <c r="E11370">
        <v>-1</v>
      </c>
      <c r="F11370">
        <f t="shared" si="177"/>
        <v>0</v>
      </c>
    </row>
    <row r="11371" spans="1:6" x14ac:dyDescent="0.3">
      <c r="A11371" s="1">
        <v>11561</v>
      </c>
      <c r="B11371" t="s">
        <v>12327</v>
      </c>
      <c r="C11371" t="s">
        <v>12327</v>
      </c>
      <c r="E11371">
        <v>-1</v>
      </c>
      <c r="F11371">
        <f t="shared" si="177"/>
        <v>0</v>
      </c>
    </row>
    <row r="11372" spans="1:6" x14ac:dyDescent="0.3">
      <c r="A11372" s="1">
        <v>11564</v>
      </c>
      <c r="B11372" t="s">
        <v>12330</v>
      </c>
      <c r="C11372" t="s">
        <v>12330</v>
      </c>
      <c r="E11372">
        <v>-1</v>
      </c>
      <c r="F11372">
        <f t="shared" si="177"/>
        <v>0</v>
      </c>
    </row>
    <row r="11373" spans="1:6" x14ac:dyDescent="0.3">
      <c r="A11373" s="1">
        <v>11579</v>
      </c>
      <c r="B11373" t="s">
        <v>12346</v>
      </c>
      <c r="C11373" t="s">
        <v>12346</v>
      </c>
      <c r="E11373">
        <v>-1</v>
      </c>
      <c r="F11373">
        <f t="shared" si="177"/>
        <v>0</v>
      </c>
    </row>
    <row r="11374" spans="1:6" x14ac:dyDescent="0.3">
      <c r="A11374" s="1">
        <v>11375</v>
      </c>
      <c r="B11374" t="s">
        <v>12135</v>
      </c>
      <c r="C11374" t="s">
        <v>12135</v>
      </c>
      <c r="D11374" t="s">
        <v>5426</v>
      </c>
      <c r="E11374">
        <v>86</v>
      </c>
      <c r="F11374">
        <f t="shared" si="177"/>
        <v>0</v>
      </c>
    </row>
    <row r="11375" spans="1:6" x14ac:dyDescent="0.3">
      <c r="A11375" s="1">
        <v>11376</v>
      </c>
      <c r="B11375" t="s">
        <v>12136</v>
      </c>
      <c r="C11375" t="s">
        <v>12136</v>
      </c>
      <c r="D11375" t="s">
        <v>5831</v>
      </c>
      <c r="E11375">
        <v>71</v>
      </c>
      <c r="F11375">
        <f t="shared" si="177"/>
        <v>0</v>
      </c>
    </row>
    <row r="11376" spans="1:6" x14ac:dyDescent="0.3">
      <c r="A11376" s="1">
        <v>11553</v>
      </c>
      <c r="B11376" t="s">
        <v>12319</v>
      </c>
      <c r="C11376" t="s">
        <v>12319</v>
      </c>
      <c r="E11376">
        <v>-1</v>
      </c>
      <c r="F11376">
        <f t="shared" si="177"/>
        <v>0</v>
      </c>
    </row>
    <row r="11377" spans="1:6" x14ac:dyDescent="0.3">
      <c r="A11377" s="1">
        <v>11552</v>
      </c>
      <c r="B11377" t="s">
        <v>12318</v>
      </c>
      <c r="C11377" t="s">
        <v>12318</v>
      </c>
      <c r="E11377">
        <v>-1</v>
      </c>
      <c r="F11377">
        <f t="shared" si="177"/>
        <v>0</v>
      </c>
    </row>
    <row r="11378" spans="1:6" x14ac:dyDescent="0.3">
      <c r="A11378" s="1">
        <v>11554</v>
      </c>
      <c r="B11378" t="s">
        <v>12320</v>
      </c>
      <c r="C11378" t="s">
        <v>12320</v>
      </c>
      <c r="E11378">
        <v>-1</v>
      </c>
      <c r="F11378">
        <f t="shared" si="177"/>
        <v>0</v>
      </c>
    </row>
    <row r="11379" spans="1:6" x14ac:dyDescent="0.3">
      <c r="A11379" s="1">
        <v>11555</v>
      </c>
      <c r="B11379" t="s">
        <v>12321</v>
      </c>
      <c r="C11379" t="s">
        <v>12321</v>
      </c>
      <c r="E11379">
        <v>-1</v>
      </c>
      <c r="F11379">
        <f t="shared" si="177"/>
        <v>0</v>
      </c>
    </row>
    <row r="11380" spans="1:6" x14ac:dyDescent="0.3">
      <c r="A11380" s="1">
        <v>11589</v>
      </c>
      <c r="B11380" t="s">
        <v>12356</v>
      </c>
      <c r="C11380" t="s">
        <v>12356</v>
      </c>
      <c r="E11380">
        <v>-1</v>
      </c>
      <c r="F11380">
        <f t="shared" si="177"/>
        <v>0</v>
      </c>
    </row>
    <row r="11381" spans="1:6" x14ac:dyDescent="0.3">
      <c r="A11381" s="1">
        <v>11593</v>
      </c>
      <c r="B11381" t="s">
        <v>12360</v>
      </c>
      <c r="C11381" t="s">
        <v>12360</v>
      </c>
      <c r="E11381">
        <v>-1</v>
      </c>
      <c r="F11381">
        <f t="shared" si="177"/>
        <v>0</v>
      </c>
    </row>
    <row r="11382" spans="1:6" x14ac:dyDescent="0.3">
      <c r="A11382" s="1">
        <v>11605</v>
      </c>
      <c r="B11382" t="s">
        <v>12372</v>
      </c>
      <c r="C11382" t="s">
        <v>12372</v>
      </c>
      <c r="E11382">
        <v>-1</v>
      </c>
      <c r="F11382">
        <f t="shared" si="177"/>
        <v>0</v>
      </c>
    </row>
    <row r="11383" spans="1:6" x14ac:dyDescent="0.3">
      <c r="A11383" s="1">
        <v>11604</v>
      </c>
      <c r="B11383" t="s">
        <v>12371</v>
      </c>
      <c r="C11383" t="s">
        <v>12371</v>
      </c>
      <c r="E11383">
        <v>-1</v>
      </c>
      <c r="F11383">
        <f t="shared" si="177"/>
        <v>0</v>
      </c>
    </row>
    <row r="11384" spans="1:6" x14ac:dyDescent="0.3">
      <c r="A11384" s="1">
        <v>11607</v>
      </c>
      <c r="B11384" t="s">
        <v>12374</v>
      </c>
      <c r="C11384" t="s">
        <v>12374</v>
      </c>
      <c r="E11384">
        <v>-1</v>
      </c>
      <c r="F11384">
        <f t="shared" si="177"/>
        <v>0</v>
      </c>
    </row>
    <row r="11385" spans="1:6" x14ac:dyDescent="0.3">
      <c r="A11385" s="1">
        <v>11611</v>
      </c>
      <c r="B11385" t="s">
        <v>12378</v>
      </c>
      <c r="C11385" t="s">
        <v>12378</v>
      </c>
      <c r="E11385">
        <v>-1</v>
      </c>
      <c r="F11385">
        <f t="shared" si="177"/>
        <v>0</v>
      </c>
    </row>
    <row r="11386" spans="1:6" x14ac:dyDescent="0.3">
      <c r="A11386" s="1">
        <v>11385</v>
      </c>
      <c r="B11386" t="s">
        <v>12145</v>
      </c>
      <c r="C11386" t="s">
        <v>12145</v>
      </c>
      <c r="D11386" t="s">
        <v>10635</v>
      </c>
      <c r="E11386">
        <v>73</v>
      </c>
      <c r="F11386">
        <f t="shared" si="177"/>
        <v>0</v>
      </c>
    </row>
    <row r="11387" spans="1:6" x14ac:dyDescent="0.3">
      <c r="A11387" s="1">
        <v>11649</v>
      </c>
      <c r="B11387" t="s">
        <v>12416</v>
      </c>
      <c r="C11387" t="s">
        <v>12416</v>
      </c>
      <c r="E11387">
        <v>-1</v>
      </c>
      <c r="F11387">
        <f t="shared" si="177"/>
        <v>0</v>
      </c>
    </row>
    <row r="11388" spans="1:6" x14ac:dyDescent="0.3">
      <c r="A11388" s="1">
        <v>11650</v>
      </c>
      <c r="B11388" t="s">
        <v>12417</v>
      </c>
      <c r="C11388" t="s">
        <v>12417</v>
      </c>
      <c r="E11388">
        <v>-1</v>
      </c>
      <c r="F11388">
        <f t="shared" si="177"/>
        <v>0</v>
      </c>
    </row>
    <row r="11389" spans="1:6" x14ac:dyDescent="0.3">
      <c r="A11389" s="1">
        <v>11388</v>
      </c>
      <c r="B11389" t="s">
        <v>12148</v>
      </c>
      <c r="C11389" t="s">
        <v>12148</v>
      </c>
      <c r="D11389" t="s">
        <v>12149</v>
      </c>
      <c r="E11389">
        <v>74</v>
      </c>
      <c r="F11389">
        <f t="shared" si="177"/>
        <v>0</v>
      </c>
    </row>
    <row r="11390" spans="1:6" x14ac:dyDescent="0.3">
      <c r="A11390" s="1">
        <v>11389</v>
      </c>
      <c r="B11390" t="s">
        <v>12150</v>
      </c>
      <c r="C11390" t="s">
        <v>12150</v>
      </c>
      <c r="D11390" t="s">
        <v>3227</v>
      </c>
      <c r="E11390">
        <v>86</v>
      </c>
      <c r="F11390">
        <f t="shared" si="177"/>
        <v>0</v>
      </c>
    </row>
    <row r="11391" spans="1:6" x14ac:dyDescent="0.3">
      <c r="A11391" s="1">
        <v>11390</v>
      </c>
      <c r="B11391" t="s">
        <v>12151</v>
      </c>
      <c r="C11391" t="s">
        <v>12151</v>
      </c>
      <c r="D11391" t="s">
        <v>10348</v>
      </c>
      <c r="E11391">
        <v>79</v>
      </c>
      <c r="F11391">
        <f t="shared" si="177"/>
        <v>0</v>
      </c>
    </row>
    <row r="11392" spans="1:6" x14ac:dyDescent="0.3">
      <c r="A11392" s="1">
        <v>11391</v>
      </c>
      <c r="B11392" t="s">
        <v>12152</v>
      </c>
      <c r="C11392" t="s">
        <v>12152</v>
      </c>
      <c r="D11392" t="s">
        <v>6727</v>
      </c>
      <c r="E11392">
        <v>80</v>
      </c>
      <c r="F11392">
        <f t="shared" si="177"/>
        <v>0</v>
      </c>
    </row>
    <row r="11393" spans="1:6" x14ac:dyDescent="0.3">
      <c r="A11393" s="1">
        <v>11392</v>
      </c>
      <c r="B11393" t="s">
        <v>12153</v>
      </c>
      <c r="C11393" t="s">
        <v>12153</v>
      </c>
      <c r="D11393" t="s">
        <v>1371</v>
      </c>
      <c r="E11393">
        <v>79</v>
      </c>
      <c r="F11393">
        <f t="shared" si="177"/>
        <v>0</v>
      </c>
    </row>
    <row r="11394" spans="1:6" x14ac:dyDescent="0.3">
      <c r="A11394" s="1">
        <v>11395</v>
      </c>
      <c r="B11394" t="s">
        <v>12156</v>
      </c>
      <c r="C11394" t="s">
        <v>12156</v>
      </c>
      <c r="D11394" t="s">
        <v>6727</v>
      </c>
      <c r="E11394">
        <v>79</v>
      </c>
      <c r="F11394">
        <f t="shared" ref="F11394:F11457" si="178">IF(C11394=D11394,1,0)</f>
        <v>0</v>
      </c>
    </row>
    <row r="11395" spans="1:6" x14ac:dyDescent="0.3">
      <c r="A11395" s="1">
        <v>11400</v>
      </c>
      <c r="B11395" t="s">
        <v>12161</v>
      </c>
      <c r="C11395" t="s">
        <v>12161</v>
      </c>
      <c r="D11395" t="s">
        <v>6727</v>
      </c>
      <c r="E11395">
        <v>80</v>
      </c>
      <c r="F11395">
        <f t="shared" si="178"/>
        <v>0</v>
      </c>
    </row>
    <row r="11396" spans="1:6" x14ac:dyDescent="0.3">
      <c r="A11396" s="1">
        <v>11393</v>
      </c>
      <c r="B11396" t="s">
        <v>12154</v>
      </c>
      <c r="C11396" t="s">
        <v>12154</v>
      </c>
      <c r="D11396" t="s">
        <v>6727</v>
      </c>
      <c r="E11396">
        <v>84</v>
      </c>
      <c r="F11396">
        <f t="shared" si="178"/>
        <v>0</v>
      </c>
    </row>
    <row r="11397" spans="1:6" x14ac:dyDescent="0.3">
      <c r="A11397" s="1">
        <v>11396</v>
      </c>
      <c r="B11397" t="s">
        <v>12157</v>
      </c>
      <c r="C11397" t="s">
        <v>12157</v>
      </c>
      <c r="D11397" t="s">
        <v>1371</v>
      </c>
      <c r="E11397">
        <v>75</v>
      </c>
      <c r="F11397">
        <f t="shared" si="178"/>
        <v>0</v>
      </c>
    </row>
    <row r="11398" spans="1:6" x14ac:dyDescent="0.3">
      <c r="A11398" s="1">
        <v>11398</v>
      </c>
      <c r="B11398" t="s">
        <v>12159</v>
      </c>
      <c r="C11398" t="s">
        <v>12159</v>
      </c>
      <c r="D11398" t="s">
        <v>1371</v>
      </c>
      <c r="E11398">
        <v>82</v>
      </c>
      <c r="F11398">
        <f t="shared" si="178"/>
        <v>0</v>
      </c>
    </row>
    <row r="11399" spans="1:6" x14ac:dyDescent="0.3">
      <c r="A11399" s="1">
        <v>11399</v>
      </c>
      <c r="B11399" t="s">
        <v>12160</v>
      </c>
      <c r="C11399" t="s">
        <v>12160</v>
      </c>
      <c r="D11399" t="s">
        <v>1371</v>
      </c>
      <c r="E11399">
        <v>81</v>
      </c>
      <c r="F11399">
        <f t="shared" si="178"/>
        <v>0</v>
      </c>
    </row>
    <row r="11400" spans="1:6" x14ac:dyDescent="0.3">
      <c r="A11400" s="1">
        <v>11401</v>
      </c>
      <c r="B11400" t="s">
        <v>12162</v>
      </c>
      <c r="C11400" t="s">
        <v>12162</v>
      </c>
      <c r="D11400" t="s">
        <v>1055</v>
      </c>
      <c r="E11400">
        <v>86</v>
      </c>
      <c r="F11400">
        <f t="shared" si="178"/>
        <v>0</v>
      </c>
    </row>
    <row r="11401" spans="1:6" x14ac:dyDescent="0.3">
      <c r="A11401" s="1">
        <v>11402</v>
      </c>
      <c r="B11401" t="s">
        <v>12163</v>
      </c>
      <c r="C11401" t="s">
        <v>12163</v>
      </c>
      <c r="D11401" t="s">
        <v>1371</v>
      </c>
      <c r="E11401">
        <v>76</v>
      </c>
      <c r="F11401">
        <f t="shared" si="178"/>
        <v>0</v>
      </c>
    </row>
    <row r="11402" spans="1:6" x14ac:dyDescent="0.3">
      <c r="A11402" s="1">
        <v>11403</v>
      </c>
      <c r="B11402" t="s">
        <v>12164</v>
      </c>
      <c r="C11402" t="s">
        <v>12164</v>
      </c>
      <c r="D11402" t="s">
        <v>6727</v>
      </c>
      <c r="E11402">
        <v>76</v>
      </c>
      <c r="F11402">
        <f t="shared" si="178"/>
        <v>0</v>
      </c>
    </row>
    <row r="11403" spans="1:6" x14ac:dyDescent="0.3">
      <c r="A11403" s="1">
        <v>11405</v>
      </c>
      <c r="B11403" t="s">
        <v>12166</v>
      </c>
      <c r="C11403" t="s">
        <v>12166</v>
      </c>
      <c r="D11403" t="s">
        <v>6727</v>
      </c>
      <c r="E11403">
        <v>81</v>
      </c>
      <c r="F11403">
        <f t="shared" si="178"/>
        <v>0</v>
      </c>
    </row>
    <row r="11404" spans="1:6" x14ac:dyDescent="0.3">
      <c r="A11404" s="1">
        <v>11404</v>
      </c>
      <c r="B11404" t="s">
        <v>12165</v>
      </c>
      <c r="C11404" t="s">
        <v>12165</v>
      </c>
      <c r="D11404" t="s">
        <v>1371</v>
      </c>
      <c r="E11404">
        <v>82</v>
      </c>
      <c r="F11404">
        <f t="shared" si="178"/>
        <v>0</v>
      </c>
    </row>
    <row r="11405" spans="1:6" x14ac:dyDescent="0.3">
      <c r="A11405" s="1">
        <v>11406</v>
      </c>
      <c r="B11405" t="s">
        <v>12167</v>
      </c>
      <c r="C11405" t="s">
        <v>12167</v>
      </c>
      <c r="D11405" t="s">
        <v>5426</v>
      </c>
      <c r="E11405">
        <v>75</v>
      </c>
      <c r="F11405">
        <f t="shared" si="178"/>
        <v>0</v>
      </c>
    </row>
    <row r="11406" spans="1:6" x14ac:dyDescent="0.3">
      <c r="A11406" s="1">
        <v>11407</v>
      </c>
      <c r="B11406" t="s">
        <v>12168</v>
      </c>
      <c r="C11406" t="s">
        <v>12168</v>
      </c>
      <c r="D11406" t="s">
        <v>10635</v>
      </c>
      <c r="E11406">
        <v>75</v>
      </c>
      <c r="F11406">
        <f t="shared" si="178"/>
        <v>0</v>
      </c>
    </row>
    <row r="11407" spans="1:6" x14ac:dyDescent="0.3">
      <c r="A11407" s="1">
        <v>11651</v>
      </c>
      <c r="B11407" t="s">
        <v>12418</v>
      </c>
      <c r="C11407" t="s">
        <v>12418</v>
      </c>
      <c r="E11407">
        <v>-1</v>
      </c>
      <c r="F11407">
        <f t="shared" si="178"/>
        <v>0</v>
      </c>
    </row>
    <row r="11408" spans="1:6" x14ac:dyDescent="0.3">
      <c r="A11408" s="1">
        <v>11409</v>
      </c>
      <c r="B11408" t="s">
        <v>12170</v>
      </c>
      <c r="C11408" t="s">
        <v>12170</v>
      </c>
      <c r="D11408" t="s">
        <v>6534</v>
      </c>
      <c r="E11408">
        <v>73</v>
      </c>
      <c r="F11408">
        <f t="shared" si="178"/>
        <v>0</v>
      </c>
    </row>
    <row r="11409" spans="1:6" x14ac:dyDescent="0.3">
      <c r="A11409" s="1">
        <v>11654</v>
      </c>
      <c r="B11409" t="s">
        <v>12421</v>
      </c>
      <c r="C11409" t="s">
        <v>12421</v>
      </c>
      <c r="E11409">
        <v>-1</v>
      </c>
      <c r="F11409">
        <f t="shared" si="178"/>
        <v>0</v>
      </c>
    </row>
    <row r="11410" spans="1:6" x14ac:dyDescent="0.3">
      <c r="A11410" s="1">
        <v>11411</v>
      </c>
      <c r="B11410" t="s">
        <v>12172</v>
      </c>
      <c r="C11410" t="s">
        <v>12172</v>
      </c>
      <c r="D11410" t="s">
        <v>1055</v>
      </c>
      <c r="E11410">
        <v>83</v>
      </c>
      <c r="F11410">
        <f t="shared" si="178"/>
        <v>0</v>
      </c>
    </row>
    <row r="11411" spans="1:6" x14ac:dyDescent="0.3">
      <c r="A11411" s="1">
        <v>11412</v>
      </c>
      <c r="B11411" t="s">
        <v>12173</v>
      </c>
      <c r="C11411" t="s">
        <v>12173</v>
      </c>
      <c r="D11411" t="s">
        <v>1055</v>
      </c>
      <c r="E11411">
        <v>85</v>
      </c>
      <c r="F11411">
        <f t="shared" si="178"/>
        <v>0</v>
      </c>
    </row>
    <row r="11412" spans="1:6" x14ac:dyDescent="0.3">
      <c r="A11412" s="1">
        <v>11413</v>
      </c>
      <c r="B11412" t="s">
        <v>12174</v>
      </c>
      <c r="C11412" t="s">
        <v>12174</v>
      </c>
      <c r="D11412" t="s">
        <v>1055</v>
      </c>
      <c r="E11412">
        <v>86</v>
      </c>
      <c r="F11412">
        <f t="shared" si="178"/>
        <v>0</v>
      </c>
    </row>
    <row r="11413" spans="1:6" x14ac:dyDescent="0.3">
      <c r="A11413" s="1">
        <v>11659</v>
      </c>
      <c r="B11413" t="s">
        <v>12427</v>
      </c>
      <c r="C11413" t="s">
        <v>12427</v>
      </c>
      <c r="E11413">
        <v>-1</v>
      </c>
      <c r="F11413">
        <f t="shared" si="178"/>
        <v>0</v>
      </c>
    </row>
    <row r="11414" spans="1:6" x14ac:dyDescent="0.3">
      <c r="A11414" s="1">
        <v>11415</v>
      </c>
      <c r="B11414" t="s">
        <v>12176</v>
      </c>
      <c r="C11414" t="s">
        <v>12176</v>
      </c>
      <c r="D11414" t="s">
        <v>250</v>
      </c>
      <c r="E11414">
        <v>83</v>
      </c>
      <c r="F11414">
        <f t="shared" si="178"/>
        <v>0</v>
      </c>
    </row>
    <row r="11415" spans="1:6" x14ac:dyDescent="0.3">
      <c r="A11415" s="1">
        <v>11416</v>
      </c>
      <c r="B11415" t="s">
        <v>12177</v>
      </c>
      <c r="C11415" t="s">
        <v>12177</v>
      </c>
      <c r="D11415" t="s">
        <v>5426</v>
      </c>
      <c r="E11415">
        <v>77</v>
      </c>
      <c r="F11415">
        <f t="shared" si="178"/>
        <v>0</v>
      </c>
    </row>
    <row r="11416" spans="1:6" x14ac:dyDescent="0.3">
      <c r="A11416" s="1">
        <v>11419</v>
      </c>
      <c r="B11416" t="s">
        <v>12180</v>
      </c>
      <c r="C11416" t="s">
        <v>12180</v>
      </c>
      <c r="D11416" t="s">
        <v>10635</v>
      </c>
      <c r="E11416">
        <v>83</v>
      </c>
      <c r="F11416">
        <f t="shared" si="178"/>
        <v>0</v>
      </c>
    </row>
    <row r="11417" spans="1:6" x14ac:dyDescent="0.3">
      <c r="A11417" s="1">
        <v>11420</v>
      </c>
      <c r="B11417" t="s">
        <v>12181</v>
      </c>
      <c r="C11417" t="s">
        <v>12181</v>
      </c>
      <c r="D11417" t="s">
        <v>15</v>
      </c>
      <c r="E11417">
        <v>82</v>
      </c>
      <c r="F11417">
        <f t="shared" si="178"/>
        <v>0</v>
      </c>
    </row>
    <row r="11418" spans="1:6" x14ac:dyDescent="0.3">
      <c r="A11418" s="1">
        <v>11421</v>
      </c>
      <c r="B11418" t="s">
        <v>12182</v>
      </c>
      <c r="C11418" t="s">
        <v>12182</v>
      </c>
      <c r="D11418" t="s">
        <v>5976</v>
      </c>
      <c r="E11418">
        <v>85</v>
      </c>
      <c r="F11418">
        <f t="shared" si="178"/>
        <v>0</v>
      </c>
    </row>
    <row r="11419" spans="1:6" x14ac:dyDescent="0.3">
      <c r="A11419" s="1">
        <v>11422</v>
      </c>
      <c r="B11419" t="s">
        <v>12183</v>
      </c>
      <c r="C11419" t="s">
        <v>12183</v>
      </c>
      <c r="D11419" t="s">
        <v>1489</v>
      </c>
      <c r="E11419">
        <v>78</v>
      </c>
      <c r="F11419">
        <f t="shared" si="178"/>
        <v>0</v>
      </c>
    </row>
    <row r="11420" spans="1:6" x14ac:dyDescent="0.3">
      <c r="A11420" s="1">
        <v>11661</v>
      </c>
      <c r="B11420" t="s">
        <v>12429</v>
      </c>
      <c r="C11420" t="s">
        <v>12429</v>
      </c>
      <c r="E11420">
        <v>-1</v>
      </c>
      <c r="F11420">
        <f t="shared" si="178"/>
        <v>0</v>
      </c>
    </row>
    <row r="11421" spans="1:6" x14ac:dyDescent="0.3">
      <c r="A11421" s="1">
        <v>11662</v>
      </c>
      <c r="B11421" t="s">
        <v>12430</v>
      </c>
      <c r="C11421" t="s">
        <v>12430</v>
      </c>
      <c r="E11421">
        <v>-1</v>
      </c>
      <c r="F11421">
        <f t="shared" si="178"/>
        <v>0</v>
      </c>
    </row>
    <row r="11422" spans="1:6" x14ac:dyDescent="0.3">
      <c r="A11422" s="1">
        <v>11425</v>
      </c>
      <c r="B11422" t="s">
        <v>12186</v>
      </c>
      <c r="C11422" t="s">
        <v>12186</v>
      </c>
      <c r="D11422" t="s">
        <v>2329</v>
      </c>
      <c r="E11422">
        <v>72</v>
      </c>
      <c r="F11422">
        <f t="shared" si="178"/>
        <v>0</v>
      </c>
    </row>
    <row r="11423" spans="1:6" x14ac:dyDescent="0.3">
      <c r="A11423" s="1">
        <v>11663</v>
      </c>
      <c r="B11423" t="s">
        <v>12431</v>
      </c>
      <c r="C11423" t="s">
        <v>12431</v>
      </c>
      <c r="E11423">
        <v>-1</v>
      </c>
      <c r="F11423">
        <f t="shared" si="178"/>
        <v>0</v>
      </c>
    </row>
    <row r="11424" spans="1:6" x14ac:dyDescent="0.3">
      <c r="A11424" s="1">
        <v>11671</v>
      </c>
      <c r="B11424" t="s">
        <v>12439</v>
      </c>
      <c r="C11424" t="s">
        <v>12439</v>
      </c>
      <c r="E11424">
        <v>-1</v>
      </c>
      <c r="F11424">
        <f t="shared" si="178"/>
        <v>0</v>
      </c>
    </row>
    <row r="11425" spans="1:6" x14ac:dyDescent="0.3">
      <c r="A11425" s="1">
        <v>11433</v>
      </c>
      <c r="B11425" t="s">
        <v>12194</v>
      </c>
      <c r="C11425" t="s">
        <v>12194</v>
      </c>
      <c r="D11425" t="s">
        <v>3034</v>
      </c>
      <c r="E11425">
        <v>72</v>
      </c>
      <c r="F11425">
        <f t="shared" si="178"/>
        <v>0</v>
      </c>
    </row>
    <row r="11426" spans="1:6" x14ac:dyDescent="0.3">
      <c r="A11426" s="1">
        <v>11436</v>
      </c>
      <c r="B11426" t="s">
        <v>12197</v>
      </c>
      <c r="C11426" t="s">
        <v>12197</v>
      </c>
      <c r="D11426" t="s">
        <v>34</v>
      </c>
      <c r="E11426">
        <v>71</v>
      </c>
      <c r="F11426">
        <f t="shared" si="178"/>
        <v>0</v>
      </c>
    </row>
    <row r="11427" spans="1:6" x14ac:dyDescent="0.3">
      <c r="A11427" s="1">
        <v>11672</v>
      </c>
      <c r="B11427" t="s">
        <v>12440</v>
      </c>
      <c r="C11427" t="s">
        <v>12440</v>
      </c>
      <c r="E11427">
        <v>-1</v>
      </c>
      <c r="F11427">
        <f t="shared" si="178"/>
        <v>0</v>
      </c>
    </row>
    <row r="11428" spans="1:6" x14ac:dyDescent="0.3">
      <c r="A11428" s="1">
        <v>11674</v>
      </c>
      <c r="B11428" t="s">
        <v>12442</v>
      </c>
      <c r="C11428" t="s">
        <v>12442</v>
      </c>
      <c r="E11428">
        <v>-1</v>
      </c>
      <c r="F11428">
        <f t="shared" si="178"/>
        <v>0</v>
      </c>
    </row>
    <row r="11429" spans="1:6" x14ac:dyDescent="0.3">
      <c r="A11429" s="1">
        <v>11682</v>
      </c>
      <c r="B11429" t="s">
        <v>12450</v>
      </c>
      <c r="C11429" t="s">
        <v>12450</v>
      </c>
      <c r="E11429">
        <v>-1</v>
      </c>
      <c r="F11429">
        <f t="shared" si="178"/>
        <v>0</v>
      </c>
    </row>
    <row r="11430" spans="1:6" x14ac:dyDescent="0.3">
      <c r="A11430" s="1">
        <v>11683</v>
      </c>
      <c r="B11430" t="s">
        <v>12451</v>
      </c>
      <c r="C11430" t="s">
        <v>12451</v>
      </c>
      <c r="E11430">
        <v>-1</v>
      </c>
      <c r="F11430">
        <f t="shared" si="178"/>
        <v>0</v>
      </c>
    </row>
    <row r="11431" spans="1:6" x14ac:dyDescent="0.3">
      <c r="A11431" s="1">
        <v>11430</v>
      </c>
      <c r="B11431" t="s">
        <v>12191</v>
      </c>
      <c r="C11431" t="s">
        <v>12191</v>
      </c>
      <c r="D11431" t="s">
        <v>15</v>
      </c>
      <c r="E11431">
        <v>81</v>
      </c>
      <c r="F11431">
        <f t="shared" si="178"/>
        <v>0</v>
      </c>
    </row>
    <row r="11432" spans="1:6" x14ac:dyDescent="0.3">
      <c r="A11432" s="1">
        <v>11438</v>
      </c>
      <c r="B11432" t="s">
        <v>12199</v>
      </c>
      <c r="C11432" t="s">
        <v>12199</v>
      </c>
      <c r="D11432" t="s">
        <v>15</v>
      </c>
      <c r="E11432">
        <v>79</v>
      </c>
      <c r="F11432">
        <f t="shared" si="178"/>
        <v>0</v>
      </c>
    </row>
    <row r="11433" spans="1:6" x14ac:dyDescent="0.3">
      <c r="A11433" s="1">
        <v>11684</v>
      </c>
      <c r="B11433" t="s">
        <v>12452</v>
      </c>
      <c r="C11433" t="s">
        <v>12452</v>
      </c>
      <c r="E11433">
        <v>-1</v>
      </c>
      <c r="F11433">
        <f t="shared" si="178"/>
        <v>0</v>
      </c>
    </row>
    <row r="11434" spans="1:6" x14ac:dyDescent="0.3">
      <c r="A11434" s="1">
        <v>11434</v>
      </c>
      <c r="B11434" t="s">
        <v>12195</v>
      </c>
      <c r="C11434" t="s">
        <v>12195</v>
      </c>
      <c r="D11434" t="s">
        <v>4857</v>
      </c>
      <c r="E11434">
        <v>71</v>
      </c>
      <c r="F11434">
        <f t="shared" si="178"/>
        <v>0</v>
      </c>
    </row>
    <row r="11435" spans="1:6" x14ac:dyDescent="0.3">
      <c r="A11435" s="1">
        <v>11685</v>
      </c>
      <c r="B11435" t="s">
        <v>12453</v>
      </c>
      <c r="C11435" t="s">
        <v>12453</v>
      </c>
      <c r="E11435">
        <v>-1</v>
      </c>
      <c r="F11435">
        <f t="shared" si="178"/>
        <v>0</v>
      </c>
    </row>
    <row r="11436" spans="1:6" x14ac:dyDescent="0.3">
      <c r="A11436" s="1">
        <v>11687</v>
      </c>
      <c r="B11436" t="s">
        <v>12455</v>
      </c>
      <c r="C11436" t="s">
        <v>12455</v>
      </c>
      <c r="E11436">
        <v>-1</v>
      </c>
      <c r="F11436">
        <f t="shared" si="178"/>
        <v>0</v>
      </c>
    </row>
    <row r="11437" spans="1:6" x14ac:dyDescent="0.3">
      <c r="A11437" s="1">
        <v>11688</v>
      </c>
      <c r="B11437" t="s">
        <v>12456</v>
      </c>
      <c r="C11437" t="s">
        <v>12456</v>
      </c>
      <c r="E11437">
        <v>-1</v>
      </c>
      <c r="F11437">
        <f t="shared" si="178"/>
        <v>0</v>
      </c>
    </row>
    <row r="11438" spans="1:6" x14ac:dyDescent="0.3">
      <c r="A11438" s="1">
        <v>11691</v>
      </c>
      <c r="B11438" t="s">
        <v>12459</v>
      </c>
      <c r="C11438" t="s">
        <v>12459</v>
      </c>
      <c r="E11438">
        <v>-1</v>
      </c>
      <c r="F11438">
        <f t="shared" si="178"/>
        <v>0</v>
      </c>
    </row>
    <row r="11439" spans="1:6" x14ac:dyDescent="0.3">
      <c r="A11439" s="1">
        <v>11441</v>
      </c>
      <c r="B11439" t="s">
        <v>12202</v>
      </c>
      <c r="C11439" t="s">
        <v>12202</v>
      </c>
      <c r="D11439" t="s">
        <v>11361</v>
      </c>
      <c r="E11439">
        <v>72</v>
      </c>
      <c r="F11439">
        <f t="shared" si="178"/>
        <v>0</v>
      </c>
    </row>
    <row r="11440" spans="1:6" x14ac:dyDescent="0.3">
      <c r="A11440" s="1">
        <v>11692</v>
      </c>
      <c r="B11440" t="s">
        <v>12460</v>
      </c>
      <c r="C11440" t="s">
        <v>12460</v>
      </c>
      <c r="E11440">
        <v>-1</v>
      </c>
      <c r="F11440">
        <f t="shared" si="178"/>
        <v>0</v>
      </c>
    </row>
    <row r="11441" spans="1:6" x14ac:dyDescent="0.3">
      <c r="A11441" s="1">
        <v>11443</v>
      </c>
      <c r="B11441" t="s">
        <v>12204</v>
      </c>
      <c r="C11441" t="s">
        <v>12204</v>
      </c>
      <c r="D11441" t="s">
        <v>250</v>
      </c>
      <c r="E11441">
        <v>80</v>
      </c>
      <c r="F11441">
        <f t="shared" si="178"/>
        <v>0</v>
      </c>
    </row>
    <row r="11442" spans="1:6" x14ac:dyDescent="0.3">
      <c r="A11442" s="1">
        <v>11444</v>
      </c>
      <c r="B11442" t="s">
        <v>12205</v>
      </c>
      <c r="C11442" t="s">
        <v>12205</v>
      </c>
      <c r="D11442" t="s">
        <v>250</v>
      </c>
      <c r="E11442">
        <v>82</v>
      </c>
      <c r="F11442">
        <f t="shared" si="178"/>
        <v>0</v>
      </c>
    </row>
    <row r="11443" spans="1:6" x14ac:dyDescent="0.3">
      <c r="A11443" s="1">
        <v>11445</v>
      </c>
      <c r="B11443" t="s">
        <v>12206</v>
      </c>
      <c r="C11443" t="s">
        <v>12206</v>
      </c>
      <c r="D11443" t="s">
        <v>5828</v>
      </c>
      <c r="E11443">
        <v>74</v>
      </c>
      <c r="F11443">
        <f t="shared" si="178"/>
        <v>0</v>
      </c>
    </row>
    <row r="11444" spans="1:6" x14ac:dyDescent="0.3">
      <c r="A11444" s="1">
        <v>11681</v>
      </c>
      <c r="B11444" t="s">
        <v>12449</v>
      </c>
      <c r="C11444" t="s">
        <v>12449</v>
      </c>
      <c r="E11444">
        <v>-1</v>
      </c>
      <c r="F11444">
        <f t="shared" si="178"/>
        <v>0</v>
      </c>
    </row>
    <row r="11445" spans="1:6" x14ac:dyDescent="0.3">
      <c r="A11445" s="1">
        <v>11447</v>
      </c>
      <c r="B11445" t="s">
        <v>12208</v>
      </c>
      <c r="C11445" t="s">
        <v>12208</v>
      </c>
      <c r="D11445" t="s">
        <v>12209</v>
      </c>
      <c r="E11445">
        <v>81</v>
      </c>
      <c r="F11445">
        <f t="shared" si="178"/>
        <v>0</v>
      </c>
    </row>
    <row r="11446" spans="1:6" x14ac:dyDescent="0.3">
      <c r="A11446" s="1">
        <v>11448</v>
      </c>
      <c r="B11446" t="s">
        <v>12210</v>
      </c>
      <c r="C11446" t="s">
        <v>12210</v>
      </c>
      <c r="D11446" t="s">
        <v>1575</v>
      </c>
      <c r="E11446">
        <v>87</v>
      </c>
      <c r="F11446">
        <f t="shared" si="178"/>
        <v>0</v>
      </c>
    </row>
    <row r="11447" spans="1:6" x14ac:dyDescent="0.3">
      <c r="A11447" s="1">
        <v>11449</v>
      </c>
      <c r="B11447" t="s">
        <v>12211</v>
      </c>
      <c r="C11447" t="s">
        <v>12211</v>
      </c>
      <c r="D11447" t="s">
        <v>3641</v>
      </c>
      <c r="E11447">
        <v>85</v>
      </c>
      <c r="F11447">
        <f t="shared" si="178"/>
        <v>0</v>
      </c>
    </row>
    <row r="11448" spans="1:6" x14ac:dyDescent="0.3">
      <c r="A11448" s="1">
        <v>11450</v>
      </c>
      <c r="B11448" t="s">
        <v>12212</v>
      </c>
      <c r="C11448" t="s">
        <v>12212</v>
      </c>
      <c r="D11448" t="s">
        <v>1575</v>
      </c>
      <c r="E11448">
        <v>83</v>
      </c>
      <c r="F11448">
        <f t="shared" si="178"/>
        <v>0</v>
      </c>
    </row>
    <row r="11449" spans="1:6" x14ac:dyDescent="0.3">
      <c r="A11449" s="1">
        <v>11451</v>
      </c>
      <c r="B11449" t="s">
        <v>12213</v>
      </c>
      <c r="C11449" t="s">
        <v>12213</v>
      </c>
      <c r="D11449" t="s">
        <v>3109</v>
      </c>
      <c r="E11449">
        <v>83</v>
      </c>
      <c r="F11449">
        <f t="shared" si="178"/>
        <v>0</v>
      </c>
    </row>
    <row r="11450" spans="1:6" x14ac:dyDescent="0.3">
      <c r="A11450" s="1">
        <v>11452</v>
      </c>
      <c r="B11450" t="s">
        <v>12214</v>
      </c>
      <c r="C11450" t="s">
        <v>12214</v>
      </c>
      <c r="D11450" t="s">
        <v>3109</v>
      </c>
      <c r="E11450">
        <v>74</v>
      </c>
      <c r="F11450">
        <f t="shared" si="178"/>
        <v>0</v>
      </c>
    </row>
    <row r="11451" spans="1:6" x14ac:dyDescent="0.3">
      <c r="A11451" s="1">
        <v>11453</v>
      </c>
      <c r="B11451" t="s">
        <v>12215</v>
      </c>
      <c r="C11451" t="s">
        <v>12215</v>
      </c>
      <c r="D11451" t="s">
        <v>3109</v>
      </c>
      <c r="E11451">
        <v>79</v>
      </c>
      <c r="F11451">
        <f t="shared" si="178"/>
        <v>0</v>
      </c>
    </row>
    <row r="11452" spans="1:6" x14ac:dyDescent="0.3">
      <c r="A11452" s="1">
        <v>11698</v>
      </c>
      <c r="B11452" t="s">
        <v>12466</v>
      </c>
      <c r="C11452" t="s">
        <v>12466</v>
      </c>
      <c r="E11452">
        <v>-1</v>
      </c>
      <c r="F11452">
        <f t="shared" si="178"/>
        <v>0</v>
      </c>
    </row>
    <row r="11453" spans="1:6" x14ac:dyDescent="0.3">
      <c r="A11453" s="1">
        <v>11456</v>
      </c>
      <c r="B11453" t="s">
        <v>12218</v>
      </c>
      <c r="C11453" t="s">
        <v>12218</v>
      </c>
      <c r="D11453" t="s">
        <v>3109</v>
      </c>
      <c r="E11453">
        <v>74</v>
      </c>
      <c r="F11453">
        <f t="shared" si="178"/>
        <v>0</v>
      </c>
    </row>
    <row r="11454" spans="1:6" x14ac:dyDescent="0.3">
      <c r="A11454" s="1">
        <v>11457</v>
      </c>
      <c r="B11454" t="s">
        <v>12219</v>
      </c>
      <c r="C11454" t="s">
        <v>12219</v>
      </c>
      <c r="D11454" t="s">
        <v>3109</v>
      </c>
      <c r="E11454">
        <v>74</v>
      </c>
      <c r="F11454">
        <f t="shared" si="178"/>
        <v>0</v>
      </c>
    </row>
    <row r="11455" spans="1:6" x14ac:dyDescent="0.3">
      <c r="A11455" s="1">
        <v>11458</v>
      </c>
      <c r="B11455" t="s">
        <v>12220</v>
      </c>
      <c r="C11455" t="s">
        <v>12220</v>
      </c>
      <c r="D11455" t="s">
        <v>3109</v>
      </c>
      <c r="E11455">
        <v>73</v>
      </c>
      <c r="F11455">
        <f t="shared" si="178"/>
        <v>0</v>
      </c>
    </row>
    <row r="11456" spans="1:6" x14ac:dyDescent="0.3">
      <c r="A11456" s="1">
        <v>11459</v>
      </c>
      <c r="B11456" t="s">
        <v>12221</v>
      </c>
      <c r="C11456" t="s">
        <v>12221</v>
      </c>
      <c r="D11456" t="s">
        <v>12222</v>
      </c>
      <c r="E11456">
        <v>76</v>
      </c>
      <c r="F11456">
        <f t="shared" si="178"/>
        <v>0</v>
      </c>
    </row>
    <row r="11457" spans="1:6" x14ac:dyDescent="0.3">
      <c r="A11457" s="1">
        <v>11460</v>
      </c>
      <c r="B11457" t="s">
        <v>12223</v>
      </c>
      <c r="C11457" t="s">
        <v>12223</v>
      </c>
      <c r="D11457" t="s">
        <v>6628</v>
      </c>
      <c r="E11457">
        <v>74</v>
      </c>
      <c r="F11457">
        <f t="shared" si="178"/>
        <v>0</v>
      </c>
    </row>
    <row r="11458" spans="1:6" x14ac:dyDescent="0.3">
      <c r="A11458" s="1">
        <v>11461</v>
      </c>
      <c r="B11458" t="s">
        <v>12224</v>
      </c>
      <c r="C11458" t="s">
        <v>12224</v>
      </c>
      <c r="D11458" t="s">
        <v>6628</v>
      </c>
      <c r="E11458">
        <v>82</v>
      </c>
      <c r="F11458">
        <f t="shared" ref="F11458:F11521" si="179">IF(C11458=D11458,1,0)</f>
        <v>0</v>
      </c>
    </row>
    <row r="11459" spans="1:6" x14ac:dyDescent="0.3">
      <c r="A11459" s="1">
        <v>11463</v>
      </c>
      <c r="B11459" t="s">
        <v>12227</v>
      </c>
      <c r="C11459" t="s">
        <v>12227</v>
      </c>
      <c r="D11459" t="s">
        <v>6628</v>
      </c>
      <c r="E11459">
        <v>78</v>
      </c>
      <c r="F11459">
        <f t="shared" si="179"/>
        <v>0</v>
      </c>
    </row>
    <row r="11460" spans="1:6" x14ac:dyDescent="0.3">
      <c r="A11460" s="1">
        <v>11466</v>
      </c>
      <c r="B11460" t="s">
        <v>12230</v>
      </c>
      <c r="C11460" t="s">
        <v>12230</v>
      </c>
      <c r="D11460" t="s">
        <v>12226</v>
      </c>
      <c r="E11460">
        <v>85</v>
      </c>
      <c r="F11460">
        <f t="shared" si="179"/>
        <v>0</v>
      </c>
    </row>
    <row r="11461" spans="1:6" x14ac:dyDescent="0.3">
      <c r="A11461" s="1">
        <v>11467</v>
      </c>
      <c r="B11461" t="s">
        <v>12231</v>
      </c>
      <c r="C11461" t="s">
        <v>12231</v>
      </c>
      <c r="D11461" t="s">
        <v>12226</v>
      </c>
      <c r="E11461">
        <v>86</v>
      </c>
      <c r="F11461">
        <f t="shared" si="179"/>
        <v>0</v>
      </c>
    </row>
    <row r="11462" spans="1:6" x14ac:dyDescent="0.3">
      <c r="A11462" s="1">
        <v>11465</v>
      </c>
      <c r="B11462" t="s">
        <v>12229</v>
      </c>
      <c r="C11462" t="s">
        <v>12226</v>
      </c>
      <c r="D11462" t="s">
        <v>12226</v>
      </c>
      <c r="E11462">
        <v>84</v>
      </c>
      <c r="F11462">
        <f t="shared" si="179"/>
        <v>1</v>
      </c>
    </row>
    <row r="11463" spans="1:6" x14ac:dyDescent="0.3">
      <c r="A11463" s="1">
        <v>11462</v>
      </c>
      <c r="B11463" t="s">
        <v>12225</v>
      </c>
      <c r="C11463" t="s">
        <v>12226</v>
      </c>
      <c r="D11463" t="s">
        <v>12226</v>
      </c>
      <c r="E11463">
        <v>83</v>
      </c>
      <c r="F11463">
        <f t="shared" si="179"/>
        <v>1</v>
      </c>
    </row>
    <row r="11464" spans="1:6" x14ac:dyDescent="0.3">
      <c r="A11464" s="1">
        <v>11464</v>
      </c>
      <c r="B11464" t="s">
        <v>12228</v>
      </c>
      <c r="C11464" t="s">
        <v>12226</v>
      </c>
      <c r="D11464" t="s">
        <v>6628</v>
      </c>
      <c r="E11464">
        <v>83</v>
      </c>
      <c r="F11464">
        <f t="shared" si="179"/>
        <v>0</v>
      </c>
    </row>
    <row r="11465" spans="1:6" x14ac:dyDescent="0.3">
      <c r="A11465" s="1">
        <v>11468</v>
      </c>
      <c r="B11465" t="s">
        <v>12232</v>
      </c>
      <c r="C11465" t="s">
        <v>12232</v>
      </c>
      <c r="D11465" t="s">
        <v>1580</v>
      </c>
      <c r="E11465">
        <v>72</v>
      </c>
      <c r="F11465">
        <f t="shared" si="179"/>
        <v>0</v>
      </c>
    </row>
    <row r="11466" spans="1:6" x14ac:dyDescent="0.3">
      <c r="A11466" s="1">
        <v>11470</v>
      </c>
      <c r="B11466" t="s">
        <v>12234</v>
      </c>
      <c r="C11466" t="s">
        <v>12234</v>
      </c>
      <c r="D11466" t="s">
        <v>3109</v>
      </c>
      <c r="E11466">
        <v>82</v>
      </c>
      <c r="F11466">
        <f t="shared" si="179"/>
        <v>0</v>
      </c>
    </row>
    <row r="11467" spans="1:6" x14ac:dyDescent="0.3">
      <c r="A11467" s="1">
        <v>11471</v>
      </c>
      <c r="B11467" t="s">
        <v>12235</v>
      </c>
      <c r="C11467" t="s">
        <v>12235</v>
      </c>
      <c r="D11467" t="s">
        <v>39</v>
      </c>
      <c r="E11467">
        <v>76</v>
      </c>
      <c r="F11467">
        <f t="shared" si="179"/>
        <v>0</v>
      </c>
    </row>
    <row r="11468" spans="1:6" x14ac:dyDescent="0.3">
      <c r="A11468" s="1">
        <v>11699</v>
      </c>
      <c r="B11468" t="s">
        <v>12467</v>
      </c>
      <c r="C11468" t="s">
        <v>12467</v>
      </c>
      <c r="E11468">
        <v>-1</v>
      </c>
      <c r="F11468">
        <f t="shared" si="179"/>
        <v>0</v>
      </c>
    </row>
    <row r="11469" spans="1:6" x14ac:dyDescent="0.3">
      <c r="A11469" s="1">
        <v>11477</v>
      </c>
      <c r="B11469" t="s">
        <v>12242</v>
      </c>
      <c r="C11469" t="s">
        <v>12242</v>
      </c>
      <c r="D11469" t="s">
        <v>479</v>
      </c>
      <c r="E11469">
        <v>79</v>
      </c>
      <c r="F11469">
        <f t="shared" si="179"/>
        <v>0</v>
      </c>
    </row>
    <row r="11470" spans="1:6" x14ac:dyDescent="0.3">
      <c r="A11470" s="1">
        <v>11478</v>
      </c>
      <c r="B11470" t="s">
        <v>12243</v>
      </c>
      <c r="C11470" t="s">
        <v>12243</v>
      </c>
      <c r="D11470" t="s">
        <v>12238</v>
      </c>
      <c r="E11470">
        <v>78</v>
      </c>
      <c r="F11470">
        <f t="shared" si="179"/>
        <v>0</v>
      </c>
    </row>
    <row r="11471" spans="1:6" x14ac:dyDescent="0.3">
      <c r="A11471" s="1">
        <v>11480</v>
      </c>
      <c r="B11471" t="s">
        <v>12245</v>
      </c>
      <c r="C11471" t="s">
        <v>12245</v>
      </c>
      <c r="D11471" t="s">
        <v>2165</v>
      </c>
      <c r="E11471">
        <v>81</v>
      </c>
      <c r="F11471">
        <f t="shared" si="179"/>
        <v>0</v>
      </c>
    </row>
    <row r="11472" spans="1:6" x14ac:dyDescent="0.3">
      <c r="A11472" s="1">
        <v>11481</v>
      </c>
      <c r="B11472" t="s">
        <v>12246</v>
      </c>
      <c r="C11472" t="s">
        <v>12246</v>
      </c>
      <c r="D11472" t="s">
        <v>2165</v>
      </c>
      <c r="E11472">
        <v>87</v>
      </c>
      <c r="F11472">
        <f t="shared" si="179"/>
        <v>0</v>
      </c>
    </row>
    <row r="11473" spans="1:6" x14ac:dyDescent="0.3">
      <c r="A11473" s="1">
        <v>11700</v>
      </c>
      <c r="B11473" t="s">
        <v>12468</v>
      </c>
      <c r="C11473" t="s">
        <v>12468</v>
      </c>
      <c r="E11473">
        <v>-1</v>
      </c>
      <c r="F11473">
        <f t="shared" si="179"/>
        <v>0</v>
      </c>
    </row>
    <row r="11474" spans="1:6" x14ac:dyDescent="0.3">
      <c r="A11474" s="1">
        <v>11482</v>
      </c>
      <c r="B11474" t="s">
        <v>12247</v>
      </c>
      <c r="C11474" t="s">
        <v>12247</v>
      </c>
      <c r="D11474" t="s">
        <v>1289</v>
      </c>
      <c r="E11474">
        <v>80</v>
      </c>
      <c r="F11474">
        <f t="shared" si="179"/>
        <v>0</v>
      </c>
    </row>
    <row r="11475" spans="1:6" x14ac:dyDescent="0.3">
      <c r="A11475" s="1">
        <v>11473</v>
      </c>
      <c r="B11475" t="s">
        <v>12237</v>
      </c>
      <c r="C11475" t="s">
        <v>12237</v>
      </c>
      <c r="D11475" t="s">
        <v>12238</v>
      </c>
      <c r="E11475">
        <v>80</v>
      </c>
      <c r="F11475">
        <f t="shared" si="179"/>
        <v>0</v>
      </c>
    </row>
    <row r="11476" spans="1:6" x14ac:dyDescent="0.3">
      <c r="A11476" s="1">
        <v>11479</v>
      </c>
      <c r="B11476" t="s">
        <v>12244</v>
      </c>
      <c r="C11476" t="s">
        <v>12244</v>
      </c>
      <c r="D11476" t="s">
        <v>12238</v>
      </c>
      <c r="E11476">
        <v>79</v>
      </c>
      <c r="F11476">
        <f t="shared" si="179"/>
        <v>0</v>
      </c>
    </row>
    <row r="11477" spans="1:6" x14ac:dyDescent="0.3">
      <c r="A11477" s="1">
        <v>11483</v>
      </c>
      <c r="B11477" t="s">
        <v>12248</v>
      </c>
      <c r="C11477" t="s">
        <v>12248</v>
      </c>
      <c r="D11477" t="s">
        <v>2165</v>
      </c>
      <c r="E11477">
        <v>74</v>
      </c>
      <c r="F11477">
        <f t="shared" si="179"/>
        <v>0</v>
      </c>
    </row>
    <row r="11478" spans="1:6" x14ac:dyDescent="0.3">
      <c r="A11478" s="1">
        <v>11486</v>
      </c>
      <c r="B11478" t="s">
        <v>12251</v>
      </c>
      <c r="C11478" t="s">
        <v>12251</v>
      </c>
      <c r="D11478" t="s">
        <v>5426</v>
      </c>
      <c r="E11478">
        <v>77</v>
      </c>
      <c r="F11478">
        <f t="shared" si="179"/>
        <v>0</v>
      </c>
    </row>
    <row r="11479" spans="1:6" x14ac:dyDescent="0.3">
      <c r="A11479" s="1">
        <v>11487</v>
      </c>
      <c r="B11479" t="s">
        <v>12252</v>
      </c>
      <c r="C11479" t="s">
        <v>12252</v>
      </c>
      <c r="D11479" t="s">
        <v>5426</v>
      </c>
      <c r="E11479">
        <v>71</v>
      </c>
      <c r="F11479">
        <f t="shared" si="179"/>
        <v>0</v>
      </c>
    </row>
    <row r="11480" spans="1:6" x14ac:dyDescent="0.3">
      <c r="A11480" s="1">
        <v>11488</v>
      </c>
      <c r="B11480" t="s">
        <v>12253</v>
      </c>
      <c r="C11480" t="s">
        <v>12253</v>
      </c>
      <c r="D11480" t="s">
        <v>299</v>
      </c>
      <c r="E11480">
        <v>72</v>
      </c>
      <c r="F11480">
        <f t="shared" si="179"/>
        <v>0</v>
      </c>
    </row>
    <row r="11481" spans="1:6" x14ac:dyDescent="0.3">
      <c r="A11481" s="1">
        <v>11485</v>
      </c>
      <c r="B11481" t="s">
        <v>12250</v>
      </c>
      <c r="C11481" t="s">
        <v>12250</v>
      </c>
      <c r="D11481" t="s">
        <v>56</v>
      </c>
      <c r="E11481">
        <v>78</v>
      </c>
      <c r="F11481">
        <f t="shared" si="179"/>
        <v>0</v>
      </c>
    </row>
    <row r="11482" spans="1:6" x14ac:dyDescent="0.3">
      <c r="A11482" s="1">
        <v>11489</v>
      </c>
      <c r="B11482" t="s">
        <v>12254</v>
      </c>
      <c r="C11482" t="s">
        <v>12254</v>
      </c>
      <c r="D11482" t="s">
        <v>56</v>
      </c>
      <c r="E11482">
        <v>77</v>
      </c>
      <c r="F11482">
        <f t="shared" si="179"/>
        <v>0</v>
      </c>
    </row>
    <row r="11483" spans="1:6" x14ac:dyDescent="0.3">
      <c r="A11483" s="1">
        <v>11491</v>
      </c>
      <c r="B11483" t="s">
        <v>12256</v>
      </c>
      <c r="C11483" t="s">
        <v>12256</v>
      </c>
      <c r="D11483" t="s">
        <v>250</v>
      </c>
      <c r="E11483">
        <v>81</v>
      </c>
      <c r="F11483">
        <f t="shared" si="179"/>
        <v>0</v>
      </c>
    </row>
    <row r="11484" spans="1:6" x14ac:dyDescent="0.3">
      <c r="A11484" s="1">
        <v>11490</v>
      </c>
      <c r="B11484" t="s">
        <v>12255</v>
      </c>
      <c r="C11484" t="s">
        <v>12255</v>
      </c>
      <c r="D11484" t="s">
        <v>250</v>
      </c>
      <c r="E11484">
        <v>80</v>
      </c>
      <c r="F11484">
        <f t="shared" si="179"/>
        <v>0</v>
      </c>
    </row>
    <row r="11485" spans="1:6" x14ac:dyDescent="0.3">
      <c r="A11485" s="1">
        <v>11493</v>
      </c>
      <c r="B11485" t="s">
        <v>12258</v>
      </c>
      <c r="C11485" t="s">
        <v>12258</v>
      </c>
      <c r="D11485" t="s">
        <v>299</v>
      </c>
      <c r="E11485">
        <v>77</v>
      </c>
      <c r="F11485">
        <f t="shared" si="179"/>
        <v>0</v>
      </c>
    </row>
    <row r="11486" spans="1:6" x14ac:dyDescent="0.3">
      <c r="A11486" s="1">
        <v>11492</v>
      </c>
      <c r="B11486" t="s">
        <v>12257</v>
      </c>
      <c r="C11486" t="s">
        <v>12257</v>
      </c>
      <c r="D11486" t="s">
        <v>56</v>
      </c>
      <c r="E11486">
        <v>79</v>
      </c>
      <c r="F11486">
        <f t="shared" si="179"/>
        <v>0</v>
      </c>
    </row>
    <row r="11487" spans="1:6" x14ac:dyDescent="0.3">
      <c r="A11487" s="1">
        <v>11494</v>
      </c>
      <c r="B11487" t="s">
        <v>12259</v>
      </c>
      <c r="C11487" t="s">
        <v>12259</v>
      </c>
      <c r="D11487" t="s">
        <v>2634</v>
      </c>
      <c r="E11487">
        <v>76</v>
      </c>
      <c r="F11487">
        <f t="shared" si="179"/>
        <v>0</v>
      </c>
    </row>
    <row r="11488" spans="1:6" x14ac:dyDescent="0.3">
      <c r="A11488" s="1">
        <v>11495</v>
      </c>
      <c r="B11488" t="s">
        <v>12260</v>
      </c>
      <c r="C11488" t="s">
        <v>12260</v>
      </c>
      <c r="D11488" t="s">
        <v>1055</v>
      </c>
      <c r="E11488">
        <v>79</v>
      </c>
      <c r="F11488">
        <f t="shared" si="179"/>
        <v>0</v>
      </c>
    </row>
    <row r="11489" spans="1:6" x14ac:dyDescent="0.3">
      <c r="A11489" s="1">
        <v>11496</v>
      </c>
      <c r="B11489" t="s">
        <v>12261</v>
      </c>
      <c r="C11489" t="s">
        <v>12261</v>
      </c>
      <c r="D11489" t="s">
        <v>299</v>
      </c>
      <c r="E11489">
        <v>75</v>
      </c>
      <c r="F11489">
        <f t="shared" si="179"/>
        <v>0</v>
      </c>
    </row>
    <row r="11490" spans="1:6" x14ac:dyDescent="0.3">
      <c r="A11490" s="1">
        <v>11497</v>
      </c>
      <c r="B11490" t="s">
        <v>12262</v>
      </c>
      <c r="C11490" t="s">
        <v>12262</v>
      </c>
      <c r="D11490" t="s">
        <v>56</v>
      </c>
      <c r="E11490">
        <v>79</v>
      </c>
      <c r="F11490">
        <f t="shared" si="179"/>
        <v>0</v>
      </c>
    </row>
    <row r="11491" spans="1:6" x14ac:dyDescent="0.3">
      <c r="A11491" s="1">
        <v>11498</v>
      </c>
      <c r="B11491" t="s">
        <v>12263</v>
      </c>
      <c r="C11491" t="s">
        <v>12263</v>
      </c>
      <c r="D11491" t="s">
        <v>2634</v>
      </c>
      <c r="E11491">
        <v>81</v>
      </c>
      <c r="F11491">
        <f t="shared" si="179"/>
        <v>0</v>
      </c>
    </row>
    <row r="11492" spans="1:6" x14ac:dyDescent="0.3">
      <c r="A11492" s="1">
        <v>11508</v>
      </c>
      <c r="B11492" t="s">
        <v>12274</v>
      </c>
      <c r="C11492" t="s">
        <v>12274</v>
      </c>
      <c r="D11492" t="s">
        <v>56</v>
      </c>
      <c r="E11492">
        <v>73</v>
      </c>
      <c r="F11492">
        <f t="shared" si="179"/>
        <v>0</v>
      </c>
    </row>
    <row r="11493" spans="1:6" x14ac:dyDescent="0.3">
      <c r="A11493" s="1">
        <v>11499</v>
      </c>
      <c r="B11493" t="s">
        <v>12264</v>
      </c>
      <c r="C11493" t="s">
        <v>12264</v>
      </c>
      <c r="D11493" t="s">
        <v>299</v>
      </c>
      <c r="E11493">
        <v>76</v>
      </c>
      <c r="F11493">
        <f t="shared" si="179"/>
        <v>0</v>
      </c>
    </row>
    <row r="11494" spans="1:6" x14ac:dyDescent="0.3">
      <c r="A11494" s="1">
        <v>11504</v>
      </c>
      <c r="B11494" t="s">
        <v>12269</v>
      </c>
      <c r="C11494" t="s">
        <v>12269</v>
      </c>
      <c r="D11494" t="s">
        <v>56</v>
      </c>
      <c r="E11494">
        <v>81</v>
      </c>
      <c r="F11494">
        <f t="shared" si="179"/>
        <v>0</v>
      </c>
    </row>
    <row r="11495" spans="1:6" x14ac:dyDescent="0.3">
      <c r="A11495" s="1">
        <v>11503</v>
      </c>
      <c r="B11495" t="s">
        <v>12268</v>
      </c>
      <c r="C11495" t="s">
        <v>12268</v>
      </c>
      <c r="D11495" t="s">
        <v>56</v>
      </c>
      <c r="E11495">
        <v>80</v>
      </c>
      <c r="F11495">
        <f t="shared" si="179"/>
        <v>0</v>
      </c>
    </row>
    <row r="11496" spans="1:6" x14ac:dyDescent="0.3">
      <c r="A11496" s="1">
        <v>11701</v>
      </c>
      <c r="B11496" t="s">
        <v>12469</v>
      </c>
      <c r="C11496" t="s">
        <v>12469</v>
      </c>
      <c r="E11496">
        <v>-1</v>
      </c>
      <c r="F11496">
        <f t="shared" si="179"/>
        <v>0</v>
      </c>
    </row>
    <row r="11497" spans="1:6" x14ac:dyDescent="0.3">
      <c r="A11497" s="1">
        <v>11506</v>
      </c>
      <c r="B11497" t="s">
        <v>12271</v>
      </c>
      <c r="C11497" t="s">
        <v>12271</v>
      </c>
      <c r="D11497" t="s">
        <v>12272</v>
      </c>
      <c r="E11497">
        <v>76</v>
      </c>
      <c r="F11497">
        <f t="shared" si="179"/>
        <v>0</v>
      </c>
    </row>
    <row r="11498" spans="1:6" x14ac:dyDescent="0.3">
      <c r="A11498" s="1">
        <v>11500</v>
      </c>
      <c r="B11498" t="s">
        <v>12265</v>
      </c>
      <c r="C11498" t="s">
        <v>12265</v>
      </c>
      <c r="D11498" t="s">
        <v>56</v>
      </c>
      <c r="E11498">
        <v>80</v>
      </c>
      <c r="F11498">
        <f t="shared" si="179"/>
        <v>0</v>
      </c>
    </row>
    <row r="11499" spans="1:6" x14ac:dyDescent="0.3">
      <c r="A11499" s="1">
        <v>11501</v>
      </c>
      <c r="B11499" t="s">
        <v>12266</v>
      </c>
      <c r="C11499" t="s">
        <v>12266</v>
      </c>
      <c r="D11499" t="s">
        <v>2634</v>
      </c>
      <c r="E11499">
        <v>80</v>
      </c>
      <c r="F11499">
        <f t="shared" si="179"/>
        <v>0</v>
      </c>
    </row>
    <row r="11500" spans="1:6" x14ac:dyDescent="0.3">
      <c r="A11500" s="1">
        <v>11502</v>
      </c>
      <c r="B11500" t="s">
        <v>12267</v>
      </c>
      <c r="C11500" t="s">
        <v>12267</v>
      </c>
      <c r="D11500" t="s">
        <v>2634</v>
      </c>
      <c r="E11500">
        <v>84</v>
      </c>
      <c r="F11500">
        <f t="shared" si="179"/>
        <v>0</v>
      </c>
    </row>
    <row r="11501" spans="1:6" x14ac:dyDescent="0.3">
      <c r="A11501" s="1">
        <v>11523</v>
      </c>
      <c r="B11501" t="s">
        <v>12289</v>
      </c>
      <c r="C11501" t="s">
        <v>12267</v>
      </c>
      <c r="D11501" t="s">
        <v>1543</v>
      </c>
      <c r="E11501">
        <v>84</v>
      </c>
      <c r="F11501">
        <f t="shared" si="179"/>
        <v>0</v>
      </c>
    </row>
    <row r="11502" spans="1:6" x14ac:dyDescent="0.3">
      <c r="A11502" s="1">
        <v>11542</v>
      </c>
      <c r="B11502" t="s">
        <v>12308</v>
      </c>
      <c r="C11502" t="s">
        <v>12267</v>
      </c>
      <c r="D11502" t="s">
        <v>2634</v>
      </c>
      <c r="E11502">
        <v>84</v>
      </c>
      <c r="F11502">
        <f t="shared" si="179"/>
        <v>0</v>
      </c>
    </row>
    <row r="11503" spans="1:6" x14ac:dyDescent="0.3">
      <c r="A11503" s="1">
        <v>11507</v>
      </c>
      <c r="B11503" t="s">
        <v>12273</v>
      </c>
      <c r="C11503" t="s">
        <v>12273</v>
      </c>
      <c r="D11503" t="s">
        <v>2634</v>
      </c>
      <c r="E11503">
        <v>82</v>
      </c>
      <c r="F11503">
        <f t="shared" si="179"/>
        <v>0</v>
      </c>
    </row>
    <row r="11504" spans="1:6" x14ac:dyDescent="0.3">
      <c r="A11504" s="1">
        <v>11686</v>
      </c>
      <c r="B11504" t="s">
        <v>12454</v>
      </c>
      <c r="C11504" t="s">
        <v>12454</v>
      </c>
      <c r="E11504">
        <v>-1</v>
      </c>
      <c r="F11504">
        <f t="shared" si="179"/>
        <v>0</v>
      </c>
    </row>
    <row r="11505" spans="1:6" x14ac:dyDescent="0.3">
      <c r="A11505" s="1">
        <v>11510</v>
      </c>
      <c r="B11505" t="s">
        <v>12276</v>
      </c>
      <c r="C11505" t="s">
        <v>12276</v>
      </c>
      <c r="D11505" t="s">
        <v>56</v>
      </c>
      <c r="E11505">
        <v>77</v>
      </c>
      <c r="F11505">
        <f t="shared" si="179"/>
        <v>0</v>
      </c>
    </row>
    <row r="11506" spans="1:6" x14ac:dyDescent="0.3">
      <c r="A11506" s="1">
        <v>11511</v>
      </c>
      <c r="B11506" t="s">
        <v>12277</v>
      </c>
      <c r="C11506" t="s">
        <v>12277</v>
      </c>
      <c r="D11506" t="s">
        <v>2634</v>
      </c>
      <c r="E11506">
        <v>81</v>
      </c>
      <c r="F11506">
        <f t="shared" si="179"/>
        <v>0</v>
      </c>
    </row>
    <row r="11507" spans="1:6" x14ac:dyDescent="0.3">
      <c r="A11507" s="1">
        <v>11512</v>
      </c>
      <c r="B11507" t="s">
        <v>12278</v>
      </c>
      <c r="C11507" t="s">
        <v>12278</v>
      </c>
      <c r="D11507" t="s">
        <v>5426</v>
      </c>
      <c r="E11507">
        <v>74</v>
      </c>
      <c r="F11507">
        <f t="shared" si="179"/>
        <v>0</v>
      </c>
    </row>
    <row r="11508" spans="1:6" x14ac:dyDescent="0.3">
      <c r="A11508" s="1">
        <v>11514</v>
      </c>
      <c r="B11508" t="s">
        <v>12280</v>
      </c>
      <c r="C11508" t="s">
        <v>12280</v>
      </c>
      <c r="D11508" t="s">
        <v>12279</v>
      </c>
      <c r="E11508">
        <v>82</v>
      </c>
      <c r="F11508">
        <f t="shared" si="179"/>
        <v>0</v>
      </c>
    </row>
    <row r="11509" spans="1:6" x14ac:dyDescent="0.3">
      <c r="A11509" s="1">
        <v>11516</v>
      </c>
      <c r="B11509" t="s">
        <v>12282</v>
      </c>
      <c r="C11509" t="s">
        <v>12282</v>
      </c>
      <c r="D11509" t="s">
        <v>12279</v>
      </c>
      <c r="E11509">
        <v>73</v>
      </c>
      <c r="F11509">
        <f t="shared" si="179"/>
        <v>0</v>
      </c>
    </row>
    <row r="11510" spans="1:6" x14ac:dyDescent="0.3">
      <c r="A11510" s="1">
        <v>11515</v>
      </c>
      <c r="B11510" t="s">
        <v>12281</v>
      </c>
      <c r="C11510" t="s">
        <v>12281</v>
      </c>
      <c r="D11510" t="s">
        <v>12279</v>
      </c>
      <c r="E11510">
        <v>77</v>
      </c>
      <c r="F11510">
        <f t="shared" si="179"/>
        <v>0</v>
      </c>
    </row>
    <row r="11511" spans="1:6" x14ac:dyDescent="0.3">
      <c r="A11511" s="1">
        <v>11517</v>
      </c>
      <c r="B11511" t="s">
        <v>12283</v>
      </c>
      <c r="C11511" t="s">
        <v>12283</v>
      </c>
      <c r="D11511" t="s">
        <v>6646</v>
      </c>
      <c r="E11511">
        <v>77</v>
      </c>
      <c r="F11511">
        <f t="shared" si="179"/>
        <v>0</v>
      </c>
    </row>
    <row r="11512" spans="1:6" x14ac:dyDescent="0.3">
      <c r="A11512" s="1">
        <v>11518</v>
      </c>
      <c r="B11512" t="s">
        <v>12284</v>
      </c>
      <c r="C11512" t="s">
        <v>12284</v>
      </c>
      <c r="D11512" t="s">
        <v>6646</v>
      </c>
      <c r="E11512">
        <v>81</v>
      </c>
      <c r="F11512">
        <f t="shared" si="179"/>
        <v>0</v>
      </c>
    </row>
    <row r="11513" spans="1:6" x14ac:dyDescent="0.3">
      <c r="A11513" s="1">
        <v>11519</v>
      </c>
      <c r="B11513" t="s">
        <v>12285</v>
      </c>
      <c r="C11513" t="s">
        <v>12285</v>
      </c>
      <c r="D11513" t="s">
        <v>6646</v>
      </c>
      <c r="E11513">
        <v>79</v>
      </c>
      <c r="F11513">
        <f t="shared" si="179"/>
        <v>0</v>
      </c>
    </row>
    <row r="11514" spans="1:6" x14ac:dyDescent="0.3">
      <c r="A11514" s="1">
        <v>11520</v>
      </c>
      <c r="B11514" t="s">
        <v>12286</v>
      </c>
      <c r="C11514" t="s">
        <v>12286</v>
      </c>
      <c r="D11514" t="s">
        <v>6646</v>
      </c>
      <c r="E11514">
        <v>81</v>
      </c>
      <c r="F11514">
        <f t="shared" si="179"/>
        <v>0</v>
      </c>
    </row>
    <row r="11515" spans="1:6" x14ac:dyDescent="0.3">
      <c r="A11515" s="1">
        <v>11521</v>
      </c>
      <c r="B11515" t="s">
        <v>12287</v>
      </c>
      <c r="C11515" t="s">
        <v>12287</v>
      </c>
      <c r="D11515" t="s">
        <v>6646</v>
      </c>
      <c r="E11515">
        <v>77</v>
      </c>
      <c r="F11515">
        <f t="shared" si="179"/>
        <v>0</v>
      </c>
    </row>
    <row r="11516" spans="1:6" x14ac:dyDescent="0.3">
      <c r="A11516" s="1">
        <v>11522</v>
      </c>
      <c r="B11516" t="s">
        <v>12288</v>
      </c>
      <c r="C11516" t="s">
        <v>12288</v>
      </c>
      <c r="D11516" t="s">
        <v>56</v>
      </c>
      <c r="E11516">
        <v>72</v>
      </c>
      <c r="F11516">
        <f t="shared" si="179"/>
        <v>0</v>
      </c>
    </row>
    <row r="11517" spans="1:6" x14ac:dyDescent="0.3">
      <c r="A11517" s="1">
        <v>11524</v>
      </c>
      <c r="B11517" t="s">
        <v>12290</v>
      </c>
      <c r="C11517" t="s">
        <v>12290</v>
      </c>
      <c r="D11517" t="s">
        <v>1543</v>
      </c>
      <c r="E11517">
        <v>82</v>
      </c>
      <c r="F11517">
        <f t="shared" si="179"/>
        <v>0</v>
      </c>
    </row>
    <row r="11518" spans="1:6" x14ac:dyDescent="0.3">
      <c r="A11518" s="1">
        <v>11525</v>
      </c>
      <c r="B11518" t="s">
        <v>12291</v>
      </c>
      <c r="C11518" t="s">
        <v>12291</v>
      </c>
      <c r="D11518" t="s">
        <v>15</v>
      </c>
      <c r="E11518">
        <v>80</v>
      </c>
      <c r="F11518">
        <f t="shared" si="179"/>
        <v>0</v>
      </c>
    </row>
    <row r="11519" spans="1:6" x14ac:dyDescent="0.3">
      <c r="A11519" s="1">
        <v>11526</v>
      </c>
      <c r="B11519" t="s">
        <v>12292</v>
      </c>
      <c r="C11519" t="s">
        <v>12292</v>
      </c>
      <c r="D11519" t="s">
        <v>1110</v>
      </c>
      <c r="E11519">
        <v>82</v>
      </c>
      <c r="F11519">
        <f t="shared" si="179"/>
        <v>0</v>
      </c>
    </row>
    <row r="11520" spans="1:6" x14ac:dyDescent="0.3">
      <c r="A11520" s="1">
        <v>11527</v>
      </c>
      <c r="B11520" t="s">
        <v>12293</v>
      </c>
      <c r="C11520" t="s">
        <v>12293</v>
      </c>
      <c r="D11520" t="s">
        <v>56</v>
      </c>
      <c r="E11520">
        <v>79</v>
      </c>
      <c r="F11520">
        <f t="shared" si="179"/>
        <v>0</v>
      </c>
    </row>
    <row r="11521" spans="1:6" x14ac:dyDescent="0.3">
      <c r="A11521" s="1">
        <v>11528</v>
      </c>
      <c r="B11521" t="s">
        <v>12294</v>
      </c>
      <c r="C11521" t="s">
        <v>12294</v>
      </c>
      <c r="D11521" t="s">
        <v>1543</v>
      </c>
      <c r="E11521">
        <v>81</v>
      </c>
      <c r="F11521">
        <f t="shared" si="179"/>
        <v>0</v>
      </c>
    </row>
    <row r="11522" spans="1:6" x14ac:dyDescent="0.3">
      <c r="A11522" s="1">
        <v>11529</v>
      </c>
      <c r="B11522" t="s">
        <v>12295</v>
      </c>
      <c r="C11522" t="s">
        <v>12295</v>
      </c>
      <c r="D11522" t="s">
        <v>1110</v>
      </c>
      <c r="E11522">
        <v>82</v>
      </c>
      <c r="F11522">
        <f t="shared" ref="F11522:F11585" si="180">IF(C11522=D11522,1,0)</f>
        <v>0</v>
      </c>
    </row>
    <row r="11523" spans="1:6" x14ac:dyDescent="0.3">
      <c r="A11523" s="1">
        <v>11531</v>
      </c>
      <c r="B11523" t="s">
        <v>12297</v>
      </c>
      <c r="C11523" t="s">
        <v>12297</v>
      </c>
      <c r="D11523" t="s">
        <v>56</v>
      </c>
      <c r="E11523">
        <v>81</v>
      </c>
      <c r="F11523">
        <f t="shared" si="180"/>
        <v>0</v>
      </c>
    </row>
    <row r="11524" spans="1:6" x14ac:dyDescent="0.3">
      <c r="A11524" s="1">
        <v>11532</v>
      </c>
      <c r="B11524" t="s">
        <v>12298</v>
      </c>
      <c r="C11524" t="s">
        <v>12298</v>
      </c>
      <c r="D11524" t="s">
        <v>56</v>
      </c>
      <c r="E11524">
        <v>79</v>
      </c>
      <c r="F11524">
        <f t="shared" si="180"/>
        <v>0</v>
      </c>
    </row>
    <row r="11525" spans="1:6" x14ac:dyDescent="0.3">
      <c r="A11525" s="1">
        <v>11530</v>
      </c>
      <c r="B11525" t="s">
        <v>12296</v>
      </c>
      <c r="C11525" t="s">
        <v>12296</v>
      </c>
      <c r="D11525" t="s">
        <v>2634</v>
      </c>
      <c r="E11525">
        <v>77</v>
      </c>
      <c r="F11525">
        <f t="shared" si="180"/>
        <v>0</v>
      </c>
    </row>
    <row r="11526" spans="1:6" x14ac:dyDescent="0.3">
      <c r="A11526" s="1">
        <v>11533</v>
      </c>
      <c r="B11526" t="s">
        <v>12299</v>
      </c>
      <c r="C11526" t="s">
        <v>12299</v>
      </c>
      <c r="D11526" t="s">
        <v>2634</v>
      </c>
      <c r="E11526">
        <v>83</v>
      </c>
      <c r="F11526">
        <f t="shared" si="180"/>
        <v>0</v>
      </c>
    </row>
    <row r="11527" spans="1:6" x14ac:dyDescent="0.3">
      <c r="A11527" s="1">
        <v>11538</v>
      </c>
      <c r="B11527" t="s">
        <v>12304</v>
      </c>
      <c r="C11527" t="s">
        <v>12299</v>
      </c>
      <c r="D11527" t="s">
        <v>56</v>
      </c>
      <c r="E11527">
        <v>83</v>
      </c>
      <c r="F11527">
        <f t="shared" si="180"/>
        <v>0</v>
      </c>
    </row>
    <row r="11528" spans="1:6" x14ac:dyDescent="0.3">
      <c r="A11528" s="1">
        <v>11535</v>
      </c>
      <c r="B11528" t="s">
        <v>12301</v>
      </c>
      <c r="C11528" t="s">
        <v>12301</v>
      </c>
      <c r="D11528" t="s">
        <v>56</v>
      </c>
      <c r="E11528">
        <v>81</v>
      </c>
      <c r="F11528">
        <f t="shared" si="180"/>
        <v>0</v>
      </c>
    </row>
    <row r="11529" spans="1:6" x14ac:dyDescent="0.3">
      <c r="A11529" s="1">
        <v>11536</v>
      </c>
      <c r="B11529" t="s">
        <v>12302</v>
      </c>
      <c r="C11529" t="s">
        <v>12302</v>
      </c>
      <c r="D11529" t="s">
        <v>56</v>
      </c>
      <c r="E11529">
        <v>80</v>
      </c>
      <c r="F11529">
        <f t="shared" si="180"/>
        <v>0</v>
      </c>
    </row>
    <row r="11530" spans="1:6" x14ac:dyDescent="0.3">
      <c r="A11530" s="1">
        <v>11702</v>
      </c>
      <c r="B11530" t="s">
        <v>12470</v>
      </c>
      <c r="C11530" t="s">
        <v>12470</v>
      </c>
      <c r="E11530">
        <v>-1</v>
      </c>
      <c r="F11530">
        <f t="shared" si="180"/>
        <v>0</v>
      </c>
    </row>
    <row r="11531" spans="1:6" x14ac:dyDescent="0.3">
      <c r="A11531" s="1">
        <v>11537</v>
      </c>
      <c r="B11531" t="s">
        <v>12303</v>
      </c>
      <c r="C11531" t="s">
        <v>12303</v>
      </c>
      <c r="D11531" t="s">
        <v>2634</v>
      </c>
      <c r="E11531">
        <v>80</v>
      </c>
      <c r="F11531">
        <f t="shared" si="180"/>
        <v>0</v>
      </c>
    </row>
    <row r="11532" spans="1:6" x14ac:dyDescent="0.3">
      <c r="A11532" s="1">
        <v>11539</v>
      </c>
      <c r="B11532" t="s">
        <v>12305</v>
      </c>
      <c r="C11532" t="s">
        <v>12305</v>
      </c>
      <c r="D11532" t="s">
        <v>56</v>
      </c>
      <c r="E11532">
        <v>81</v>
      </c>
      <c r="F11532">
        <f t="shared" si="180"/>
        <v>0</v>
      </c>
    </row>
    <row r="11533" spans="1:6" x14ac:dyDescent="0.3">
      <c r="A11533" s="1">
        <v>11540</v>
      </c>
      <c r="B11533" t="s">
        <v>12306</v>
      </c>
      <c r="C11533" t="s">
        <v>12306</v>
      </c>
      <c r="D11533" t="s">
        <v>2634</v>
      </c>
      <c r="E11533">
        <v>80</v>
      </c>
      <c r="F11533">
        <f t="shared" si="180"/>
        <v>0</v>
      </c>
    </row>
    <row r="11534" spans="1:6" x14ac:dyDescent="0.3">
      <c r="A11534" s="1">
        <v>11541</v>
      </c>
      <c r="B11534" t="s">
        <v>12307</v>
      </c>
      <c r="C11534" t="s">
        <v>12307</v>
      </c>
      <c r="D11534" t="s">
        <v>2634</v>
      </c>
      <c r="E11534">
        <v>85</v>
      </c>
      <c r="F11534">
        <f t="shared" si="180"/>
        <v>0</v>
      </c>
    </row>
    <row r="11535" spans="1:6" x14ac:dyDescent="0.3">
      <c r="A11535" s="1">
        <v>11543</v>
      </c>
      <c r="B11535" t="s">
        <v>12309</v>
      </c>
      <c r="C11535" t="s">
        <v>12309</v>
      </c>
      <c r="D11535" t="s">
        <v>1543</v>
      </c>
      <c r="E11535">
        <v>77</v>
      </c>
      <c r="F11535">
        <f t="shared" si="180"/>
        <v>0</v>
      </c>
    </row>
    <row r="11536" spans="1:6" x14ac:dyDescent="0.3">
      <c r="A11536" s="1">
        <v>11544</v>
      </c>
      <c r="B11536" t="s">
        <v>12310</v>
      </c>
      <c r="C11536" t="s">
        <v>12310</v>
      </c>
      <c r="D11536" t="s">
        <v>2165</v>
      </c>
      <c r="E11536">
        <v>73</v>
      </c>
      <c r="F11536">
        <f t="shared" si="180"/>
        <v>0</v>
      </c>
    </row>
    <row r="11537" spans="1:6" x14ac:dyDescent="0.3">
      <c r="A11537" s="1">
        <v>11545</v>
      </c>
      <c r="B11537" t="s">
        <v>12311</v>
      </c>
      <c r="C11537" t="s">
        <v>12311</v>
      </c>
      <c r="D11537" t="s">
        <v>1055</v>
      </c>
      <c r="E11537">
        <v>71</v>
      </c>
      <c r="F11537">
        <f t="shared" si="180"/>
        <v>0</v>
      </c>
    </row>
    <row r="11538" spans="1:6" x14ac:dyDescent="0.3">
      <c r="A11538" s="1">
        <v>11546</v>
      </c>
      <c r="B11538" t="s">
        <v>12312</v>
      </c>
      <c r="C11538" t="s">
        <v>12312</v>
      </c>
      <c r="D11538" t="s">
        <v>1055</v>
      </c>
      <c r="E11538">
        <v>78</v>
      </c>
      <c r="F11538">
        <f t="shared" si="180"/>
        <v>0</v>
      </c>
    </row>
    <row r="11539" spans="1:6" x14ac:dyDescent="0.3">
      <c r="A11539" s="1">
        <v>11547</v>
      </c>
      <c r="B11539" t="s">
        <v>12313</v>
      </c>
      <c r="C11539" t="s">
        <v>12313</v>
      </c>
      <c r="D11539" t="s">
        <v>12279</v>
      </c>
      <c r="E11539">
        <v>79</v>
      </c>
      <c r="F11539">
        <f t="shared" si="180"/>
        <v>0</v>
      </c>
    </row>
    <row r="11540" spans="1:6" x14ac:dyDescent="0.3">
      <c r="A11540" s="1">
        <v>11548</v>
      </c>
      <c r="B11540" t="s">
        <v>12314</v>
      </c>
      <c r="C11540" t="s">
        <v>12314</v>
      </c>
      <c r="D11540" t="s">
        <v>10169</v>
      </c>
      <c r="E11540">
        <v>84</v>
      </c>
      <c r="F11540">
        <f t="shared" si="180"/>
        <v>0</v>
      </c>
    </row>
    <row r="11541" spans="1:6" x14ac:dyDescent="0.3">
      <c r="A11541" s="1">
        <v>11549</v>
      </c>
      <c r="B11541" t="s">
        <v>12315</v>
      </c>
      <c r="C11541" t="s">
        <v>12315</v>
      </c>
      <c r="D11541" t="s">
        <v>10169</v>
      </c>
      <c r="E11541">
        <v>85</v>
      </c>
      <c r="F11541">
        <f t="shared" si="180"/>
        <v>0</v>
      </c>
    </row>
    <row r="11542" spans="1:6" x14ac:dyDescent="0.3">
      <c r="A11542" s="1">
        <v>11550</v>
      </c>
      <c r="B11542" t="s">
        <v>12316</v>
      </c>
      <c r="C11542" t="s">
        <v>12316</v>
      </c>
      <c r="D11542" t="s">
        <v>6646</v>
      </c>
      <c r="E11542">
        <v>77</v>
      </c>
      <c r="F11542">
        <f t="shared" si="180"/>
        <v>0</v>
      </c>
    </row>
    <row r="11543" spans="1:6" x14ac:dyDescent="0.3">
      <c r="A11543" s="1">
        <v>11703</v>
      </c>
      <c r="B11543" t="s">
        <v>12471</v>
      </c>
      <c r="C11543" t="s">
        <v>12471</v>
      </c>
      <c r="E11543">
        <v>-1</v>
      </c>
      <c r="F11543">
        <f t="shared" si="180"/>
        <v>0</v>
      </c>
    </row>
    <row r="11544" spans="1:6" x14ac:dyDescent="0.3">
      <c r="A11544" s="1">
        <v>11704</v>
      </c>
      <c r="B11544" t="s">
        <v>12472</v>
      </c>
      <c r="C11544" t="s">
        <v>12472</v>
      </c>
      <c r="E11544">
        <v>-1</v>
      </c>
      <c r="F11544">
        <f t="shared" si="180"/>
        <v>0</v>
      </c>
    </row>
    <row r="11545" spans="1:6" x14ac:dyDescent="0.3">
      <c r="A11545" s="1">
        <v>11705</v>
      </c>
      <c r="B11545" t="s">
        <v>12473</v>
      </c>
      <c r="C11545" t="s">
        <v>12473</v>
      </c>
      <c r="E11545">
        <v>-1</v>
      </c>
      <c r="F11545">
        <f t="shared" si="180"/>
        <v>0</v>
      </c>
    </row>
    <row r="11546" spans="1:6" x14ac:dyDescent="0.3">
      <c r="A11546" s="1">
        <v>11558</v>
      </c>
      <c r="B11546" t="s">
        <v>12324</v>
      </c>
      <c r="C11546" t="s">
        <v>12324</v>
      </c>
      <c r="D11546" t="s">
        <v>3147</v>
      </c>
      <c r="E11546">
        <v>83</v>
      </c>
      <c r="F11546">
        <f t="shared" si="180"/>
        <v>0</v>
      </c>
    </row>
    <row r="11547" spans="1:6" x14ac:dyDescent="0.3">
      <c r="A11547" s="1">
        <v>11706</v>
      </c>
      <c r="B11547" t="s">
        <v>12474</v>
      </c>
      <c r="C11547" t="s">
        <v>12474</v>
      </c>
      <c r="E11547">
        <v>-1</v>
      </c>
      <c r="F11547">
        <f t="shared" si="180"/>
        <v>0</v>
      </c>
    </row>
    <row r="11548" spans="1:6" x14ac:dyDescent="0.3">
      <c r="A11548" s="1">
        <v>11707</v>
      </c>
      <c r="B11548" t="s">
        <v>12475</v>
      </c>
      <c r="C11548" t="s">
        <v>12475</v>
      </c>
      <c r="E11548">
        <v>-1</v>
      </c>
      <c r="F11548">
        <f t="shared" si="180"/>
        <v>0</v>
      </c>
    </row>
    <row r="11549" spans="1:6" x14ac:dyDescent="0.3">
      <c r="A11549" s="1">
        <v>11708</v>
      </c>
      <c r="B11549" t="s">
        <v>12476</v>
      </c>
      <c r="C11549" t="s">
        <v>12476</v>
      </c>
      <c r="E11549">
        <v>-1</v>
      </c>
      <c r="F11549">
        <f t="shared" si="180"/>
        <v>0</v>
      </c>
    </row>
    <row r="11550" spans="1:6" x14ac:dyDescent="0.3">
      <c r="A11550" s="1">
        <v>11562</v>
      </c>
      <c r="B11550" t="s">
        <v>12328</v>
      </c>
      <c r="C11550" t="s">
        <v>12328</v>
      </c>
      <c r="D11550" t="s">
        <v>3569</v>
      </c>
      <c r="E11550">
        <v>76</v>
      </c>
      <c r="F11550">
        <f t="shared" si="180"/>
        <v>0</v>
      </c>
    </row>
    <row r="11551" spans="1:6" x14ac:dyDescent="0.3">
      <c r="A11551" s="1">
        <v>11563</v>
      </c>
      <c r="B11551" t="s">
        <v>12329</v>
      </c>
      <c r="C11551" t="s">
        <v>12329</v>
      </c>
      <c r="D11551" t="s">
        <v>3569</v>
      </c>
      <c r="E11551">
        <v>75</v>
      </c>
      <c r="F11551">
        <f t="shared" si="180"/>
        <v>0</v>
      </c>
    </row>
    <row r="11552" spans="1:6" x14ac:dyDescent="0.3">
      <c r="A11552" s="1">
        <v>11709</v>
      </c>
      <c r="B11552" t="s">
        <v>12477</v>
      </c>
      <c r="C11552" t="s">
        <v>12477</v>
      </c>
      <c r="E11552">
        <v>-1</v>
      </c>
      <c r="F11552">
        <f t="shared" si="180"/>
        <v>0</v>
      </c>
    </row>
    <row r="11553" spans="1:6" x14ac:dyDescent="0.3">
      <c r="A11553" s="1">
        <v>11565</v>
      </c>
      <c r="B11553" t="s">
        <v>12331</v>
      </c>
      <c r="C11553" t="s">
        <v>12331</v>
      </c>
      <c r="D11553" t="s">
        <v>12332</v>
      </c>
      <c r="E11553">
        <v>75</v>
      </c>
      <c r="F11553">
        <f t="shared" si="180"/>
        <v>0</v>
      </c>
    </row>
    <row r="11554" spans="1:6" x14ac:dyDescent="0.3">
      <c r="A11554" s="1">
        <v>11568</v>
      </c>
      <c r="B11554" t="s">
        <v>12335</v>
      </c>
      <c r="C11554" t="s">
        <v>12335</v>
      </c>
      <c r="D11554" t="s">
        <v>3569</v>
      </c>
      <c r="E11554">
        <v>77</v>
      </c>
      <c r="F11554">
        <f t="shared" si="180"/>
        <v>0</v>
      </c>
    </row>
    <row r="11555" spans="1:6" x14ac:dyDescent="0.3">
      <c r="A11555" s="1">
        <v>11569</v>
      </c>
      <c r="B11555" t="s">
        <v>12336</v>
      </c>
      <c r="C11555" t="s">
        <v>12336</v>
      </c>
      <c r="D11555" t="s">
        <v>3569</v>
      </c>
      <c r="E11555">
        <v>80</v>
      </c>
      <c r="F11555">
        <f t="shared" si="180"/>
        <v>0</v>
      </c>
    </row>
    <row r="11556" spans="1:6" x14ac:dyDescent="0.3">
      <c r="A11556" s="1">
        <v>11570</v>
      </c>
      <c r="B11556" t="s">
        <v>12337</v>
      </c>
      <c r="C11556" t="s">
        <v>12337</v>
      </c>
      <c r="D11556" t="s">
        <v>3569</v>
      </c>
      <c r="E11556">
        <v>79</v>
      </c>
      <c r="F11556">
        <f t="shared" si="180"/>
        <v>0</v>
      </c>
    </row>
    <row r="11557" spans="1:6" x14ac:dyDescent="0.3">
      <c r="A11557" s="1">
        <v>11571</v>
      </c>
      <c r="B11557" t="s">
        <v>12338</v>
      </c>
      <c r="C11557" t="s">
        <v>14778</v>
      </c>
      <c r="D11557" t="s">
        <v>3569</v>
      </c>
      <c r="E11557">
        <v>84</v>
      </c>
      <c r="F11557">
        <f t="shared" si="180"/>
        <v>0</v>
      </c>
    </row>
    <row r="11558" spans="1:6" x14ac:dyDescent="0.3">
      <c r="A11558" s="1">
        <v>11575</v>
      </c>
      <c r="B11558" t="s">
        <v>12342</v>
      </c>
      <c r="C11558" t="s">
        <v>14778</v>
      </c>
      <c r="D11558" t="s">
        <v>15</v>
      </c>
      <c r="E11558">
        <v>84</v>
      </c>
      <c r="F11558">
        <f t="shared" si="180"/>
        <v>0</v>
      </c>
    </row>
    <row r="11559" spans="1:6" x14ac:dyDescent="0.3">
      <c r="A11559" s="1">
        <v>11572</v>
      </c>
      <c r="B11559" t="s">
        <v>12339</v>
      </c>
      <c r="C11559" t="s">
        <v>12339</v>
      </c>
      <c r="D11559" t="s">
        <v>10635</v>
      </c>
      <c r="E11559">
        <v>81</v>
      </c>
      <c r="F11559">
        <f t="shared" si="180"/>
        <v>0</v>
      </c>
    </row>
    <row r="11560" spans="1:6" x14ac:dyDescent="0.3">
      <c r="A11560" s="1">
        <v>11567</v>
      </c>
      <c r="B11560" t="s">
        <v>12334</v>
      </c>
      <c r="C11560" t="s">
        <v>12334</v>
      </c>
      <c r="D11560" t="s">
        <v>15</v>
      </c>
      <c r="E11560">
        <v>87</v>
      </c>
      <c r="F11560">
        <f t="shared" si="180"/>
        <v>0</v>
      </c>
    </row>
    <row r="11561" spans="1:6" x14ac:dyDescent="0.3">
      <c r="A11561" s="1">
        <v>11574</v>
      </c>
      <c r="B11561" t="s">
        <v>12341</v>
      </c>
      <c r="C11561" t="s">
        <v>12334</v>
      </c>
      <c r="D11561" t="s">
        <v>10635</v>
      </c>
      <c r="E11561">
        <v>87</v>
      </c>
      <c r="F11561">
        <f t="shared" si="180"/>
        <v>0</v>
      </c>
    </row>
    <row r="11562" spans="1:6" x14ac:dyDescent="0.3">
      <c r="A11562" s="1">
        <v>11573</v>
      </c>
      <c r="B11562" t="s">
        <v>12340</v>
      </c>
      <c r="C11562" t="s">
        <v>12340</v>
      </c>
      <c r="D11562" t="s">
        <v>15</v>
      </c>
      <c r="E11562">
        <v>86</v>
      </c>
      <c r="F11562">
        <f t="shared" si="180"/>
        <v>0</v>
      </c>
    </row>
    <row r="11563" spans="1:6" x14ac:dyDescent="0.3">
      <c r="A11563" s="1">
        <v>11576</v>
      </c>
      <c r="B11563" t="s">
        <v>12343</v>
      </c>
      <c r="C11563" t="s">
        <v>12340</v>
      </c>
      <c r="D11563" t="s">
        <v>1289</v>
      </c>
      <c r="E11563">
        <v>86</v>
      </c>
      <c r="F11563">
        <f t="shared" si="180"/>
        <v>0</v>
      </c>
    </row>
    <row r="11564" spans="1:6" x14ac:dyDescent="0.3">
      <c r="A11564" s="1">
        <v>11578</v>
      </c>
      <c r="B11564" t="s">
        <v>12345</v>
      </c>
      <c r="C11564" t="s">
        <v>12340</v>
      </c>
      <c r="D11564" t="s">
        <v>10635</v>
      </c>
      <c r="E11564">
        <v>86</v>
      </c>
      <c r="F11564">
        <f t="shared" si="180"/>
        <v>0</v>
      </c>
    </row>
    <row r="11565" spans="1:6" x14ac:dyDescent="0.3">
      <c r="A11565" s="1">
        <v>11566</v>
      </c>
      <c r="B11565" t="s">
        <v>12333</v>
      </c>
      <c r="C11565" t="s">
        <v>12333</v>
      </c>
      <c r="D11565" t="s">
        <v>10635</v>
      </c>
      <c r="E11565">
        <v>88</v>
      </c>
      <c r="F11565">
        <f t="shared" si="180"/>
        <v>0</v>
      </c>
    </row>
    <row r="11566" spans="1:6" x14ac:dyDescent="0.3">
      <c r="A11566" s="1">
        <v>11577</v>
      </c>
      <c r="B11566" t="s">
        <v>12344</v>
      </c>
      <c r="C11566" t="s">
        <v>12344</v>
      </c>
      <c r="D11566" t="s">
        <v>10635</v>
      </c>
      <c r="E11566">
        <v>89</v>
      </c>
      <c r="F11566">
        <f t="shared" si="180"/>
        <v>0</v>
      </c>
    </row>
    <row r="11567" spans="1:6" x14ac:dyDescent="0.3">
      <c r="A11567" s="1">
        <v>11710</v>
      </c>
      <c r="B11567" t="s">
        <v>12478</v>
      </c>
      <c r="C11567" t="s">
        <v>12478</v>
      </c>
      <c r="E11567">
        <v>-1</v>
      </c>
      <c r="F11567">
        <f t="shared" si="180"/>
        <v>0</v>
      </c>
    </row>
    <row r="11568" spans="1:6" x14ac:dyDescent="0.3">
      <c r="A11568" s="1">
        <v>11717</v>
      </c>
      <c r="B11568" t="s">
        <v>12485</v>
      </c>
      <c r="C11568" t="s">
        <v>12485</v>
      </c>
      <c r="E11568">
        <v>-1</v>
      </c>
      <c r="F11568">
        <f t="shared" si="180"/>
        <v>0</v>
      </c>
    </row>
    <row r="11569" spans="1:6" x14ac:dyDescent="0.3">
      <c r="A11569" s="1">
        <v>11718</v>
      </c>
      <c r="B11569" t="s">
        <v>12486</v>
      </c>
      <c r="C11569" t="s">
        <v>12486</v>
      </c>
      <c r="E11569">
        <v>-1</v>
      </c>
      <c r="F11569">
        <f t="shared" si="180"/>
        <v>0</v>
      </c>
    </row>
    <row r="11570" spans="1:6" x14ac:dyDescent="0.3">
      <c r="A11570" s="1">
        <v>11719</v>
      </c>
      <c r="B11570" t="s">
        <v>12487</v>
      </c>
      <c r="C11570" t="s">
        <v>12487</v>
      </c>
      <c r="E11570">
        <v>-1</v>
      </c>
      <c r="F11570">
        <f t="shared" si="180"/>
        <v>0</v>
      </c>
    </row>
    <row r="11571" spans="1:6" x14ac:dyDescent="0.3">
      <c r="A11571" s="1">
        <v>11720</v>
      </c>
      <c r="B11571" t="s">
        <v>12488</v>
      </c>
      <c r="C11571" t="s">
        <v>12488</v>
      </c>
      <c r="E11571">
        <v>-1</v>
      </c>
      <c r="F11571">
        <f t="shared" si="180"/>
        <v>0</v>
      </c>
    </row>
    <row r="11572" spans="1:6" x14ac:dyDescent="0.3">
      <c r="A11572" s="1">
        <v>6122</v>
      </c>
      <c r="B11572" t="s">
        <v>3586</v>
      </c>
      <c r="C11572" t="s">
        <v>3586</v>
      </c>
      <c r="D11572" t="s">
        <v>3586</v>
      </c>
      <c r="E11572">
        <v>100</v>
      </c>
      <c r="F11572">
        <f t="shared" si="180"/>
        <v>1</v>
      </c>
    </row>
    <row r="11573" spans="1:6" x14ac:dyDescent="0.3">
      <c r="A11573" s="1">
        <v>6121</v>
      </c>
      <c r="B11573" t="s">
        <v>6700</v>
      </c>
      <c r="C11573" t="s">
        <v>3586</v>
      </c>
      <c r="D11573" t="s">
        <v>3586</v>
      </c>
      <c r="E11573">
        <v>84</v>
      </c>
      <c r="F11573">
        <f t="shared" si="180"/>
        <v>1</v>
      </c>
    </row>
    <row r="11574" spans="1:6" x14ac:dyDescent="0.3">
      <c r="A11574" s="1">
        <v>11580</v>
      </c>
      <c r="B11574" t="s">
        <v>12347</v>
      </c>
      <c r="C11574" t="s">
        <v>12347</v>
      </c>
      <c r="D11574" t="s">
        <v>75</v>
      </c>
      <c r="E11574">
        <v>79</v>
      </c>
      <c r="F11574">
        <f t="shared" si="180"/>
        <v>0</v>
      </c>
    </row>
    <row r="11575" spans="1:6" x14ac:dyDescent="0.3">
      <c r="A11575" s="1">
        <v>11582</v>
      </c>
      <c r="B11575" t="s">
        <v>12349</v>
      </c>
      <c r="C11575" t="s">
        <v>12349</v>
      </c>
      <c r="D11575" t="s">
        <v>3522</v>
      </c>
      <c r="E11575">
        <v>79</v>
      </c>
      <c r="F11575">
        <f t="shared" si="180"/>
        <v>0</v>
      </c>
    </row>
    <row r="11576" spans="1:6" x14ac:dyDescent="0.3">
      <c r="A11576" s="1">
        <v>11581</v>
      </c>
      <c r="B11576" t="s">
        <v>12348</v>
      </c>
      <c r="C11576" t="s">
        <v>12348</v>
      </c>
      <c r="D11576" t="s">
        <v>3522</v>
      </c>
      <c r="E11576">
        <v>78</v>
      </c>
      <c r="F11576">
        <f t="shared" si="180"/>
        <v>0</v>
      </c>
    </row>
    <row r="11577" spans="1:6" x14ac:dyDescent="0.3">
      <c r="A11577" s="1">
        <v>11583</v>
      </c>
      <c r="B11577" t="s">
        <v>12350</v>
      </c>
      <c r="C11577" t="s">
        <v>12350</v>
      </c>
      <c r="D11577" t="s">
        <v>1055</v>
      </c>
      <c r="E11577">
        <v>86</v>
      </c>
      <c r="F11577">
        <f t="shared" si="180"/>
        <v>0</v>
      </c>
    </row>
    <row r="11578" spans="1:6" x14ac:dyDescent="0.3">
      <c r="A11578" s="1">
        <v>11584</v>
      </c>
      <c r="B11578" t="s">
        <v>12351</v>
      </c>
      <c r="C11578" t="s">
        <v>12351</v>
      </c>
      <c r="D11578" t="s">
        <v>3926</v>
      </c>
      <c r="E11578">
        <v>85</v>
      </c>
      <c r="F11578">
        <f t="shared" si="180"/>
        <v>0</v>
      </c>
    </row>
    <row r="11579" spans="1:6" x14ac:dyDescent="0.3">
      <c r="A11579" s="1">
        <v>11585</v>
      </c>
      <c r="B11579" t="s">
        <v>12352</v>
      </c>
      <c r="C11579" t="s">
        <v>12352</v>
      </c>
      <c r="D11579" t="s">
        <v>5426</v>
      </c>
      <c r="E11579">
        <v>75</v>
      </c>
      <c r="F11579">
        <f t="shared" si="180"/>
        <v>0</v>
      </c>
    </row>
    <row r="11580" spans="1:6" x14ac:dyDescent="0.3">
      <c r="A11580" s="1">
        <v>11588</v>
      </c>
      <c r="B11580" t="s">
        <v>12355</v>
      </c>
      <c r="C11580" t="s">
        <v>12355</v>
      </c>
      <c r="D11580" t="s">
        <v>5426</v>
      </c>
      <c r="E11580">
        <v>74</v>
      </c>
      <c r="F11580">
        <f t="shared" si="180"/>
        <v>0</v>
      </c>
    </row>
    <row r="11581" spans="1:6" x14ac:dyDescent="0.3">
      <c r="A11581" s="1">
        <v>11586</v>
      </c>
      <c r="B11581" t="s">
        <v>12353</v>
      </c>
      <c r="C11581" t="s">
        <v>12353</v>
      </c>
      <c r="D11581" t="s">
        <v>15</v>
      </c>
      <c r="E11581">
        <v>82</v>
      </c>
      <c r="F11581">
        <f t="shared" si="180"/>
        <v>0</v>
      </c>
    </row>
    <row r="11582" spans="1:6" x14ac:dyDescent="0.3">
      <c r="A11582" s="1">
        <v>11721</v>
      </c>
      <c r="B11582" t="s">
        <v>12489</v>
      </c>
      <c r="C11582" t="s">
        <v>12489</v>
      </c>
      <c r="E11582">
        <v>-1</v>
      </c>
      <c r="F11582">
        <f t="shared" si="180"/>
        <v>0</v>
      </c>
    </row>
    <row r="11583" spans="1:6" x14ac:dyDescent="0.3">
      <c r="A11583" s="1">
        <v>11590</v>
      </c>
      <c r="B11583" t="s">
        <v>12357</v>
      </c>
      <c r="C11583" t="s">
        <v>12357</v>
      </c>
      <c r="D11583" t="s">
        <v>15</v>
      </c>
      <c r="E11583">
        <v>79</v>
      </c>
      <c r="F11583">
        <f t="shared" si="180"/>
        <v>0</v>
      </c>
    </row>
    <row r="11584" spans="1:6" x14ac:dyDescent="0.3">
      <c r="A11584" s="1">
        <v>11587</v>
      </c>
      <c r="B11584" t="s">
        <v>12354</v>
      </c>
      <c r="C11584" t="s">
        <v>12354</v>
      </c>
      <c r="D11584" t="s">
        <v>3926</v>
      </c>
      <c r="E11584">
        <v>81</v>
      </c>
      <c r="F11584">
        <f t="shared" si="180"/>
        <v>0</v>
      </c>
    </row>
    <row r="11585" spans="1:6" x14ac:dyDescent="0.3">
      <c r="A11585" s="1">
        <v>11591</v>
      </c>
      <c r="B11585" t="s">
        <v>12358</v>
      </c>
      <c r="C11585" t="s">
        <v>12358</v>
      </c>
      <c r="D11585" t="s">
        <v>3926</v>
      </c>
      <c r="E11585">
        <v>80</v>
      </c>
      <c r="F11585">
        <f t="shared" si="180"/>
        <v>0</v>
      </c>
    </row>
    <row r="11586" spans="1:6" x14ac:dyDescent="0.3">
      <c r="A11586" s="1">
        <v>11592</v>
      </c>
      <c r="B11586" t="s">
        <v>12359</v>
      </c>
      <c r="C11586" t="s">
        <v>12359</v>
      </c>
      <c r="D11586" t="s">
        <v>5426</v>
      </c>
      <c r="E11586">
        <v>75</v>
      </c>
      <c r="F11586">
        <f t="shared" ref="F11586:F11649" si="181">IF(C11586=D11586,1,0)</f>
        <v>0</v>
      </c>
    </row>
    <row r="11587" spans="1:6" x14ac:dyDescent="0.3">
      <c r="A11587" s="1">
        <v>11723</v>
      </c>
      <c r="B11587" t="s">
        <v>12491</v>
      </c>
      <c r="C11587" t="s">
        <v>12491</v>
      </c>
      <c r="E11587">
        <v>-1</v>
      </c>
      <c r="F11587">
        <f t="shared" si="181"/>
        <v>0</v>
      </c>
    </row>
    <row r="11588" spans="1:6" x14ac:dyDescent="0.3">
      <c r="A11588" s="1">
        <v>11594</v>
      </c>
      <c r="B11588" t="s">
        <v>12361</v>
      </c>
      <c r="C11588" t="s">
        <v>12361</v>
      </c>
      <c r="D11588" t="s">
        <v>10358</v>
      </c>
      <c r="E11588">
        <v>84</v>
      </c>
      <c r="F11588">
        <f t="shared" si="181"/>
        <v>0</v>
      </c>
    </row>
    <row r="11589" spans="1:6" x14ac:dyDescent="0.3">
      <c r="A11589" s="1">
        <v>11595</v>
      </c>
      <c r="B11589" t="s">
        <v>12362</v>
      </c>
      <c r="C11589" t="s">
        <v>12362</v>
      </c>
      <c r="D11589" t="s">
        <v>10531</v>
      </c>
      <c r="E11589">
        <v>82</v>
      </c>
      <c r="F11589">
        <f t="shared" si="181"/>
        <v>0</v>
      </c>
    </row>
    <row r="11590" spans="1:6" x14ac:dyDescent="0.3">
      <c r="A11590" s="1">
        <v>11596</v>
      </c>
      <c r="B11590" t="s">
        <v>12363</v>
      </c>
      <c r="C11590" t="s">
        <v>12363</v>
      </c>
      <c r="D11590" t="s">
        <v>2578</v>
      </c>
      <c r="E11590">
        <v>85</v>
      </c>
      <c r="F11590">
        <f t="shared" si="181"/>
        <v>0</v>
      </c>
    </row>
    <row r="11591" spans="1:6" x14ac:dyDescent="0.3">
      <c r="A11591" s="1">
        <v>11598</v>
      </c>
      <c r="B11591" t="s">
        <v>12365</v>
      </c>
      <c r="C11591" t="s">
        <v>12365</v>
      </c>
      <c r="D11591" t="s">
        <v>1299</v>
      </c>
      <c r="E11591">
        <v>79</v>
      </c>
      <c r="F11591">
        <f t="shared" si="181"/>
        <v>0</v>
      </c>
    </row>
    <row r="11592" spans="1:6" x14ac:dyDescent="0.3">
      <c r="A11592" s="1">
        <v>11601</v>
      </c>
      <c r="B11592" t="s">
        <v>12368</v>
      </c>
      <c r="C11592" t="s">
        <v>12368</v>
      </c>
      <c r="D11592" t="s">
        <v>6759</v>
      </c>
      <c r="E11592">
        <v>83</v>
      </c>
      <c r="F11592">
        <f t="shared" si="181"/>
        <v>0</v>
      </c>
    </row>
    <row r="11593" spans="1:6" x14ac:dyDescent="0.3">
      <c r="A11593" s="1">
        <v>11597</v>
      </c>
      <c r="B11593" t="s">
        <v>12364</v>
      </c>
      <c r="C11593" t="s">
        <v>12364</v>
      </c>
      <c r="D11593" t="s">
        <v>6759</v>
      </c>
      <c r="E11593">
        <v>81</v>
      </c>
      <c r="F11593">
        <f t="shared" si="181"/>
        <v>0</v>
      </c>
    </row>
    <row r="11594" spans="1:6" x14ac:dyDescent="0.3">
      <c r="A11594" s="1">
        <v>11599</v>
      </c>
      <c r="B11594" t="s">
        <v>12366</v>
      </c>
      <c r="C11594" t="s">
        <v>12366</v>
      </c>
      <c r="D11594" t="s">
        <v>3926</v>
      </c>
      <c r="E11594">
        <v>85</v>
      </c>
      <c r="F11594">
        <f t="shared" si="181"/>
        <v>0</v>
      </c>
    </row>
    <row r="11595" spans="1:6" x14ac:dyDescent="0.3">
      <c r="A11595" s="1">
        <v>11600</v>
      </c>
      <c r="B11595" t="s">
        <v>12367</v>
      </c>
      <c r="C11595" t="s">
        <v>12366</v>
      </c>
      <c r="D11595" t="s">
        <v>1055</v>
      </c>
      <c r="E11595">
        <v>85</v>
      </c>
      <c r="F11595">
        <f t="shared" si="181"/>
        <v>0</v>
      </c>
    </row>
    <row r="11596" spans="1:6" x14ac:dyDescent="0.3">
      <c r="A11596" s="1">
        <v>11602</v>
      </c>
      <c r="B11596" t="s">
        <v>12369</v>
      </c>
      <c r="C11596" t="s">
        <v>12369</v>
      </c>
      <c r="D11596" t="s">
        <v>10169</v>
      </c>
      <c r="E11596">
        <v>80</v>
      </c>
      <c r="F11596">
        <f t="shared" si="181"/>
        <v>0</v>
      </c>
    </row>
    <row r="11597" spans="1:6" x14ac:dyDescent="0.3">
      <c r="A11597" s="1">
        <v>11603</v>
      </c>
      <c r="B11597" t="s">
        <v>12370</v>
      </c>
      <c r="C11597" t="s">
        <v>12370</v>
      </c>
      <c r="D11597" t="s">
        <v>10396</v>
      </c>
      <c r="E11597">
        <v>83</v>
      </c>
      <c r="F11597">
        <f t="shared" si="181"/>
        <v>0</v>
      </c>
    </row>
    <row r="11598" spans="1:6" x14ac:dyDescent="0.3">
      <c r="A11598" s="1">
        <v>11724</v>
      </c>
      <c r="B11598" t="s">
        <v>12492</v>
      </c>
      <c r="C11598" t="s">
        <v>12492</v>
      </c>
      <c r="E11598">
        <v>-1</v>
      </c>
      <c r="F11598">
        <f t="shared" si="181"/>
        <v>0</v>
      </c>
    </row>
    <row r="11599" spans="1:6" x14ac:dyDescent="0.3">
      <c r="A11599" s="1">
        <v>11725</v>
      </c>
      <c r="B11599" t="s">
        <v>12493</v>
      </c>
      <c r="C11599" t="s">
        <v>12493</v>
      </c>
      <c r="E11599">
        <v>-1</v>
      </c>
      <c r="F11599">
        <f t="shared" si="181"/>
        <v>0</v>
      </c>
    </row>
    <row r="11600" spans="1:6" x14ac:dyDescent="0.3">
      <c r="A11600" s="1">
        <v>11606</v>
      </c>
      <c r="B11600" t="s">
        <v>12373</v>
      </c>
      <c r="C11600" t="s">
        <v>12373</v>
      </c>
      <c r="D11600" t="s">
        <v>10800</v>
      </c>
      <c r="E11600">
        <v>71</v>
      </c>
      <c r="F11600">
        <f t="shared" si="181"/>
        <v>0</v>
      </c>
    </row>
    <row r="11601" spans="1:6" x14ac:dyDescent="0.3">
      <c r="A11601" s="1">
        <v>11726</v>
      </c>
      <c r="B11601" t="s">
        <v>12494</v>
      </c>
      <c r="C11601" t="s">
        <v>12494</v>
      </c>
      <c r="E11601">
        <v>-1</v>
      </c>
      <c r="F11601">
        <f t="shared" si="181"/>
        <v>0</v>
      </c>
    </row>
    <row r="11602" spans="1:6" x14ac:dyDescent="0.3">
      <c r="A11602" s="1">
        <v>11609</v>
      </c>
      <c r="B11602" t="s">
        <v>12376</v>
      </c>
      <c r="C11602" t="s">
        <v>12376</v>
      </c>
      <c r="D11602" t="s">
        <v>10635</v>
      </c>
      <c r="E11602">
        <v>80</v>
      </c>
      <c r="F11602">
        <f t="shared" si="181"/>
        <v>0</v>
      </c>
    </row>
    <row r="11603" spans="1:6" x14ac:dyDescent="0.3">
      <c r="A11603" s="1">
        <v>11608</v>
      </c>
      <c r="B11603" t="s">
        <v>12375</v>
      </c>
      <c r="C11603" t="s">
        <v>12375</v>
      </c>
      <c r="D11603" t="s">
        <v>6568</v>
      </c>
      <c r="E11603">
        <v>77</v>
      </c>
      <c r="F11603">
        <f t="shared" si="181"/>
        <v>0</v>
      </c>
    </row>
    <row r="11604" spans="1:6" x14ac:dyDescent="0.3">
      <c r="A11604" s="1">
        <v>11610</v>
      </c>
      <c r="B11604" t="s">
        <v>12377</v>
      </c>
      <c r="C11604" t="s">
        <v>12377</v>
      </c>
      <c r="D11604" t="s">
        <v>6740</v>
      </c>
      <c r="E11604">
        <v>84</v>
      </c>
      <c r="F11604">
        <f t="shared" si="181"/>
        <v>0</v>
      </c>
    </row>
    <row r="11605" spans="1:6" x14ac:dyDescent="0.3">
      <c r="A11605" s="1">
        <v>6493</v>
      </c>
      <c r="B11605" t="s">
        <v>7077</v>
      </c>
      <c r="C11605" t="s">
        <v>7077</v>
      </c>
      <c r="E11605">
        <v>-1</v>
      </c>
      <c r="F11605">
        <f t="shared" si="181"/>
        <v>0</v>
      </c>
    </row>
    <row r="11606" spans="1:6" x14ac:dyDescent="0.3">
      <c r="A11606" s="1">
        <v>11612</v>
      </c>
      <c r="B11606" t="s">
        <v>12379</v>
      </c>
      <c r="C11606" t="s">
        <v>12379</v>
      </c>
      <c r="D11606" t="s">
        <v>2578</v>
      </c>
      <c r="E11606">
        <v>81</v>
      </c>
      <c r="F11606">
        <f t="shared" si="181"/>
        <v>0</v>
      </c>
    </row>
    <row r="11607" spans="1:6" x14ac:dyDescent="0.3">
      <c r="A11607" s="1">
        <v>11613</v>
      </c>
      <c r="B11607" t="s">
        <v>12380</v>
      </c>
      <c r="C11607" t="s">
        <v>12380</v>
      </c>
      <c r="D11607" t="s">
        <v>3359</v>
      </c>
      <c r="E11607">
        <v>72</v>
      </c>
      <c r="F11607">
        <f t="shared" si="181"/>
        <v>0</v>
      </c>
    </row>
    <row r="11608" spans="1:6" x14ac:dyDescent="0.3">
      <c r="A11608" s="1">
        <v>11614</v>
      </c>
      <c r="B11608" t="s">
        <v>12381</v>
      </c>
      <c r="C11608" t="s">
        <v>12381</v>
      </c>
      <c r="D11608" t="s">
        <v>15</v>
      </c>
      <c r="E11608">
        <v>83</v>
      </c>
      <c r="F11608">
        <f t="shared" si="181"/>
        <v>0</v>
      </c>
    </row>
    <row r="11609" spans="1:6" x14ac:dyDescent="0.3">
      <c r="A11609" s="1">
        <v>11615</v>
      </c>
      <c r="B11609" t="s">
        <v>12382</v>
      </c>
      <c r="C11609" t="s">
        <v>12382</v>
      </c>
      <c r="D11609" t="s">
        <v>3926</v>
      </c>
      <c r="E11609">
        <v>82</v>
      </c>
      <c r="F11609">
        <f t="shared" si="181"/>
        <v>0</v>
      </c>
    </row>
    <row r="11610" spans="1:6" x14ac:dyDescent="0.3">
      <c r="A11610" s="1">
        <v>11616</v>
      </c>
      <c r="B11610" t="s">
        <v>12383</v>
      </c>
      <c r="C11610" t="s">
        <v>12383</v>
      </c>
      <c r="D11610" t="s">
        <v>1055</v>
      </c>
      <c r="E11610">
        <v>84</v>
      </c>
      <c r="F11610">
        <f t="shared" si="181"/>
        <v>0</v>
      </c>
    </row>
    <row r="11611" spans="1:6" x14ac:dyDescent="0.3">
      <c r="A11611" s="1">
        <v>11617</v>
      </c>
      <c r="B11611" t="s">
        <v>12384</v>
      </c>
      <c r="C11611" t="s">
        <v>12384</v>
      </c>
      <c r="D11611" t="s">
        <v>2578</v>
      </c>
      <c r="E11611">
        <v>81</v>
      </c>
      <c r="F11611">
        <f t="shared" si="181"/>
        <v>0</v>
      </c>
    </row>
    <row r="11612" spans="1:6" x14ac:dyDescent="0.3">
      <c r="A11612" s="1">
        <v>11618</v>
      </c>
      <c r="B11612" t="s">
        <v>12385</v>
      </c>
      <c r="C11612" t="s">
        <v>12385</v>
      </c>
      <c r="D11612" t="s">
        <v>2578</v>
      </c>
      <c r="E11612">
        <v>78</v>
      </c>
      <c r="F11612">
        <f t="shared" si="181"/>
        <v>0</v>
      </c>
    </row>
    <row r="11613" spans="1:6" x14ac:dyDescent="0.3">
      <c r="A11613" s="1">
        <v>11629</v>
      </c>
      <c r="B11613" t="s">
        <v>12396</v>
      </c>
      <c r="C11613" t="s">
        <v>12396</v>
      </c>
      <c r="D11613" t="s">
        <v>2578</v>
      </c>
      <c r="E11613">
        <v>79</v>
      </c>
      <c r="F11613">
        <f t="shared" si="181"/>
        <v>0</v>
      </c>
    </row>
    <row r="11614" spans="1:6" x14ac:dyDescent="0.3">
      <c r="A11614" s="1">
        <v>11622</v>
      </c>
      <c r="B11614" t="s">
        <v>12389</v>
      </c>
      <c r="C11614" t="s">
        <v>12389</v>
      </c>
      <c r="D11614" t="s">
        <v>2578</v>
      </c>
      <c r="E11614">
        <v>85</v>
      </c>
      <c r="F11614">
        <f t="shared" si="181"/>
        <v>0</v>
      </c>
    </row>
    <row r="11615" spans="1:6" x14ac:dyDescent="0.3">
      <c r="A11615" s="1">
        <v>11624</v>
      </c>
      <c r="B11615" t="s">
        <v>12391</v>
      </c>
      <c r="C11615" t="s">
        <v>12391</v>
      </c>
      <c r="D11615" t="s">
        <v>10531</v>
      </c>
      <c r="E11615">
        <v>76</v>
      </c>
      <c r="F11615">
        <f t="shared" si="181"/>
        <v>0</v>
      </c>
    </row>
    <row r="11616" spans="1:6" x14ac:dyDescent="0.3">
      <c r="A11616" s="1">
        <v>11621</v>
      </c>
      <c r="B11616" t="s">
        <v>12388</v>
      </c>
      <c r="C11616" t="s">
        <v>12388</v>
      </c>
      <c r="D11616" t="s">
        <v>10635</v>
      </c>
      <c r="E11616">
        <v>84</v>
      </c>
      <c r="F11616">
        <f t="shared" si="181"/>
        <v>0</v>
      </c>
    </row>
    <row r="11617" spans="1:6" x14ac:dyDescent="0.3">
      <c r="A11617" s="1">
        <v>11626</v>
      </c>
      <c r="B11617" t="s">
        <v>12393</v>
      </c>
      <c r="C11617" t="s">
        <v>12393</v>
      </c>
      <c r="D11617" t="s">
        <v>10531</v>
      </c>
      <c r="E11617">
        <v>82</v>
      </c>
      <c r="F11617">
        <f t="shared" si="181"/>
        <v>0</v>
      </c>
    </row>
    <row r="11618" spans="1:6" x14ac:dyDescent="0.3">
      <c r="A11618" s="1">
        <v>11627</v>
      </c>
      <c r="B11618" t="s">
        <v>12394</v>
      </c>
      <c r="C11618" t="s">
        <v>12394</v>
      </c>
      <c r="D11618" t="s">
        <v>15</v>
      </c>
      <c r="E11618">
        <v>82</v>
      </c>
      <c r="F11618">
        <f t="shared" si="181"/>
        <v>0</v>
      </c>
    </row>
    <row r="11619" spans="1:6" x14ac:dyDescent="0.3">
      <c r="A11619" s="1">
        <v>11628</v>
      </c>
      <c r="B11619" t="s">
        <v>12395</v>
      </c>
      <c r="C11619" t="s">
        <v>12395</v>
      </c>
      <c r="D11619" t="s">
        <v>15</v>
      </c>
      <c r="E11619">
        <v>81</v>
      </c>
      <c r="F11619">
        <f t="shared" si="181"/>
        <v>0</v>
      </c>
    </row>
    <row r="11620" spans="1:6" x14ac:dyDescent="0.3">
      <c r="A11620" s="1">
        <v>11620</v>
      </c>
      <c r="B11620" t="s">
        <v>12387</v>
      </c>
      <c r="C11620" t="s">
        <v>12387</v>
      </c>
      <c r="D11620" t="s">
        <v>2578</v>
      </c>
      <c r="E11620">
        <v>86</v>
      </c>
      <c r="F11620">
        <f t="shared" si="181"/>
        <v>0</v>
      </c>
    </row>
    <row r="11621" spans="1:6" x14ac:dyDescent="0.3">
      <c r="A11621" s="1">
        <v>11630</v>
      </c>
      <c r="B11621" t="s">
        <v>12397</v>
      </c>
      <c r="C11621" t="s">
        <v>12397</v>
      </c>
      <c r="D11621" t="s">
        <v>1055</v>
      </c>
      <c r="E11621">
        <v>73</v>
      </c>
      <c r="F11621">
        <f t="shared" si="181"/>
        <v>0</v>
      </c>
    </row>
    <row r="11622" spans="1:6" x14ac:dyDescent="0.3">
      <c r="A11622" s="1">
        <v>11631</v>
      </c>
      <c r="B11622" t="s">
        <v>12398</v>
      </c>
      <c r="C11622" t="s">
        <v>12398</v>
      </c>
      <c r="D11622" t="s">
        <v>10635</v>
      </c>
      <c r="E11622">
        <v>81</v>
      </c>
      <c r="F11622">
        <f t="shared" si="181"/>
        <v>0</v>
      </c>
    </row>
    <row r="11623" spans="1:6" x14ac:dyDescent="0.3">
      <c r="A11623" s="1">
        <v>11632</v>
      </c>
      <c r="B11623" t="s">
        <v>12399</v>
      </c>
      <c r="C11623" t="s">
        <v>12399</v>
      </c>
      <c r="D11623" t="s">
        <v>10396</v>
      </c>
      <c r="E11623">
        <v>85</v>
      </c>
      <c r="F11623">
        <f t="shared" si="181"/>
        <v>0</v>
      </c>
    </row>
    <row r="11624" spans="1:6" x14ac:dyDescent="0.3">
      <c r="A11624" s="1">
        <v>11633</v>
      </c>
      <c r="B11624" t="s">
        <v>12400</v>
      </c>
      <c r="C11624" t="s">
        <v>12400</v>
      </c>
      <c r="D11624" t="s">
        <v>1328</v>
      </c>
      <c r="E11624">
        <v>87</v>
      </c>
      <c r="F11624">
        <f t="shared" si="181"/>
        <v>0</v>
      </c>
    </row>
    <row r="11625" spans="1:6" x14ac:dyDescent="0.3">
      <c r="A11625" s="1">
        <v>11639</v>
      </c>
      <c r="B11625" t="s">
        <v>12406</v>
      </c>
      <c r="C11625" t="s">
        <v>12406</v>
      </c>
      <c r="D11625" t="s">
        <v>6759</v>
      </c>
      <c r="E11625">
        <v>81</v>
      </c>
      <c r="F11625">
        <f t="shared" si="181"/>
        <v>0</v>
      </c>
    </row>
    <row r="11626" spans="1:6" x14ac:dyDescent="0.3">
      <c r="A11626" s="1">
        <v>11635</v>
      </c>
      <c r="B11626" t="s">
        <v>12402</v>
      </c>
      <c r="C11626" t="s">
        <v>12402</v>
      </c>
      <c r="D11626" t="s">
        <v>6759</v>
      </c>
      <c r="E11626">
        <v>87</v>
      </c>
      <c r="F11626">
        <f t="shared" si="181"/>
        <v>0</v>
      </c>
    </row>
    <row r="11627" spans="1:6" x14ac:dyDescent="0.3">
      <c r="A11627" s="1">
        <v>11636</v>
      </c>
      <c r="B11627" t="s">
        <v>12403</v>
      </c>
      <c r="C11627" t="s">
        <v>12404</v>
      </c>
      <c r="D11627" t="s">
        <v>6759</v>
      </c>
      <c r="E11627">
        <v>85</v>
      </c>
      <c r="F11627">
        <f t="shared" si="181"/>
        <v>0</v>
      </c>
    </row>
    <row r="11628" spans="1:6" x14ac:dyDescent="0.3">
      <c r="A11628" s="1">
        <v>11637</v>
      </c>
      <c r="B11628" t="s">
        <v>12404</v>
      </c>
      <c r="C11628" t="s">
        <v>12404</v>
      </c>
      <c r="D11628" t="s">
        <v>1055</v>
      </c>
      <c r="E11628">
        <v>85</v>
      </c>
      <c r="F11628">
        <f t="shared" si="181"/>
        <v>0</v>
      </c>
    </row>
    <row r="11629" spans="1:6" x14ac:dyDescent="0.3">
      <c r="A11629" s="1">
        <v>11638</v>
      </c>
      <c r="B11629" t="s">
        <v>12405</v>
      </c>
      <c r="C11629" t="s">
        <v>12404</v>
      </c>
      <c r="D11629" t="s">
        <v>3926</v>
      </c>
      <c r="E11629">
        <v>85</v>
      </c>
      <c r="F11629">
        <f t="shared" si="181"/>
        <v>0</v>
      </c>
    </row>
    <row r="11630" spans="1:6" x14ac:dyDescent="0.3">
      <c r="A11630" s="1">
        <v>11646</v>
      </c>
      <c r="B11630" t="s">
        <v>12413</v>
      </c>
      <c r="C11630" t="s">
        <v>12404</v>
      </c>
      <c r="D11630" t="s">
        <v>1371</v>
      </c>
      <c r="E11630">
        <v>85</v>
      </c>
      <c r="F11630">
        <f t="shared" si="181"/>
        <v>0</v>
      </c>
    </row>
    <row r="11631" spans="1:6" x14ac:dyDescent="0.3">
      <c r="A11631" s="1">
        <v>11640</v>
      </c>
      <c r="B11631" t="s">
        <v>12407</v>
      </c>
      <c r="C11631" t="s">
        <v>12407</v>
      </c>
      <c r="D11631" t="s">
        <v>1055</v>
      </c>
      <c r="E11631">
        <v>76</v>
      </c>
      <c r="F11631">
        <f t="shared" si="181"/>
        <v>0</v>
      </c>
    </row>
    <row r="11632" spans="1:6" x14ac:dyDescent="0.3">
      <c r="A11632" s="1">
        <v>11641</v>
      </c>
      <c r="B11632" t="s">
        <v>12408</v>
      </c>
      <c r="C11632" t="s">
        <v>12408</v>
      </c>
      <c r="D11632" t="s">
        <v>3926</v>
      </c>
      <c r="E11632">
        <v>84</v>
      </c>
      <c r="F11632">
        <f t="shared" si="181"/>
        <v>0</v>
      </c>
    </row>
    <row r="11633" spans="1:6" x14ac:dyDescent="0.3">
      <c r="A11633" s="1">
        <v>11634</v>
      </c>
      <c r="B11633" t="s">
        <v>12401</v>
      </c>
      <c r="C11633" t="s">
        <v>12401</v>
      </c>
      <c r="D11633" t="s">
        <v>3926</v>
      </c>
      <c r="E11633">
        <v>84</v>
      </c>
      <c r="F11633">
        <f t="shared" si="181"/>
        <v>0</v>
      </c>
    </row>
    <row r="11634" spans="1:6" x14ac:dyDescent="0.3">
      <c r="A11634" s="1">
        <v>11642</v>
      </c>
      <c r="B11634" t="s">
        <v>12409</v>
      </c>
      <c r="C11634" t="s">
        <v>12409</v>
      </c>
      <c r="D11634" t="s">
        <v>3926</v>
      </c>
      <c r="E11634">
        <v>82</v>
      </c>
      <c r="F11634">
        <f t="shared" si="181"/>
        <v>0</v>
      </c>
    </row>
    <row r="11635" spans="1:6" x14ac:dyDescent="0.3">
      <c r="A11635" s="1">
        <v>11643</v>
      </c>
      <c r="B11635" t="s">
        <v>12410</v>
      </c>
      <c r="C11635" t="s">
        <v>12410</v>
      </c>
      <c r="D11635" t="s">
        <v>1055</v>
      </c>
      <c r="E11635">
        <v>82</v>
      </c>
      <c r="F11635">
        <f t="shared" si="181"/>
        <v>0</v>
      </c>
    </row>
    <row r="11636" spans="1:6" x14ac:dyDescent="0.3">
      <c r="A11636" s="1">
        <v>11644</v>
      </c>
      <c r="B11636" t="s">
        <v>12411</v>
      </c>
      <c r="C11636" t="s">
        <v>12411</v>
      </c>
      <c r="D11636" t="s">
        <v>1055</v>
      </c>
      <c r="E11636">
        <v>86</v>
      </c>
      <c r="F11636">
        <f t="shared" si="181"/>
        <v>0</v>
      </c>
    </row>
    <row r="11637" spans="1:6" x14ac:dyDescent="0.3">
      <c r="A11637" s="1">
        <v>11647</v>
      </c>
      <c r="B11637" t="s">
        <v>12414</v>
      </c>
      <c r="C11637" t="s">
        <v>12411</v>
      </c>
      <c r="D11637" t="s">
        <v>1055</v>
      </c>
      <c r="E11637">
        <v>86</v>
      </c>
      <c r="F11637">
        <f t="shared" si="181"/>
        <v>0</v>
      </c>
    </row>
    <row r="11638" spans="1:6" x14ac:dyDescent="0.3">
      <c r="A11638" s="1">
        <v>11645</v>
      </c>
      <c r="B11638" t="s">
        <v>12412</v>
      </c>
      <c r="C11638" t="s">
        <v>12412</v>
      </c>
      <c r="D11638" t="s">
        <v>6759</v>
      </c>
      <c r="E11638">
        <v>83</v>
      </c>
      <c r="F11638">
        <f t="shared" si="181"/>
        <v>0</v>
      </c>
    </row>
    <row r="11639" spans="1:6" x14ac:dyDescent="0.3">
      <c r="A11639" s="1">
        <v>11648</v>
      </c>
      <c r="B11639" t="s">
        <v>12415</v>
      </c>
      <c r="C11639" t="s">
        <v>12415</v>
      </c>
      <c r="D11639" t="s">
        <v>6759</v>
      </c>
      <c r="E11639">
        <v>81</v>
      </c>
      <c r="F11639">
        <f t="shared" si="181"/>
        <v>0</v>
      </c>
    </row>
    <row r="11640" spans="1:6" x14ac:dyDescent="0.3">
      <c r="A11640" s="1">
        <v>11727</v>
      </c>
      <c r="B11640" t="s">
        <v>12495</v>
      </c>
      <c r="C11640" t="s">
        <v>12495</v>
      </c>
      <c r="E11640">
        <v>-1</v>
      </c>
      <c r="F11640">
        <f t="shared" si="181"/>
        <v>0</v>
      </c>
    </row>
    <row r="11641" spans="1:6" x14ac:dyDescent="0.3">
      <c r="A11641" s="1">
        <v>11728</v>
      </c>
      <c r="B11641" t="s">
        <v>12496</v>
      </c>
      <c r="C11641" t="s">
        <v>12496</v>
      </c>
      <c r="E11641">
        <v>-1</v>
      </c>
      <c r="F11641">
        <f t="shared" si="181"/>
        <v>0</v>
      </c>
    </row>
    <row r="11642" spans="1:6" x14ac:dyDescent="0.3">
      <c r="A11642" s="1">
        <v>11729</v>
      </c>
      <c r="B11642" t="s">
        <v>12497</v>
      </c>
      <c r="C11642" t="s">
        <v>12497</v>
      </c>
      <c r="E11642">
        <v>-1</v>
      </c>
      <c r="F11642">
        <f t="shared" si="181"/>
        <v>0</v>
      </c>
    </row>
    <row r="11643" spans="1:6" x14ac:dyDescent="0.3">
      <c r="A11643" s="1">
        <v>11652</v>
      </c>
      <c r="B11643" t="s">
        <v>12419</v>
      </c>
      <c r="C11643" t="s">
        <v>12419</v>
      </c>
      <c r="D11643" t="s">
        <v>5828</v>
      </c>
      <c r="E11643">
        <v>82</v>
      </c>
      <c r="F11643">
        <f t="shared" si="181"/>
        <v>0</v>
      </c>
    </row>
    <row r="11644" spans="1:6" x14ac:dyDescent="0.3">
      <c r="A11644" s="1">
        <v>11653</v>
      </c>
      <c r="B11644" t="s">
        <v>12420</v>
      </c>
      <c r="C11644" t="s">
        <v>12420</v>
      </c>
      <c r="D11644" t="s">
        <v>5828</v>
      </c>
      <c r="E11644">
        <v>78</v>
      </c>
      <c r="F11644">
        <f t="shared" si="181"/>
        <v>0</v>
      </c>
    </row>
    <row r="11645" spans="1:6" x14ac:dyDescent="0.3">
      <c r="A11645" s="1">
        <v>11733</v>
      </c>
      <c r="B11645" t="s">
        <v>12501</v>
      </c>
      <c r="C11645" t="s">
        <v>12501</v>
      </c>
      <c r="E11645">
        <v>-1</v>
      </c>
      <c r="F11645">
        <f t="shared" si="181"/>
        <v>0</v>
      </c>
    </row>
    <row r="11646" spans="1:6" x14ac:dyDescent="0.3">
      <c r="A11646" s="1">
        <v>11655</v>
      </c>
      <c r="B11646" t="s">
        <v>12422</v>
      </c>
      <c r="C11646" t="s">
        <v>12422</v>
      </c>
      <c r="D11646" t="s">
        <v>5828</v>
      </c>
      <c r="E11646">
        <v>72</v>
      </c>
      <c r="F11646">
        <f t="shared" si="181"/>
        <v>0</v>
      </c>
    </row>
    <row r="11647" spans="1:6" x14ac:dyDescent="0.3">
      <c r="A11647" s="1">
        <v>11656</v>
      </c>
      <c r="B11647" t="s">
        <v>12423</v>
      </c>
      <c r="C11647" t="s">
        <v>12423</v>
      </c>
      <c r="D11647" t="s">
        <v>12424</v>
      </c>
      <c r="E11647">
        <v>81</v>
      </c>
      <c r="F11647">
        <f t="shared" si="181"/>
        <v>0</v>
      </c>
    </row>
    <row r="11648" spans="1:6" x14ac:dyDescent="0.3">
      <c r="A11648" s="1">
        <v>11657</v>
      </c>
      <c r="B11648" t="s">
        <v>12425</v>
      </c>
      <c r="C11648" t="s">
        <v>12425</v>
      </c>
      <c r="D11648" t="s">
        <v>15</v>
      </c>
      <c r="E11648">
        <v>77</v>
      </c>
      <c r="F11648">
        <f t="shared" si="181"/>
        <v>0</v>
      </c>
    </row>
    <row r="11649" spans="1:6" x14ac:dyDescent="0.3">
      <c r="A11649" s="1">
        <v>11658</v>
      </c>
      <c r="B11649" t="s">
        <v>12426</v>
      </c>
      <c r="C11649" t="s">
        <v>12426</v>
      </c>
      <c r="D11649" t="s">
        <v>5828</v>
      </c>
      <c r="E11649">
        <v>77</v>
      </c>
      <c r="F11649">
        <f t="shared" si="181"/>
        <v>0</v>
      </c>
    </row>
    <row r="11650" spans="1:6" x14ac:dyDescent="0.3">
      <c r="A11650" s="1">
        <v>11738</v>
      </c>
      <c r="B11650" t="s">
        <v>12506</v>
      </c>
      <c r="C11650" t="s">
        <v>12506</v>
      </c>
      <c r="E11650">
        <v>-1</v>
      </c>
      <c r="F11650">
        <f t="shared" ref="F11650:F11713" si="182">IF(C11650=D11650,1,0)</f>
        <v>0</v>
      </c>
    </row>
    <row r="11651" spans="1:6" x14ac:dyDescent="0.3">
      <c r="A11651" s="1">
        <v>11759</v>
      </c>
      <c r="B11651" t="s">
        <v>12529</v>
      </c>
      <c r="C11651" t="s">
        <v>12529</v>
      </c>
      <c r="E11651">
        <v>-1</v>
      </c>
      <c r="F11651">
        <f t="shared" si="182"/>
        <v>0</v>
      </c>
    </row>
    <row r="11652" spans="1:6" x14ac:dyDescent="0.3">
      <c r="A11652" s="1">
        <v>11660</v>
      </c>
      <c r="B11652" t="s">
        <v>12428</v>
      </c>
      <c r="C11652" t="s">
        <v>12428</v>
      </c>
      <c r="D11652" t="s">
        <v>799</v>
      </c>
      <c r="E11652">
        <v>73</v>
      </c>
      <c r="F11652">
        <f t="shared" si="182"/>
        <v>0</v>
      </c>
    </row>
    <row r="11653" spans="1:6" x14ac:dyDescent="0.3">
      <c r="A11653" s="1">
        <v>11768</v>
      </c>
      <c r="B11653" t="s">
        <v>12537</v>
      </c>
      <c r="C11653" t="s">
        <v>12537</v>
      </c>
      <c r="E11653">
        <v>-1</v>
      </c>
      <c r="F11653">
        <f t="shared" si="182"/>
        <v>0</v>
      </c>
    </row>
    <row r="11654" spans="1:6" x14ac:dyDescent="0.3">
      <c r="A11654" s="1">
        <v>11664</v>
      </c>
      <c r="B11654" t="s">
        <v>12432</v>
      </c>
      <c r="C11654" t="s">
        <v>12432</v>
      </c>
      <c r="D11654" t="s">
        <v>4189</v>
      </c>
      <c r="E11654">
        <v>72</v>
      </c>
      <c r="F11654">
        <f t="shared" si="182"/>
        <v>0</v>
      </c>
    </row>
    <row r="11655" spans="1:6" x14ac:dyDescent="0.3">
      <c r="A11655" s="1">
        <v>11769</v>
      </c>
      <c r="B11655" t="s">
        <v>12538</v>
      </c>
      <c r="C11655" t="s">
        <v>12538</v>
      </c>
      <c r="E11655">
        <v>-1</v>
      </c>
      <c r="F11655">
        <f t="shared" si="182"/>
        <v>0</v>
      </c>
    </row>
    <row r="11656" spans="1:6" x14ac:dyDescent="0.3">
      <c r="A11656" s="1">
        <v>11665</v>
      </c>
      <c r="B11656" t="s">
        <v>12433</v>
      </c>
      <c r="C11656" t="s">
        <v>12433</v>
      </c>
      <c r="D11656" t="s">
        <v>10635</v>
      </c>
      <c r="E11656">
        <v>84</v>
      </c>
      <c r="F11656">
        <f t="shared" si="182"/>
        <v>0</v>
      </c>
    </row>
    <row r="11657" spans="1:6" x14ac:dyDescent="0.3">
      <c r="A11657" s="1">
        <v>11666</v>
      </c>
      <c r="B11657" t="s">
        <v>12434</v>
      </c>
      <c r="C11657" t="s">
        <v>12434</v>
      </c>
      <c r="D11657" t="s">
        <v>10635</v>
      </c>
      <c r="E11657">
        <v>82</v>
      </c>
      <c r="F11657">
        <f t="shared" si="182"/>
        <v>0</v>
      </c>
    </row>
    <row r="11658" spans="1:6" x14ac:dyDescent="0.3">
      <c r="A11658" s="1">
        <v>11667</v>
      </c>
      <c r="B11658" t="s">
        <v>12435</v>
      </c>
      <c r="C11658" t="s">
        <v>12435</v>
      </c>
      <c r="D11658" t="s">
        <v>1055</v>
      </c>
      <c r="E11658">
        <v>85</v>
      </c>
      <c r="F11658">
        <f t="shared" si="182"/>
        <v>0</v>
      </c>
    </row>
    <row r="11659" spans="1:6" x14ac:dyDescent="0.3">
      <c r="A11659" s="1">
        <v>11668</v>
      </c>
      <c r="B11659" t="s">
        <v>12436</v>
      </c>
      <c r="C11659" t="s">
        <v>12436</v>
      </c>
      <c r="D11659" t="s">
        <v>1489</v>
      </c>
      <c r="E11659">
        <v>84</v>
      </c>
      <c r="F11659">
        <f t="shared" si="182"/>
        <v>0</v>
      </c>
    </row>
    <row r="11660" spans="1:6" x14ac:dyDescent="0.3">
      <c r="A11660" s="1">
        <v>11669</v>
      </c>
      <c r="B11660" t="s">
        <v>12437</v>
      </c>
      <c r="C11660" t="s">
        <v>12437</v>
      </c>
      <c r="D11660" t="s">
        <v>5426</v>
      </c>
      <c r="E11660">
        <v>88</v>
      </c>
      <c r="F11660">
        <f t="shared" si="182"/>
        <v>0</v>
      </c>
    </row>
    <row r="11661" spans="1:6" x14ac:dyDescent="0.3">
      <c r="A11661" s="1">
        <v>11670</v>
      </c>
      <c r="B11661" t="s">
        <v>12438</v>
      </c>
      <c r="C11661" t="s">
        <v>12438</v>
      </c>
      <c r="D11661" t="s">
        <v>5831</v>
      </c>
      <c r="E11661">
        <v>73</v>
      </c>
      <c r="F11661">
        <f t="shared" si="182"/>
        <v>0</v>
      </c>
    </row>
    <row r="11662" spans="1:6" x14ac:dyDescent="0.3">
      <c r="A11662" s="1">
        <v>11770</v>
      </c>
      <c r="B11662" t="s">
        <v>12539</v>
      </c>
      <c r="C11662" t="s">
        <v>12539</v>
      </c>
      <c r="E11662">
        <v>-1</v>
      </c>
      <c r="F11662">
        <f t="shared" si="182"/>
        <v>0</v>
      </c>
    </row>
    <row r="11663" spans="1:6" x14ac:dyDescent="0.3">
      <c r="A11663" s="1">
        <v>11776</v>
      </c>
      <c r="B11663" t="s">
        <v>12545</v>
      </c>
      <c r="C11663" t="s">
        <v>12545</v>
      </c>
      <c r="E11663">
        <v>-1</v>
      </c>
      <c r="F11663">
        <f t="shared" si="182"/>
        <v>0</v>
      </c>
    </row>
    <row r="11664" spans="1:6" x14ac:dyDescent="0.3">
      <c r="A11664" s="1">
        <v>11785</v>
      </c>
      <c r="B11664" t="s">
        <v>12555</v>
      </c>
      <c r="C11664" t="s">
        <v>12555</v>
      </c>
      <c r="E11664">
        <v>-1</v>
      </c>
      <c r="F11664">
        <f t="shared" si="182"/>
        <v>0</v>
      </c>
    </row>
    <row r="11665" spans="1:6" x14ac:dyDescent="0.3">
      <c r="A11665" s="1">
        <v>11675</v>
      </c>
      <c r="B11665" t="s">
        <v>12443</v>
      </c>
      <c r="C11665" t="s">
        <v>12443</v>
      </c>
      <c r="D11665" t="s">
        <v>3034</v>
      </c>
      <c r="E11665">
        <v>75</v>
      </c>
      <c r="F11665">
        <f t="shared" si="182"/>
        <v>0</v>
      </c>
    </row>
    <row r="11666" spans="1:6" x14ac:dyDescent="0.3">
      <c r="A11666" s="1">
        <v>11673</v>
      </c>
      <c r="B11666" t="s">
        <v>12441</v>
      </c>
      <c r="C11666" t="s">
        <v>12441</v>
      </c>
      <c r="D11666" t="s">
        <v>6356</v>
      </c>
      <c r="E11666">
        <v>73</v>
      </c>
      <c r="F11666">
        <f t="shared" si="182"/>
        <v>0</v>
      </c>
    </row>
    <row r="11667" spans="1:6" x14ac:dyDescent="0.3">
      <c r="A11667" s="1">
        <v>11676</v>
      </c>
      <c r="B11667" t="s">
        <v>12444</v>
      </c>
      <c r="C11667" t="s">
        <v>12444</v>
      </c>
      <c r="D11667" t="s">
        <v>6356</v>
      </c>
      <c r="E11667">
        <v>72</v>
      </c>
      <c r="F11667">
        <f t="shared" si="182"/>
        <v>0</v>
      </c>
    </row>
    <row r="11668" spans="1:6" x14ac:dyDescent="0.3">
      <c r="A11668" s="1">
        <v>11677</v>
      </c>
      <c r="B11668" t="s">
        <v>12445</v>
      </c>
      <c r="C11668" t="s">
        <v>12445</v>
      </c>
      <c r="D11668" t="s">
        <v>15</v>
      </c>
      <c r="E11668">
        <v>85</v>
      </c>
      <c r="F11668">
        <f t="shared" si="182"/>
        <v>0</v>
      </c>
    </row>
    <row r="11669" spans="1:6" x14ac:dyDescent="0.3">
      <c r="A11669" s="1">
        <v>11678</v>
      </c>
      <c r="B11669" t="s">
        <v>12446</v>
      </c>
      <c r="C11669" t="s">
        <v>12446</v>
      </c>
      <c r="D11669" t="s">
        <v>260</v>
      </c>
      <c r="E11669">
        <v>81</v>
      </c>
      <c r="F11669">
        <f t="shared" si="182"/>
        <v>0</v>
      </c>
    </row>
    <row r="11670" spans="1:6" x14ac:dyDescent="0.3">
      <c r="A11670" s="1">
        <v>11679</v>
      </c>
      <c r="B11670" t="s">
        <v>12447</v>
      </c>
      <c r="C11670" t="s">
        <v>12447</v>
      </c>
      <c r="D11670" t="s">
        <v>6356</v>
      </c>
      <c r="E11670">
        <v>72</v>
      </c>
      <c r="F11670">
        <f t="shared" si="182"/>
        <v>0</v>
      </c>
    </row>
    <row r="11671" spans="1:6" x14ac:dyDescent="0.3">
      <c r="A11671" s="1">
        <v>11680</v>
      </c>
      <c r="B11671" t="s">
        <v>12448</v>
      </c>
      <c r="C11671" t="s">
        <v>12448</v>
      </c>
      <c r="D11671" t="s">
        <v>5828</v>
      </c>
      <c r="E11671">
        <v>74</v>
      </c>
      <c r="F11671">
        <f t="shared" si="182"/>
        <v>0</v>
      </c>
    </row>
    <row r="11672" spans="1:6" x14ac:dyDescent="0.3">
      <c r="A11672" s="1">
        <v>11786</v>
      </c>
      <c r="B11672" t="s">
        <v>12556</v>
      </c>
      <c r="C11672" t="s">
        <v>12556</v>
      </c>
      <c r="E11672">
        <v>-1</v>
      </c>
      <c r="F11672">
        <f t="shared" si="182"/>
        <v>0</v>
      </c>
    </row>
    <row r="11673" spans="1:6" x14ac:dyDescent="0.3">
      <c r="A11673" s="1">
        <v>11788</v>
      </c>
      <c r="B11673" t="s">
        <v>12558</v>
      </c>
      <c r="C11673" t="s">
        <v>12558</v>
      </c>
      <c r="E11673">
        <v>-1</v>
      </c>
      <c r="F11673">
        <f t="shared" si="182"/>
        <v>0</v>
      </c>
    </row>
    <row r="11674" spans="1:6" x14ac:dyDescent="0.3">
      <c r="A11674" s="1">
        <v>11789</v>
      </c>
      <c r="B11674" t="s">
        <v>12559</v>
      </c>
      <c r="C11674" t="s">
        <v>12559</v>
      </c>
      <c r="E11674">
        <v>-1</v>
      </c>
      <c r="F11674">
        <f t="shared" si="182"/>
        <v>0</v>
      </c>
    </row>
    <row r="11675" spans="1:6" x14ac:dyDescent="0.3">
      <c r="A11675" s="1">
        <v>11790</v>
      </c>
      <c r="B11675" t="s">
        <v>12560</v>
      </c>
      <c r="C11675" t="s">
        <v>12560</v>
      </c>
      <c r="E11675">
        <v>-1</v>
      </c>
      <c r="F11675">
        <f t="shared" si="182"/>
        <v>0</v>
      </c>
    </row>
    <row r="11676" spans="1:6" x14ac:dyDescent="0.3">
      <c r="A11676" s="1">
        <v>11791</v>
      </c>
      <c r="B11676" t="s">
        <v>12561</v>
      </c>
      <c r="C11676" t="s">
        <v>12561</v>
      </c>
      <c r="E11676">
        <v>-1</v>
      </c>
      <c r="F11676">
        <f t="shared" si="182"/>
        <v>0</v>
      </c>
    </row>
    <row r="11677" spans="1:6" x14ac:dyDescent="0.3">
      <c r="A11677" s="1">
        <v>11799</v>
      </c>
      <c r="B11677" t="s">
        <v>12570</v>
      </c>
      <c r="C11677" t="s">
        <v>12570</v>
      </c>
      <c r="E11677">
        <v>-1</v>
      </c>
      <c r="F11677">
        <f t="shared" si="182"/>
        <v>0</v>
      </c>
    </row>
    <row r="11678" spans="1:6" x14ac:dyDescent="0.3">
      <c r="A11678" s="1">
        <v>3275</v>
      </c>
      <c r="B11678" t="s">
        <v>3710</v>
      </c>
      <c r="C11678" t="s">
        <v>3710</v>
      </c>
      <c r="D11678" t="s">
        <v>1055</v>
      </c>
      <c r="E11678">
        <v>73</v>
      </c>
      <c r="F11678">
        <f t="shared" si="182"/>
        <v>0</v>
      </c>
    </row>
    <row r="11679" spans="1:6" x14ac:dyDescent="0.3">
      <c r="A11679" s="1">
        <v>11689</v>
      </c>
      <c r="B11679" t="s">
        <v>12457</v>
      </c>
      <c r="C11679" t="s">
        <v>12457</v>
      </c>
      <c r="D11679" t="s">
        <v>3522</v>
      </c>
      <c r="E11679">
        <v>72</v>
      </c>
      <c r="F11679">
        <f t="shared" si="182"/>
        <v>0</v>
      </c>
    </row>
    <row r="11680" spans="1:6" x14ac:dyDescent="0.3">
      <c r="A11680" s="1">
        <v>11690</v>
      </c>
      <c r="B11680" t="s">
        <v>12458</v>
      </c>
      <c r="C11680" t="s">
        <v>12458</v>
      </c>
      <c r="D11680" t="s">
        <v>3522</v>
      </c>
      <c r="E11680">
        <v>71</v>
      </c>
      <c r="F11680">
        <f t="shared" si="182"/>
        <v>0</v>
      </c>
    </row>
    <row r="11681" spans="1:6" x14ac:dyDescent="0.3">
      <c r="A11681" s="1">
        <v>11809</v>
      </c>
      <c r="B11681" t="s">
        <v>12580</v>
      </c>
      <c r="C11681" t="s">
        <v>12580</v>
      </c>
      <c r="E11681">
        <v>-1</v>
      </c>
      <c r="F11681">
        <f t="shared" si="182"/>
        <v>0</v>
      </c>
    </row>
    <row r="11682" spans="1:6" x14ac:dyDescent="0.3">
      <c r="A11682" s="1">
        <v>11811</v>
      </c>
      <c r="B11682" t="s">
        <v>12582</v>
      </c>
      <c r="C11682" t="s">
        <v>12582</v>
      </c>
      <c r="E11682">
        <v>-1</v>
      </c>
      <c r="F11682">
        <f t="shared" si="182"/>
        <v>0</v>
      </c>
    </row>
    <row r="11683" spans="1:6" x14ac:dyDescent="0.3">
      <c r="A11683" s="1">
        <v>11694</v>
      </c>
      <c r="B11683" t="s">
        <v>12462</v>
      </c>
      <c r="C11683" t="s">
        <v>12462</v>
      </c>
      <c r="D11683" t="s">
        <v>1371</v>
      </c>
      <c r="E11683">
        <v>74</v>
      </c>
      <c r="F11683">
        <f t="shared" si="182"/>
        <v>0</v>
      </c>
    </row>
    <row r="11684" spans="1:6" x14ac:dyDescent="0.3">
      <c r="A11684" s="1">
        <v>11695</v>
      </c>
      <c r="B11684" t="s">
        <v>12463</v>
      </c>
      <c r="C11684" t="s">
        <v>12463</v>
      </c>
      <c r="D11684" t="s">
        <v>1371</v>
      </c>
      <c r="E11684">
        <v>78</v>
      </c>
      <c r="F11684">
        <f t="shared" si="182"/>
        <v>0</v>
      </c>
    </row>
    <row r="11685" spans="1:6" x14ac:dyDescent="0.3">
      <c r="A11685" s="1">
        <v>11696</v>
      </c>
      <c r="B11685" t="s">
        <v>12464</v>
      </c>
      <c r="C11685" t="s">
        <v>12464</v>
      </c>
      <c r="D11685" t="s">
        <v>1371</v>
      </c>
      <c r="E11685">
        <v>77</v>
      </c>
      <c r="F11685">
        <f t="shared" si="182"/>
        <v>0</v>
      </c>
    </row>
    <row r="11686" spans="1:6" x14ac:dyDescent="0.3">
      <c r="A11686" s="1">
        <v>11693</v>
      </c>
      <c r="B11686" t="s">
        <v>12461</v>
      </c>
      <c r="C11686" t="s">
        <v>12461</v>
      </c>
      <c r="D11686" t="s">
        <v>1371</v>
      </c>
      <c r="E11686">
        <v>74</v>
      </c>
      <c r="F11686">
        <f t="shared" si="182"/>
        <v>0</v>
      </c>
    </row>
    <row r="11687" spans="1:6" x14ac:dyDescent="0.3">
      <c r="A11687" s="1">
        <v>11697</v>
      </c>
      <c r="B11687" t="s">
        <v>12465</v>
      </c>
      <c r="C11687" t="s">
        <v>12465</v>
      </c>
      <c r="D11687" t="s">
        <v>1371</v>
      </c>
      <c r="E11687">
        <v>75</v>
      </c>
      <c r="F11687">
        <f t="shared" si="182"/>
        <v>0</v>
      </c>
    </row>
    <row r="11688" spans="1:6" x14ac:dyDescent="0.3">
      <c r="A11688" s="1">
        <v>11812</v>
      </c>
      <c r="B11688" t="s">
        <v>12583</v>
      </c>
      <c r="C11688" t="s">
        <v>12583</v>
      </c>
      <c r="E11688">
        <v>-1</v>
      </c>
      <c r="F11688">
        <f t="shared" si="182"/>
        <v>0</v>
      </c>
    </row>
    <row r="11689" spans="1:6" x14ac:dyDescent="0.3">
      <c r="A11689" s="1">
        <v>11815</v>
      </c>
      <c r="B11689" t="s">
        <v>12587</v>
      </c>
      <c r="C11689" t="s">
        <v>14814</v>
      </c>
      <c r="E11689">
        <v>-1</v>
      </c>
      <c r="F11689">
        <f t="shared" si="182"/>
        <v>0</v>
      </c>
    </row>
    <row r="11690" spans="1:6" x14ac:dyDescent="0.3">
      <c r="A11690" s="1">
        <v>11816</v>
      </c>
      <c r="B11690" t="s">
        <v>12588</v>
      </c>
      <c r="C11690" t="s">
        <v>14814</v>
      </c>
      <c r="E11690">
        <v>-1</v>
      </c>
      <c r="F11690">
        <f t="shared" si="182"/>
        <v>0</v>
      </c>
    </row>
    <row r="11691" spans="1:6" x14ac:dyDescent="0.3">
      <c r="A11691" s="1">
        <v>11817</v>
      </c>
      <c r="B11691" t="s">
        <v>12589</v>
      </c>
      <c r="C11691" t="s">
        <v>14814</v>
      </c>
      <c r="E11691">
        <v>-1</v>
      </c>
      <c r="F11691">
        <f t="shared" si="182"/>
        <v>0</v>
      </c>
    </row>
    <row r="11692" spans="1:6" x14ac:dyDescent="0.3">
      <c r="A11692" s="1">
        <v>11818</v>
      </c>
      <c r="B11692" t="s">
        <v>12590</v>
      </c>
      <c r="C11692" t="s">
        <v>14814</v>
      </c>
      <c r="E11692">
        <v>-1</v>
      </c>
      <c r="F11692">
        <f t="shared" si="182"/>
        <v>0</v>
      </c>
    </row>
    <row r="11693" spans="1:6" x14ac:dyDescent="0.3">
      <c r="A11693" s="1">
        <v>11819</v>
      </c>
      <c r="B11693" t="s">
        <v>12591</v>
      </c>
      <c r="C11693" t="s">
        <v>14814</v>
      </c>
      <c r="E11693">
        <v>-1</v>
      </c>
      <c r="F11693">
        <f t="shared" si="182"/>
        <v>0</v>
      </c>
    </row>
    <row r="11694" spans="1:6" x14ac:dyDescent="0.3">
      <c r="A11694" s="1">
        <v>11821</v>
      </c>
      <c r="B11694" t="s">
        <v>12593</v>
      </c>
      <c r="C11694" t="s">
        <v>12593</v>
      </c>
      <c r="E11694">
        <v>-1</v>
      </c>
      <c r="F11694">
        <f t="shared" si="182"/>
        <v>0</v>
      </c>
    </row>
    <row r="11695" spans="1:6" x14ac:dyDescent="0.3">
      <c r="A11695" s="1">
        <v>11822</v>
      </c>
      <c r="B11695" t="s">
        <v>12594</v>
      </c>
      <c r="C11695" t="s">
        <v>12594</v>
      </c>
      <c r="E11695">
        <v>-1</v>
      </c>
      <c r="F11695">
        <f t="shared" si="182"/>
        <v>0</v>
      </c>
    </row>
    <row r="11696" spans="1:6" x14ac:dyDescent="0.3">
      <c r="A11696" s="1">
        <v>11827</v>
      </c>
      <c r="B11696" t="s">
        <v>12599</v>
      </c>
      <c r="C11696" t="s">
        <v>14815</v>
      </c>
      <c r="E11696">
        <v>-1</v>
      </c>
      <c r="F11696">
        <f t="shared" si="182"/>
        <v>0</v>
      </c>
    </row>
    <row r="11697" spans="1:6" x14ac:dyDescent="0.3">
      <c r="A11697" s="1">
        <v>11829</v>
      </c>
      <c r="B11697" t="s">
        <v>12601</v>
      </c>
      <c r="C11697" t="s">
        <v>14815</v>
      </c>
      <c r="E11697">
        <v>-1</v>
      </c>
      <c r="F11697">
        <f t="shared" si="182"/>
        <v>0</v>
      </c>
    </row>
    <row r="11698" spans="1:6" x14ac:dyDescent="0.3">
      <c r="A11698" s="1">
        <v>11831</v>
      </c>
      <c r="B11698" t="s">
        <v>12603</v>
      </c>
      <c r="C11698" t="s">
        <v>14815</v>
      </c>
      <c r="E11698">
        <v>-1</v>
      </c>
      <c r="F11698">
        <f t="shared" si="182"/>
        <v>0</v>
      </c>
    </row>
    <row r="11699" spans="1:6" x14ac:dyDescent="0.3">
      <c r="A11699" s="1">
        <v>11855</v>
      </c>
      <c r="B11699" t="s">
        <v>12627</v>
      </c>
      <c r="C11699" t="s">
        <v>14815</v>
      </c>
      <c r="E11699">
        <v>-1</v>
      </c>
      <c r="F11699">
        <f t="shared" si="182"/>
        <v>0</v>
      </c>
    </row>
    <row r="11700" spans="1:6" x14ac:dyDescent="0.3">
      <c r="A11700" s="1">
        <v>11857</v>
      </c>
      <c r="B11700" t="s">
        <v>12629</v>
      </c>
      <c r="C11700" t="s">
        <v>14815</v>
      </c>
      <c r="E11700">
        <v>-1</v>
      </c>
      <c r="F11700">
        <f t="shared" si="182"/>
        <v>0</v>
      </c>
    </row>
    <row r="11701" spans="1:6" x14ac:dyDescent="0.3">
      <c r="A11701" s="1">
        <v>11856</v>
      </c>
      <c r="B11701" t="s">
        <v>12628</v>
      </c>
      <c r="C11701" t="s">
        <v>14815</v>
      </c>
      <c r="E11701">
        <v>-1</v>
      </c>
      <c r="F11701">
        <f t="shared" si="182"/>
        <v>0</v>
      </c>
    </row>
    <row r="11702" spans="1:6" x14ac:dyDescent="0.3">
      <c r="A11702" s="1">
        <v>11858</v>
      </c>
      <c r="B11702" t="s">
        <v>12630</v>
      </c>
      <c r="C11702" t="s">
        <v>14815</v>
      </c>
      <c r="E11702">
        <v>-1</v>
      </c>
      <c r="F11702">
        <f t="shared" si="182"/>
        <v>0</v>
      </c>
    </row>
    <row r="11703" spans="1:6" x14ac:dyDescent="0.3">
      <c r="A11703" s="1">
        <v>11711</v>
      </c>
      <c r="B11703" t="s">
        <v>12479</v>
      </c>
      <c r="C11703" t="s">
        <v>12479</v>
      </c>
      <c r="D11703" t="s">
        <v>4857</v>
      </c>
      <c r="E11703">
        <v>80</v>
      </c>
      <c r="F11703">
        <f t="shared" si="182"/>
        <v>0</v>
      </c>
    </row>
    <row r="11704" spans="1:6" x14ac:dyDescent="0.3">
      <c r="A11704" s="1">
        <v>11712</v>
      </c>
      <c r="B11704" t="s">
        <v>12480</v>
      </c>
      <c r="C11704" t="s">
        <v>12480</v>
      </c>
      <c r="D11704" t="s">
        <v>6532</v>
      </c>
      <c r="E11704">
        <v>85</v>
      </c>
      <c r="F11704">
        <f t="shared" si="182"/>
        <v>0</v>
      </c>
    </row>
    <row r="11705" spans="1:6" x14ac:dyDescent="0.3">
      <c r="A11705" s="1">
        <v>11713</v>
      </c>
      <c r="B11705" t="s">
        <v>12481</v>
      </c>
      <c r="C11705" t="s">
        <v>12481</v>
      </c>
      <c r="D11705" t="s">
        <v>15</v>
      </c>
      <c r="E11705">
        <v>82</v>
      </c>
      <c r="F11705">
        <f t="shared" si="182"/>
        <v>0</v>
      </c>
    </row>
    <row r="11706" spans="1:6" x14ac:dyDescent="0.3">
      <c r="A11706" s="1">
        <v>11714</v>
      </c>
      <c r="B11706" t="s">
        <v>12482</v>
      </c>
      <c r="C11706" t="s">
        <v>12482</v>
      </c>
      <c r="D11706" t="s">
        <v>260</v>
      </c>
      <c r="E11706">
        <v>79</v>
      </c>
      <c r="F11706">
        <f t="shared" si="182"/>
        <v>0</v>
      </c>
    </row>
    <row r="11707" spans="1:6" x14ac:dyDescent="0.3">
      <c r="A11707" s="1">
        <v>11860</v>
      </c>
      <c r="B11707" t="s">
        <v>12632</v>
      </c>
      <c r="C11707" t="s">
        <v>14815</v>
      </c>
      <c r="E11707">
        <v>-1</v>
      </c>
      <c r="F11707">
        <f t="shared" si="182"/>
        <v>0</v>
      </c>
    </row>
    <row r="11708" spans="1:6" x14ac:dyDescent="0.3">
      <c r="A11708" s="1">
        <v>11861</v>
      </c>
      <c r="B11708" t="s">
        <v>12633</v>
      </c>
      <c r="C11708" t="s">
        <v>14815</v>
      </c>
      <c r="E11708">
        <v>-1</v>
      </c>
      <c r="F11708">
        <f t="shared" si="182"/>
        <v>0</v>
      </c>
    </row>
    <row r="11709" spans="1:6" x14ac:dyDescent="0.3">
      <c r="A11709" s="1">
        <v>11862</v>
      </c>
      <c r="B11709" t="s">
        <v>12634</v>
      </c>
      <c r="C11709" t="s">
        <v>14815</v>
      </c>
      <c r="E11709">
        <v>-1</v>
      </c>
      <c r="F11709">
        <f t="shared" si="182"/>
        <v>0</v>
      </c>
    </row>
    <row r="11710" spans="1:6" x14ac:dyDescent="0.3">
      <c r="A11710" s="1">
        <v>11867</v>
      </c>
      <c r="B11710" t="s">
        <v>12639</v>
      </c>
      <c r="C11710" t="s">
        <v>14815</v>
      </c>
      <c r="E11710">
        <v>-1</v>
      </c>
      <c r="F11710">
        <f t="shared" si="182"/>
        <v>0</v>
      </c>
    </row>
    <row r="11711" spans="1:6" x14ac:dyDescent="0.3">
      <c r="A11711" s="1">
        <v>11859</v>
      </c>
      <c r="B11711" t="s">
        <v>12631</v>
      </c>
      <c r="C11711" t="s">
        <v>14815</v>
      </c>
      <c r="E11711">
        <v>-1</v>
      </c>
      <c r="F11711">
        <f t="shared" si="182"/>
        <v>0</v>
      </c>
    </row>
    <row r="11712" spans="1:6" x14ac:dyDescent="0.3">
      <c r="A11712" s="1">
        <v>11722</v>
      </c>
      <c r="B11712" t="s">
        <v>12490</v>
      </c>
      <c r="C11712" t="s">
        <v>12490</v>
      </c>
      <c r="D11712" t="s">
        <v>4189</v>
      </c>
      <c r="E11712">
        <v>71</v>
      </c>
      <c r="F11712">
        <f t="shared" si="182"/>
        <v>0</v>
      </c>
    </row>
    <row r="11713" spans="1:6" x14ac:dyDescent="0.3">
      <c r="A11713" s="1">
        <v>11864</v>
      </c>
      <c r="B11713" t="s">
        <v>12636</v>
      </c>
      <c r="C11713" t="s">
        <v>14815</v>
      </c>
      <c r="E11713">
        <v>-1</v>
      </c>
      <c r="F11713">
        <f t="shared" si="182"/>
        <v>0</v>
      </c>
    </row>
    <row r="11714" spans="1:6" x14ac:dyDescent="0.3">
      <c r="A11714" s="1">
        <v>11865</v>
      </c>
      <c r="B11714" t="s">
        <v>12637</v>
      </c>
      <c r="C11714" t="s">
        <v>14815</v>
      </c>
      <c r="E11714">
        <v>-1</v>
      </c>
      <c r="F11714">
        <f t="shared" ref="F11714:F11777" si="183">IF(C11714=D11714,1,0)</f>
        <v>0</v>
      </c>
    </row>
    <row r="11715" spans="1:6" x14ac:dyDescent="0.3">
      <c r="A11715" s="1">
        <v>11866</v>
      </c>
      <c r="B11715" t="s">
        <v>12638</v>
      </c>
      <c r="C11715" t="s">
        <v>14815</v>
      </c>
      <c r="E11715">
        <v>-1</v>
      </c>
      <c r="F11715">
        <f t="shared" si="183"/>
        <v>0</v>
      </c>
    </row>
    <row r="11716" spans="1:6" x14ac:dyDescent="0.3">
      <c r="A11716" s="1">
        <v>11863</v>
      </c>
      <c r="B11716" t="s">
        <v>12635</v>
      </c>
      <c r="C11716" t="s">
        <v>14815</v>
      </c>
      <c r="E11716">
        <v>-1</v>
      </c>
      <c r="F11716">
        <f t="shared" si="183"/>
        <v>0</v>
      </c>
    </row>
    <row r="11717" spans="1:6" x14ac:dyDescent="0.3">
      <c r="A11717" s="1">
        <v>11869</v>
      </c>
      <c r="B11717" t="s">
        <v>12641</v>
      </c>
      <c r="C11717" t="s">
        <v>14815</v>
      </c>
      <c r="E11717">
        <v>-1</v>
      </c>
      <c r="F11717">
        <f t="shared" si="183"/>
        <v>0</v>
      </c>
    </row>
    <row r="11718" spans="1:6" x14ac:dyDescent="0.3">
      <c r="A11718" s="1">
        <v>11870</v>
      </c>
      <c r="B11718" t="s">
        <v>12642</v>
      </c>
      <c r="C11718" t="s">
        <v>14815</v>
      </c>
      <c r="E11718">
        <v>-1</v>
      </c>
      <c r="F11718">
        <f t="shared" si="183"/>
        <v>0</v>
      </c>
    </row>
    <row r="11719" spans="1:6" x14ac:dyDescent="0.3">
      <c r="A11719" s="1">
        <v>11868</v>
      </c>
      <c r="B11719" t="s">
        <v>12640</v>
      </c>
      <c r="C11719" t="s">
        <v>14815</v>
      </c>
      <c r="E11719">
        <v>-1</v>
      </c>
      <c r="F11719">
        <f t="shared" si="183"/>
        <v>0</v>
      </c>
    </row>
    <row r="11720" spans="1:6" x14ac:dyDescent="0.3">
      <c r="A11720" s="1">
        <v>11871</v>
      </c>
      <c r="B11720" t="s">
        <v>12643</v>
      </c>
      <c r="C11720" t="s">
        <v>14815</v>
      </c>
      <c r="E11720">
        <v>-1</v>
      </c>
      <c r="F11720">
        <f t="shared" si="183"/>
        <v>0</v>
      </c>
    </row>
    <row r="11721" spans="1:6" x14ac:dyDescent="0.3">
      <c r="A11721" s="1">
        <v>11731</v>
      </c>
      <c r="B11721" t="s">
        <v>12499</v>
      </c>
      <c r="C11721" t="s">
        <v>12499</v>
      </c>
      <c r="D11721" t="s">
        <v>7652</v>
      </c>
      <c r="E11721">
        <v>78</v>
      </c>
      <c r="F11721">
        <f t="shared" si="183"/>
        <v>0</v>
      </c>
    </row>
    <row r="11722" spans="1:6" x14ac:dyDescent="0.3">
      <c r="A11722" s="1">
        <v>11732</v>
      </c>
      <c r="B11722" t="s">
        <v>12500</v>
      </c>
      <c r="C11722" t="s">
        <v>12500</v>
      </c>
      <c r="D11722" t="s">
        <v>9986</v>
      </c>
      <c r="E11722">
        <v>79</v>
      </c>
      <c r="F11722">
        <f t="shared" si="183"/>
        <v>0</v>
      </c>
    </row>
    <row r="11723" spans="1:6" x14ac:dyDescent="0.3">
      <c r="A11723" s="1">
        <v>11833</v>
      </c>
      <c r="B11723" t="s">
        <v>12605</v>
      </c>
      <c r="C11723" t="s">
        <v>14815</v>
      </c>
      <c r="E11723">
        <v>-1</v>
      </c>
      <c r="F11723">
        <f t="shared" si="183"/>
        <v>0</v>
      </c>
    </row>
    <row r="11724" spans="1:6" x14ac:dyDescent="0.3">
      <c r="A11724" s="1">
        <v>11734</v>
      </c>
      <c r="B11724" t="s">
        <v>12502</v>
      </c>
      <c r="C11724" t="s">
        <v>12502</v>
      </c>
      <c r="D11724" t="s">
        <v>9986</v>
      </c>
      <c r="E11724">
        <v>81</v>
      </c>
      <c r="F11724">
        <f t="shared" si="183"/>
        <v>0</v>
      </c>
    </row>
    <row r="11725" spans="1:6" x14ac:dyDescent="0.3">
      <c r="A11725" s="1">
        <v>11735</v>
      </c>
      <c r="B11725" t="s">
        <v>12503</v>
      </c>
      <c r="C11725" t="s">
        <v>12503</v>
      </c>
      <c r="D11725" t="s">
        <v>9986</v>
      </c>
      <c r="E11725">
        <v>76</v>
      </c>
      <c r="F11725">
        <f t="shared" si="183"/>
        <v>0</v>
      </c>
    </row>
    <row r="11726" spans="1:6" x14ac:dyDescent="0.3">
      <c r="A11726" s="1">
        <v>11737</v>
      </c>
      <c r="B11726" t="s">
        <v>12505</v>
      </c>
      <c r="C11726" t="s">
        <v>12505</v>
      </c>
      <c r="D11726" t="s">
        <v>264</v>
      </c>
      <c r="E11726">
        <v>80</v>
      </c>
      <c r="F11726">
        <f t="shared" si="183"/>
        <v>0</v>
      </c>
    </row>
    <row r="11727" spans="1:6" x14ac:dyDescent="0.3">
      <c r="A11727" s="1">
        <v>11736</v>
      </c>
      <c r="B11727" t="s">
        <v>12504</v>
      </c>
      <c r="C11727" t="s">
        <v>12504</v>
      </c>
      <c r="D11727" t="s">
        <v>1313</v>
      </c>
      <c r="E11727">
        <v>81</v>
      </c>
      <c r="F11727">
        <f t="shared" si="183"/>
        <v>0</v>
      </c>
    </row>
    <row r="11728" spans="1:6" x14ac:dyDescent="0.3">
      <c r="A11728" s="1">
        <v>11872</v>
      </c>
      <c r="B11728" t="s">
        <v>12644</v>
      </c>
      <c r="C11728" t="s">
        <v>14815</v>
      </c>
      <c r="E11728">
        <v>-1</v>
      </c>
      <c r="F11728">
        <f t="shared" si="183"/>
        <v>0</v>
      </c>
    </row>
    <row r="11729" spans="1:6" x14ac:dyDescent="0.3">
      <c r="A11729" s="1">
        <v>11740</v>
      </c>
      <c r="B11729" t="s">
        <v>12508</v>
      </c>
      <c r="C11729" t="s">
        <v>12508</v>
      </c>
      <c r="D11729" t="s">
        <v>15</v>
      </c>
      <c r="E11729">
        <v>78</v>
      </c>
      <c r="F11729">
        <f t="shared" si="183"/>
        <v>0</v>
      </c>
    </row>
    <row r="11730" spans="1:6" x14ac:dyDescent="0.3">
      <c r="A11730" s="1">
        <v>11741</v>
      </c>
      <c r="B11730" t="s">
        <v>12509</v>
      </c>
      <c r="C11730" t="s">
        <v>12509</v>
      </c>
      <c r="D11730" t="s">
        <v>7201</v>
      </c>
      <c r="E11730">
        <v>75</v>
      </c>
      <c r="F11730">
        <f t="shared" si="183"/>
        <v>0</v>
      </c>
    </row>
    <row r="11731" spans="1:6" x14ac:dyDescent="0.3">
      <c r="A11731" s="1">
        <v>11743</v>
      </c>
      <c r="B11731" t="s">
        <v>12511</v>
      </c>
      <c r="C11731" t="s">
        <v>12511</v>
      </c>
      <c r="D11731" t="s">
        <v>7201</v>
      </c>
      <c r="E11731">
        <v>80</v>
      </c>
      <c r="F11731">
        <f t="shared" si="183"/>
        <v>0</v>
      </c>
    </row>
    <row r="11732" spans="1:6" x14ac:dyDescent="0.3">
      <c r="A11732" s="1">
        <v>11745</v>
      </c>
      <c r="B11732" t="s">
        <v>12513</v>
      </c>
      <c r="C11732" t="s">
        <v>12513</v>
      </c>
      <c r="D11732" t="s">
        <v>7201</v>
      </c>
      <c r="E11732">
        <v>82</v>
      </c>
      <c r="F11732">
        <f t="shared" si="183"/>
        <v>0</v>
      </c>
    </row>
    <row r="11733" spans="1:6" x14ac:dyDescent="0.3">
      <c r="A11733" s="1">
        <v>11746</v>
      </c>
      <c r="B11733" t="s">
        <v>12514</v>
      </c>
      <c r="C11733" t="s">
        <v>12514</v>
      </c>
      <c r="D11733" t="s">
        <v>7201</v>
      </c>
      <c r="E11733">
        <v>81</v>
      </c>
      <c r="F11733">
        <f t="shared" si="183"/>
        <v>0</v>
      </c>
    </row>
    <row r="11734" spans="1:6" x14ac:dyDescent="0.3">
      <c r="A11734" s="1">
        <v>11747</v>
      </c>
      <c r="B11734" t="s">
        <v>12515</v>
      </c>
      <c r="C11734" t="s">
        <v>12515</v>
      </c>
      <c r="D11734" t="s">
        <v>7201</v>
      </c>
      <c r="E11734">
        <v>86</v>
      </c>
      <c r="F11734">
        <f t="shared" si="183"/>
        <v>0</v>
      </c>
    </row>
    <row r="11735" spans="1:6" x14ac:dyDescent="0.3">
      <c r="A11735" s="1">
        <v>11748</v>
      </c>
      <c r="B11735" t="s">
        <v>12516</v>
      </c>
      <c r="C11735" t="s">
        <v>12516</v>
      </c>
      <c r="D11735" t="s">
        <v>4857</v>
      </c>
      <c r="E11735">
        <v>77</v>
      </c>
      <c r="F11735">
        <f t="shared" si="183"/>
        <v>0</v>
      </c>
    </row>
    <row r="11736" spans="1:6" x14ac:dyDescent="0.3">
      <c r="A11736" s="1">
        <v>11749</v>
      </c>
      <c r="B11736" t="s">
        <v>12517</v>
      </c>
      <c r="C11736" t="s">
        <v>12517</v>
      </c>
      <c r="D11736" t="s">
        <v>1055</v>
      </c>
      <c r="E11736">
        <v>84</v>
      </c>
      <c r="F11736">
        <f t="shared" si="183"/>
        <v>0</v>
      </c>
    </row>
    <row r="11737" spans="1:6" x14ac:dyDescent="0.3">
      <c r="A11737" s="1">
        <v>11750</v>
      </c>
      <c r="B11737" t="s">
        <v>12518</v>
      </c>
      <c r="C11737" t="s">
        <v>12518</v>
      </c>
      <c r="D11737" t="s">
        <v>12519</v>
      </c>
      <c r="E11737">
        <v>80</v>
      </c>
      <c r="F11737">
        <f t="shared" si="183"/>
        <v>0</v>
      </c>
    </row>
    <row r="11738" spans="1:6" x14ac:dyDescent="0.3">
      <c r="A11738" s="1">
        <v>11751</v>
      </c>
      <c r="B11738" t="s">
        <v>12520</v>
      </c>
      <c r="C11738" t="s">
        <v>12520</v>
      </c>
      <c r="D11738" t="s">
        <v>12519</v>
      </c>
      <c r="E11738">
        <v>80</v>
      </c>
      <c r="F11738">
        <f t="shared" si="183"/>
        <v>0</v>
      </c>
    </row>
    <row r="11739" spans="1:6" x14ac:dyDescent="0.3">
      <c r="A11739" s="1">
        <v>11755</v>
      </c>
      <c r="B11739" t="s">
        <v>12524</v>
      </c>
      <c r="C11739" t="s">
        <v>12524</v>
      </c>
      <c r="D11739" t="s">
        <v>3359</v>
      </c>
      <c r="E11739">
        <v>79</v>
      </c>
      <c r="F11739">
        <f t="shared" si="183"/>
        <v>0</v>
      </c>
    </row>
    <row r="11740" spans="1:6" x14ac:dyDescent="0.3">
      <c r="A11740" s="1">
        <v>6614</v>
      </c>
      <c r="B11740" t="s">
        <v>7205</v>
      </c>
      <c r="C11740" t="s">
        <v>7205</v>
      </c>
      <c r="D11740" t="s">
        <v>7206</v>
      </c>
      <c r="E11740">
        <v>81</v>
      </c>
      <c r="F11740">
        <f t="shared" si="183"/>
        <v>0</v>
      </c>
    </row>
    <row r="11741" spans="1:6" x14ac:dyDescent="0.3">
      <c r="A11741" s="1">
        <v>11756</v>
      </c>
      <c r="B11741" t="s">
        <v>12525</v>
      </c>
      <c r="C11741" t="s">
        <v>12525</v>
      </c>
      <c r="D11741" t="s">
        <v>12526</v>
      </c>
      <c r="E11741">
        <v>80</v>
      </c>
      <c r="F11741">
        <f t="shared" si="183"/>
        <v>0</v>
      </c>
    </row>
    <row r="11742" spans="1:6" x14ac:dyDescent="0.3">
      <c r="A11742" s="1">
        <v>11753</v>
      </c>
      <c r="B11742" t="s">
        <v>12522</v>
      </c>
      <c r="C11742" t="s">
        <v>12522</v>
      </c>
      <c r="D11742" t="s">
        <v>7206</v>
      </c>
      <c r="E11742">
        <v>85</v>
      </c>
      <c r="F11742">
        <f t="shared" si="183"/>
        <v>0</v>
      </c>
    </row>
    <row r="11743" spans="1:6" x14ac:dyDescent="0.3">
      <c r="A11743" s="1">
        <v>11757</v>
      </c>
      <c r="B11743" t="s">
        <v>12527</v>
      </c>
      <c r="C11743" t="s">
        <v>12527</v>
      </c>
      <c r="D11743" t="s">
        <v>7206</v>
      </c>
      <c r="E11743">
        <v>84</v>
      </c>
      <c r="F11743">
        <f t="shared" si="183"/>
        <v>0</v>
      </c>
    </row>
    <row r="11744" spans="1:6" x14ac:dyDescent="0.3">
      <c r="A11744" s="1">
        <v>11752</v>
      </c>
      <c r="B11744" t="s">
        <v>12521</v>
      </c>
      <c r="C11744" t="s">
        <v>12523</v>
      </c>
      <c r="D11744" t="s">
        <v>10264</v>
      </c>
      <c r="E11744">
        <v>83</v>
      </c>
      <c r="F11744">
        <f t="shared" si="183"/>
        <v>0</v>
      </c>
    </row>
    <row r="11745" spans="1:6" x14ac:dyDescent="0.3">
      <c r="A11745" s="1">
        <v>11754</v>
      </c>
      <c r="B11745" t="s">
        <v>12523</v>
      </c>
      <c r="C11745" t="s">
        <v>12523</v>
      </c>
      <c r="D11745" t="s">
        <v>7206</v>
      </c>
      <c r="E11745">
        <v>83</v>
      </c>
      <c r="F11745">
        <f t="shared" si="183"/>
        <v>0</v>
      </c>
    </row>
    <row r="11746" spans="1:6" x14ac:dyDescent="0.3">
      <c r="A11746" s="1">
        <v>11758</v>
      </c>
      <c r="B11746" t="s">
        <v>12528</v>
      </c>
      <c r="C11746" t="s">
        <v>12528</v>
      </c>
      <c r="D11746" t="s">
        <v>7206</v>
      </c>
      <c r="E11746">
        <v>86</v>
      </c>
      <c r="F11746">
        <f t="shared" si="183"/>
        <v>0</v>
      </c>
    </row>
    <row r="11747" spans="1:6" x14ac:dyDescent="0.3">
      <c r="A11747" s="1">
        <v>11873</v>
      </c>
      <c r="B11747" t="s">
        <v>12645</v>
      </c>
      <c r="C11747" t="s">
        <v>14815</v>
      </c>
      <c r="E11747">
        <v>-1</v>
      </c>
      <c r="F11747">
        <f t="shared" si="183"/>
        <v>0</v>
      </c>
    </row>
    <row r="11748" spans="1:6" x14ac:dyDescent="0.3">
      <c r="A11748" s="1">
        <v>11762</v>
      </c>
      <c r="B11748" t="s">
        <v>12531</v>
      </c>
      <c r="C11748" t="s">
        <v>12531</v>
      </c>
      <c r="D11748" t="s">
        <v>3522</v>
      </c>
      <c r="E11748">
        <v>82</v>
      </c>
      <c r="F11748">
        <f t="shared" si="183"/>
        <v>0</v>
      </c>
    </row>
    <row r="11749" spans="1:6" x14ac:dyDescent="0.3">
      <c r="A11749" s="1">
        <v>11763</v>
      </c>
      <c r="B11749" t="s">
        <v>12532</v>
      </c>
      <c r="C11749" t="s">
        <v>12532</v>
      </c>
      <c r="D11749" t="s">
        <v>3522</v>
      </c>
      <c r="E11749">
        <v>86</v>
      </c>
      <c r="F11749">
        <f t="shared" si="183"/>
        <v>0</v>
      </c>
    </row>
    <row r="11750" spans="1:6" x14ac:dyDescent="0.3">
      <c r="A11750" s="1">
        <v>11767</v>
      </c>
      <c r="B11750" t="s">
        <v>12536</v>
      </c>
      <c r="C11750" t="s">
        <v>12532</v>
      </c>
      <c r="D11750" t="s">
        <v>3522</v>
      </c>
      <c r="E11750">
        <v>86</v>
      </c>
      <c r="F11750">
        <f t="shared" si="183"/>
        <v>0</v>
      </c>
    </row>
    <row r="11751" spans="1:6" x14ac:dyDescent="0.3">
      <c r="A11751" s="1">
        <v>11764</v>
      </c>
      <c r="B11751" t="s">
        <v>12533</v>
      </c>
      <c r="C11751" t="s">
        <v>12533</v>
      </c>
      <c r="D11751" t="s">
        <v>3522</v>
      </c>
      <c r="E11751">
        <v>83</v>
      </c>
      <c r="F11751">
        <f t="shared" si="183"/>
        <v>0</v>
      </c>
    </row>
    <row r="11752" spans="1:6" x14ac:dyDescent="0.3">
      <c r="A11752" s="1">
        <v>11761</v>
      </c>
      <c r="B11752" t="s">
        <v>3522</v>
      </c>
      <c r="C11752" t="s">
        <v>3522</v>
      </c>
      <c r="D11752" t="s">
        <v>3522</v>
      </c>
      <c r="E11752">
        <v>100</v>
      </c>
      <c r="F11752">
        <f t="shared" si="183"/>
        <v>1</v>
      </c>
    </row>
    <row r="11753" spans="1:6" x14ac:dyDescent="0.3">
      <c r="A11753" s="1">
        <v>11760</v>
      </c>
      <c r="B11753" t="s">
        <v>12530</v>
      </c>
      <c r="C11753" t="s">
        <v>3522</v>
      </c>
      <c r="D11753" t="s">
        <v>3522</v>
      </c>
      <c r="E11753">
        <v>85</v>
      </c>
      <c r="F11753">
        <f t="shared" si="183"/>
        <v>1</v>
      </c>
    </row>
    <row r="11754" spans="1:6" x14ac:dyDescent="0.3">
      <c r="A11754" s="1">
        <v>11765</v>
      </c>
      <c r="B11754" t="s">
        <v>12534</v>
      </c>
      <c r="C11754" t="s">
        <v>12534</v>
      </c>
      <c r="D11754" t="s">
        <v>3522</v>
      </c>
      <c r="E11754">
        <v>81</v>
      </c>
      <c r="F11754">
        <f t="shared" si="183"/>
        <v>0</v>
      </c>
    </row>
    <row r="11755" spans="1:6" x14ac:dyDescent="0.3">
      <c r="A11755" s="1">
        <v>11766</v>
      </c>
      <c r="B11755" t="s">
        <v>12535</v>
      </c>
      <c r="C11755" t="s">
        <v>12535</v>
      </c>
      <c r="D11755" t="s">
        <v>3522</v>
      </c>
      <c r="E11755">
        <v>83</v>
      </c>
      <c r="F11755">
        <f t="shared" si="183"/>
        <v>0</v>
      </c>
    </row>
    <row r="11756" spans="1:6" x14ac:dyDescent="0.3">
      <c r="A11756" s="1">
        <v>11874</v>
      </c>
      <c r="B11756" t="s">
        <v>12646</v>
      </c>
      <c r="C11756" t="s">
        <v>14815</v>
      </c>
      <c r="E11756">
        <v>-1</v>
      </c>
      <c r="F11756">
        <f t="shared" si="183"/>
        <v>0</v>
      </c>
    </row>
    <row r="11757" spans="1:6" x14ac:dyDescent="0.3">
      <c r="A11757" s="1">
        <v>11878</v>
      </c>
      <c r="B11757" t="s">
        <v>12650</v>
      </c>
      <c r="C11757" t="s">
        <v>14815</v>
      </c>
      <c r="E11757">
        <v>-1</v>
      </c>
      <c r="F11757">
        <f t="shared" si="183"/>
        <v>0</v>
      </c>
    </row>
    <row r="11758" spans="1:6" x14ac:dyDescent="0.3">
      <c r="A11758" s="1">
        <v>11879</v>
      </c>
      <c r="B11758" t="s">
        <v>12651</v>
      </c>
      <c r="C11758" t="s">
        <v>14815</v>
      </c>
      <c r="E11758">
        <v>-1</v>
      </c>
      <c r="F11758">
        <f t="shared" si="183"/>
        <v>0</v>
      </c>
    </row>
    <row r="11759" spans="1:6" x14ac:dyDescent="0.3">
      <c r="A11759" s="1">
        <v>11771</v>
      </c>
      <c r="B11759" t="s">
        <v>12540</v>
      </c>
      <c r="C11759" t="s">
        <v>12540</v>
      </c>
      <c r="D11759" t="s">
        <v>75</v>
      </c>
      <c r="E11759">
        <v>91</v>
      </c>
      <c r="F11759">
        <f t="shared" si="183"/>
        <v>0</v>
      </c>
    </row>
    <row r="11760" spans="1:6" x14ac:dyDescent="0.3">
      <c r="A11760" s="1">
        <v>11772</v>
      </c>
      <c r="B11760" t="s">
        <v>12541</v>
      </c>
      <c r="C11760" t="s">
        <v>12541</v>
      </c>
      <c r="D11760" t="s">
        <v>7858</v>
      </c>
      <c r="E11760">
        <v>77</v>
      </c>
      <c r="F11760">
        <f t="shared" si="183"/>
        <v>0</v>
      </c>
    </row>
    <row r="11761" spans="1:6" x14ac:dyDescent="0.3">
      <c r="A11761" s="1">
        <v>11882</v>
      </c>
      <c r="B11761" t="s">
        <v>12654</v>
      </c>
      <c r="C11761" t="s">
        <v>14815</v>
      </c>
      <c r="E11761">
        <v>-1</v>
      </c>
      <c r="F11761">
        <f t="shared" si="183"/>
        <v>0</v>
      </c>
    </row>
    <row r="11762" spans="1:6" x14ac:dyDescent="0.3">
      <c r="A11762" s="1">
        <v>11778</v>
      </c>
      <c r="B11762" t="s">
        <v>12547</v>
      </c>
      <c r="C11762" t="s">
        <v>12547</v>
      </c>
      <c r="D11762" t="s">
        <v>2134</v>
      </c>
      <c r="E11762">
        <v>80</v>
      </c>
      <c r="F11762">
        <f t="shared" si="183"/>
        <v>0</v>
      </c>
    </row>
    <row r="11763" spans="1:6" x14ac:dyDescent="0.3">
      <c r="A11763" s="1">
        <v>11780</v>
      </c>
      <c r="B11763" t="s">
        <v>12549</v>
      </c>
      <c r="C11763" t="s">
        <v>12549</v>
      </c>
      <c r="D11763" t="s">
        <v>3522</v>
      </c>
      <c r="E11763">
        <v>74</v>
      </c>
      <c r="F11763">
        <f t="shared" si="183"/>
        <v>0</v>
      </c>
    </row>
    <row r="11764" spans="1:6" x14ac:dyDescent="0.3">
      <c r="A11764" s="1">
        <v>11779</v>
      </c>
      <c r="B11764" t="s">
        <v>12548</v>
      </c>
      <c r="C11764" t="s">
        <v>12548</v>
      </c>
      <c r="D11764" t="s">
        <v>3522</v>
      </c>
      <c r="E11764">
        <v>81</v>
      </c>
      <c r="F11764">
        <f t="shared" si="183"/>
        <v>0</v>
      </c>
    </row>
    <row r="11765" spans="1:6" x14ac:dyDescent="0.3">
      <c r="A11765" s="1">
        <v>11781</v>
      </c>
      <c r="B11765" t="s">
        <v>12550</v>
      </c>
      <c r="C11765" t="s">
        <v>12550</v>
      </c>
      <c r="D11765" t="s">
        <v>12550</v>
      </c>
      <c r="E11765">
        <v>100</v>
      </c>
      <c r="F11765">
        <f t="shared" si="183"/>
        <v>1</v>
      </c>
    </row>
    <row r="11766" spans="1:6" x14ac:dyDescent="0.3">
      <c r="A11766" s="1">
        <v>11782</v>
      </c>
      <c r="B11766" t="s">
        <v>12551</v>
      </c>
      <c r="C11766" t="s">
        <v>12551</v>
      </c>
      <c r="D11766" t="s">
        <v>3522</v>
      </c>
      <c r="E11766">
        <v>73</v>
      </c>
      <c r="F11766">
        <f t="shared" si="183"/>
        <v>0</v>
      </c>
    </row>
    <row r="11767" spans="1:6" x14ac:dyDescent="0.3">
      <c r="A11767" s="1">
        <v>11783</v>
      </c>
      <c r="B11767" t="s">
        <v>12552</v>
      </c>
      <c r="C11767" t="s">
        <v>12552</v>
      </c>
      <c r="D11767" t="s">
        <v>12553</v>
      </c>
      <c r="E11767">
        <v>86</v>
      </c>
      <c r="F11767">
        <f t="shared" si="183"/>
        <v>0</v>
      </c>
    </row>
    <row r="11768" spans="1:6" x14ac:dyDescent="0.3">
      <c r="A11768" s="1">
        <v>11784</v>
      </c>
      <c r="B11768" t="s">
        <v>12554</v>
      </c>
      <c r="C11768" t="s">
        <v>12554</v>
      </c>
      <c r="D11768" t="s">
        <v>12553</v>
      </c>
      <c r="E11768">
        <v>76</v>
      </c>
      <c r="F11768">
        <f t="shared" si="183"/>
        <v>0</v>
      </c>
    </row>
    <row r="11769" spans="1:6" x14ac:dyDescent="0.3">
      <c r="A11769" s="1">
        <v>11883</v>
      </c>
      <c r="B11769" t="s">
        <v>12655</v>
      </c>
      <c r="C11769" t="s">
        <v>14815</v>
      </c>
      <c r="E11769">
        <v>-1</v>
      </c>
      <c r="F11769">
        <f t="shared" si="183"/>
        <v>0</v>
      </c>
    </row>
    <row r="11770" spans="1:6" x14ac:dyDescent="0.3">
      <c r="A11770" s="1">
        <v>11834</v>
      </c>
      <c r="B11770" t="s">
        <v>12606</v>
      </c>
      <c r="C11770" t="s">
        <v>14815</v>
      </c>
      <c r="E11770">
        <v>-1</v>
      </c>
      <c r="F11770">
        <f t="shared" si="183"/>
        <v>0</v>
      </c>
    </row>
    <row r="11771" spans="1:6" x14ac:dyDescent="0.3">
      <c r="A11771" s="1">
        <v>11836</v>
      </c>
      <c r="B11771" t="s">
        <v>12608</v>
      </c>
      <c r="C11771" t="s">
        <v>14815</v>
      </c>
      <c r="E11771">
        <v>-1</v>
      </c>
      <c r="F11771">
        <f t="shared" si="183"/>
        <v>0</v>
      </c>
    </row>
    <row r="11772" spans="1:6" x14ac:dyDescent="0.3">
      <c r="A11772" s="1">
        <v>11837</v>
      </c>
      <c r="B11772" t="s">
        <v>12609</v>
      </c>
      <c r="C11772" t="s">
        <v>14815</v>
      </c>
      <c r="E11772">
        <v>-1</v>
      </c>
      <c r="F11772">
        <f t="shared" si="183"/>
        <v>0</v>
      </c>
    </row>
    <row r="11773" spans="1:6" x14ac:dyDescent="0.3">
      <c r="A11773" s="1">
        <v>11787</v>
      </c>
      <c r="B11773" t="s">
        <v>12557</v>
      </c>
      <c r="C11773" t="s">
        <v>12557</v>
      </c>
      <c r="D11773" t="s">
        <v>2731</v>
      </c>
      <c r="E11773">
        <v>71</v>
      </c>
      <c r="F11773">
        <f t="shared" si="183"/>
        <v>0</v>
      </c>
    </row>
    <row r="11774" spans="1:6" x14ac:dyDescent="0.3">
      <c r="A11774" s="1">
        <v>11838</v>
      </c>
      <c r="B11774" t="s">
        <v>12610</v>
      </c>
      <c r="C11774" t="s">
        <v>14815</v>
      </c>
      <c r="E11774">
        <v>-1</v>
      </c>
      <c r="F11774">
        <f t="shared" si="183"/>
        <v>0</v>
      </c>
    </row>
    <row r="11775" spans="1:6" x14ac:dyDescent="0.3">
      <c r="A11775" s="1">
        <v>11884</v>
      </c>
      <c r="B11775" t="s">
        <v>12656</v>
      </c>
      <c r="C11775" t="s">
        <v>14815</v>
      </c>
      <c r="E11775">
        <v>-1</v>
      </c>
      <c r="F11775">
        <f t="shared" si="183"/>
        <v>0</v>
      </c>
    </row>
    <row r="11776" spans="1:6" x14ac:dyDescent="0.3">
      <c r="A11776" s="1">
        <v>11794</v>
      </c>
      <c r="B11776" t="s">
        <v>12565</v>
      </c>
      <c r="C11776" t="s">
        <v>12565</v>
      </c>
      <c r="D11776" t="s">
        <v>6356</v>
      </c>
      <c r="E11776">
        <v>75</v>
      </c>
      <c r="F11776">
        <f t="shared" si="183"/>
        <v>0</v>
      </c>
    </row>
    <row r="11777" spans="1:6" x14ac:dyDescent="0.3">
      <c r="A11777" s="1">
        <v>11792</v>
      </c>
      <c r="B11777" t="s">
        <v>12562</v>
      </c>
      <c r="C11777" t="s">
        <v>12562</v>
      </c>
      <c r="D11777" t="s">
        <v>7294</v>
      </c>
      <c r="E11777">
        <v>82</v>
      </c>
      <c r="F11777">
        <f t="shared" si="183"/>
        <v>0</v>
      </c>
    </row>
    <row r="11778" spans="1:6" x14ac:dyDescent="0.3">
      <c r="A11778" s="1">
        <v>11796</v>
      </c>
      <c r="B11778" t="s">
        <v>12567</v>
      </c>
      <c r="C11778" t="s">
        <v>12567</v>
      </c>
      <c r="D11778" t="s">
        <v>7294</v>
      </c>
      <c r="E11778">
        <v>81</v>
      </c>
      <c r="F11778">
        <f t="shared" ref="F11778:F11841" si="184">IF(C11778=D11778,1,0)</f>
        <v>0</v>
      </c>
    </row>
    <row r="11779" spans="1:6" x14ac:dyDescent="0.3">
      <c r="A11779" s="1">
        <v>11795</v>
      </c>
      <c r="B11779" t="s">
        <v>12566</v>
      </c>
      <c r="C11779" t="s">
        <v>12566</v>
      </c>
      <c r="D11779" t="s">
        <v>7294</v>
      </c>
      <c r="E11779">
        <v>77</v>
      </c>
      <c r="F11779">
        <f t="shared" si="184"/>
        <v>0</v>
      </c>
    </row>
    <row r="11780" spans="1:6" x14ac:dyDescent="0.3">
      <c r="A11780" s="1">
        <v>11793</v>
      </c>
      <c r="B11780" t="s">
        <v>12563</v>
      </c>
      <c r="C11780" t="s">
        <v>12563</v>
      </c>
      <c r="D11780" t="s">
        <v>12564</v>
      </c>
      <c r="E11780">
        <v>89</v>
      </c>
      <c r="F11780">
        <f t="shared" si="184"/>
        <v>0</v>
      </c>
    </row>
    <row r="11781" spans="1:6" x14ac:dyDescent="0.3">
      <c r="A11781" s="1">
        <v>11797</v>
      </c>
      <c r="B11781" t="s">
        <v>12568</v>
      </c>
      <c r="C11781" t="s">
        <v>12568</v>
      </c>
      <c r="D11781" t="s">
        <v>12564</v>
      </c>
      <c r="E11781">
        <v>88</v>
      </c>
      <c r="F11781">
        <f t="shared" si="184"/>
        <v>0</v>
      </c>
    </row>
    <row r="11782" spans="1:6" x14ac:dyDescent="0.3">
      <c r="A11782" s="1">
        <v>11798</v>
      </c>
      <c r="B11782" t="s">
        <v>12569</v>
      </c>
      <c r="C11782" t="s">
        <v>12569</v>
      </c>
      <c r="D11782" t="s">
        <v>12564</v>
      </c>
      <c r="E11782">
        <v>87</v>
      </c>
      <c r="F11782">
        <f t="shared" si="184"/>
        <v>0</v>
      </c>
    </row>
    <row r="11783" spans="1:6" x14ac:dyDescent="0.3">
      <c r="A11783" s="1">
        <v>11839</v>
      </c>
      <c r="B11783" t="s">
        <v>12611</v>
      </c>
      <c r="C11783" t="s">
        <v>14815</v>
      </c>
      <c r="E11783">
        <v>-1</v>
      </c>
      <c r="F11783">
        <f t="shared" si="184"/>
        <v>0</v>
      </c>
    </row>
    <row r="11784" spans="1:6" x14ac:dyDescent="0.3">
      <c r="A11784" s="1">
        <v>11800</v>
      </c>
      <c r="B11784" t="s">
        <v>12571</v>
      </c>
      <c r="C11784" t="s">
        <v>12571</v>
      </c>
      <c r="D11784" t="s">
        <v>2640</v>
      </c>
      <c r="E11784">
        <v>74</v>
      </c>
      <c r="F11784">
        <f t="shared" si="184"/>
        <v>0</v>
      </c>
    </row>
    <row r="11785" spans="1:6" x14ac:dyDescent="0.3">
      <c r="A11785" s="1">
        <v>11802</v>
      </c>
      <c r="B11785" t="s">
        <v>12573</v>
      </c>
      <c r="C11785" t="s">
        <v>12573</v>
      </c>
      <c r="D11785" t="s">
        <v>11654</v>
      </c>
      <c r="E11785">
        <v>81</v>
      </c>
      <c r="F11785">
        <f t="shared" si="184"/>
        <v>0</v>
      </c>
    </row>
    <row r="11786" spans="1:6" x14ac:dyDescent="0.3">
      <c r="A11786" s="1">
        <v>11801</v>
      </c>
      <c r="B11786" t="s">
        <v>12572</v>
      </c>
      <c r="C11786" t="s">
        <v>12572</v>
      </c>
      <c r="D11786" t="s">
        <v>10169</v>
      </c>
      <c r="E11786">
        <v>84</v>
      </c>
      <c r="F11786">
        <f t="shared" si="184"/>
        <v>0</v>
      </c>
    </row>
    <row r="11787" spans="1:6" x14ac:dyDescent="0.3">
      <c r="A11787" s="1">
        <v>11803</v>
      </c>
      <c r="B11787" t="s">
        <v>12574</v>
      </c>
      <c r="C11787" t="s">
        <v>12574</v>
      </c>
      <c r="D11787" t="s">
        <v>15</v>
      </c>
      <c r="E11787">
        <v>82</v>
      </c>
      <c r="F11787">
        <f t="shared" si="184"/>
        <v>0</v>
      </c>
    </row>
    <row r="11788" spans="1:6" x14ac:dyDescent="0.3">
      <c r="A11788" s="1">
        <v>11805</v>
      </c>
      <c r="B11788" t="s">
        <v>12576</v>
      </c>
      <c r="C11788" t="s">
        <v>12576</v>
      </c>
      <c r="D11788" t="s">
        <v>11654</v>
      </c>
      <c r="E11788">
        <v>83</v>
      </c>
      <c r="F11788">
        <f t="shared" si="184"/>
        <v>0</v>
      </c>
    </row>
    <row r="11789" spans="1:6" x14ac:dyDescent="0.3">
      <c r="A11789" s="1">
        <v>11806</v>
      </c>
      <c r="B11789" t="s">
        <v>12577</v>
      </c>
      <c r="C11789" t="s">
        <v>12577</v>
      </c>
      <c r="D11789" t="s">
        <v>15</v>
      </c>
      <c r="E11789">
        <v>83</v>
      </c>
      <c r="F11789">
        <f t="shared" si="184"/>
        <v>0</v>
      </c>
    </row>
    <row r="11790" spans="1:6" x14ac:dyDescent="0.3">
      <c r="A11790" s="1">
        <v>11807</v>
      </c>
      <c r="B11790" t="s">
        <v>12578</v>
      </c>
      <c r="C11790" t="s">
        <v>12578</v>
      </c>
      <c r="D11790" t="s">
        <v>15</v>
      </c>
      <c r="E11790">
        <v>75</v>
      </c>
      <c r="F11790">
        <f t="shared" si="184"/>
        <v>0</v>
      </c>
    </row>
    <row r="11791" spans="1:6" x14ac:dyDescent="0.3">
      <c r="A11791" s="1">
        <v>11804</v>
      </c>
      <c r="B11791" t="s">
        <v>12575</v>
      </c>
      <c r="C11791" t="s">
        <v>12575</v>
      </c>
      <c r="D11791" t="s">
        <v>10169</v>
      </c>
      <c r="E11791">
        <v>78</v>
      </c>
      <c r="F11791">
        <f t="shared" si="184"/>
        <v>0</v>
      </c>
    </row>
    <row r="11792" spans="1:6" x14ac:dyDescent="0.3">
      <c r="A11792" s="1">
        <v>11808</v>
      </c>
      <c r="B11792" t="s">
        <v>12579</v>
      </c>
      <c r="C11792" t="s">
        <v>12579</v>
      </c>
      <c r="D11792" t="s">
        <v>10226</v>
      </c>
      <c r="E11792">
        <v>82</v>
      </c>
      <c r="F11792">
        <f t="shared" si="184"/>
        <v>0</v>
      </c>
    </row>
    <row r="11793" spans="1:6" x14ac:dyDescent="0.3">
      <c r="A11793" s="1">
        <v>11840</v>
      </c>
      <c r="B11793" t="s">
        <v>12612</v>
      </c>
      <c r="C11793" t="s">
        <v>14815</v>
      </c>
      <c r="E11793">
        <v>-1</v>
      </c>
      <c r="F11793">
        <f t="shared" si="184"/>
        <v>0</v>
      </c>
    </row>
    <row r="11794" spans="1:6" x14ac:dyDescent="0.3">
      <c r="A11794" s="1">
        <v>11810</v>
      </c>
      <c r="B11794" t="s">
        <v>12581</v>
      </c>
      <c r="C11794" t="s">
        <v>12581</v>
      </c>
      <c r="D11794" t="s">
        <v>3733</v>
      </c>
      <c r="E11794">
        <v>76</v>
      </c>
      <c r="F11794">
        <f t="shared" si="184"/>
        <v>0</v>
      </c>
    </row>
    <row r="11795" spans="1:6" x14ac:dyDescent="0.3">
      <c r="A11795" s="1">
        <v>11841</v>
      </c>
      <c r="B11795" t="s">
        <v>12613</v>
      </c>
      <c r="C11795" t="s">
        <v>14815</v>
      </c>
      <c r="E11795">
        <v>-1</v>
      </c>
      <c r="F11795">
        <f t="shared" si="184"/>
        <v>0</v>
      </c>
    </row>
    <row r="11796" spans="1:6" x14ac:dyDescent="0.3">
      <c r="A11796" s="1">
        <v>11842</v>
      </c>
      <c r="B11796" t="s">
        <v>12614</v>
      </c>
      <c r="C11796" t="s">
        <v>14815</v>
      </c>
      <c r="E11796">
        <v>-1</v>
      </c>
      <c r="F11796">
        <f t="shared" si="184"/>
        <v>0</v>
      </c>
    </row>
    <row r="11797" spans="1:6" x14ac:dyDescent="0.3">
      <c r="A11797" s="1">
        <v>11813</v>
      </c>
      <c r="B11797" t="s">
        <v>12584</v>
      </c>
      <c r="C11797" t="s">
        <v>12584</v>
      </c>
      <c r="D11797" t="s">
        <v>12585</v>
      </c>
      <c r="E11797">
        <v>86</v>
      </c>
      <c r="F11797">
        <f t="shared" si="184"/>
        <v>0</v>
      </c>
    </row>
    <row r="11798" spans="1:6" x14ac:dyDescent="0.3">
      <c r="A11798" s="1">
        <v>11814</v>
      </c>
      <c r="B11798" t="s">
        <v>12586</v>
      </c>
      <c r="C11798" t="s">
        <v>12586</v>
      </c>
      <c r="D11798" t="s">
        <v>253</v>
      </c>
      <c r="E11798">
        <v>77</v>
      </c>
      <c r="F11798">
        <f t="shared" si="184"/>
        <v>0</v>
      </c>
    </row>
    <row r="11799" spans="1:6" x14ac:dyDescent="0.3">
      <c r="A11799" s="1">
        <v>11843</v>
      </c>
      <c r="B11799" t="s">
        <v>12615</v>
      </c>
      <c r="C11799" t="s">
        <v>14815</v>
      </c>
      <c r="E11799">
        <v>-1</v>
      </c>
      <c r="F11799">
        <f t="shared" si="184"/>
        <v>0</v>
      </c>
    </row>
    <row r="11800" spans="1:6" x14ac:dyDescent="0.3">
      <c r="A11800" s="1">
        <v>11844</v>
      </c>
      <c r="B11800" t="s">
        <v>12616</v>
      </c>
      <c r="C11800" t="s">
        <v>14815</v>
      </c>
      <c r="E11800">
        <v>-1</v>
      </c>
      <c r="F11800">
        <f t="shared" si="184"/>
        <v>0</v>
      </c>
    </row>
    <row r="11801" spans="1:6" x14ac:dyDescent="0.3">
      <c r="A11801" s="1">
        <v>11846</v>
      </c>
      <c r="B11801" t="s">
        <v>12618</v>
      </c>
      <c r="C11801" t="s">
        <v>14815</v>
      </c>
      <c r="E11801">
        <v>-1</v>
      </c>
      <c r="F11801">
        <f t="shared" si="184"/>
        <v>0</v>
      </c>
    </row>
    <row r="11802" spans="1:6" x14ac:dyDescent="0.3">
      <c r="A11802" s="1">
        <v>11832</v>
      </c>
      <c r="B11802" t="s">
        <v>12604</v>
      </c>
      <c r="C11802" t="s">
        <v>14815</v>
      </c>
      <c r="E11802">
        <v>-1</v>
      </c>
      <c r="F11802">
        <f t="shared" si="184"/>
        <v>0</v>
      </c>
    </row>
    <row r="11803" spans="1:6" x14ac:dyDescent="0.3">
      <c r="A11803" s="1">
        <v>11853</v>
      </c>
      <c r="B11803" t="s">
        <v>12625</v>
      </c>
      <c r="C11803" t="s">
        <v>14815</v>
      </c>
      <c r="E11803">
        <v>-1</v>
      </c>
      <c r="F11803">
        <f t="shared" si="184"/>
        <v>0</v>
      </c>
    </row>
    <row r="11804" spans="1:6" x14ac:dyDescent="0.3">
      <c r="A11804" s="1">
        <v>11820</v>
      </c>
      <c r="B11804" t="s">
        <v>12592</v>
      </c>
      <c r="C11804" t="s">
        <v>12592</v>
      </c>
      <c r="D11804" t="s">
        <v>10921</v>
      </c>
      <c r="E11804">
        <v>77</v>
      </c>
      <c r="F11804">
        <f t="shared" si="184"/>
        <v>0</v>
      </c>
    </row>
    <row r="11805" spans="1:6" x14ac:dyDescent="0.3">
      <c r="A11805" s="1">
        <v>11854</v>
      </c>
      <c r="B11805" t="s">
        <v>12626</v>
      </c>
      <c r="C11805" t="s">
        <v>14815</v>
      </c>
      <c r="E11805">
        <v>-1</v>
      </c>
      <c r="F11805">
        <f t="shared" si="184"/>
        <v>0</v>
      </c>
    </row>
    <row r="11806" spans="1:6" x14ac:dyDescent="0.3">
      <c r="A11806" s="1">
        <v>11886</v>
      </c>
      <c r="B11806" t="s">
        <v>12658</v>
      </c>
      <c r="C11806" t="s">
        <v>14815</v>
      </c>
      <c r="E11806">
        <v>-1</v>
      </c>
      <c r="F11806">
        <f t="shared" si="184"/>
        <v>0</v>
      </c>
    </row>
    <row r="11807" spans="1:6" x14ac:dyDescent="0.3">
      <c r="A11807" s="1">
        <v>11823</v>
      </c>
      <c r="B11807" t="s">
        <v>12595</v>
      </c>
      <c r="C11807" t="s">
        <v>12595</v>
      </c>
      <c r="D11807" t="s">
        <v>8926</v>
      </c>
      <c r="E11807">
        <v>82</v>
      </c>
      <c r="F11807">
        <f t="shared" si="184"/>
        <v>0</v>
      </c>
    </row>
    <row r="11808" spans="1:6" x14ac:dyDescent="0.3">
      <c r="A11808" s="1">
        <v>11825</v>
      </c>
      <c r="B11808" t="s">
        <v>12597</v>
      </c>
      <c r="C11808" t="s">
        <v>12597</v>
      </c>
      <c r="D11808" t="s">
        <v>829</v>
      </c>
      <c r="E11808">
        <v>73</v>
      </c>
      <c r="F11808">
        <f t="shared" si="184"/>
        <v>0</v>
      </c>
    </row>
    <row r="11809" spans="1:6" x14ac:dyDescent="0.3">
      <c r="A11809" s="1">
        <v>11830</v>
      </c>
      <c r="B11809" t="s">
        <v>12602</v>
      </c>
      <c r="C11809" t="s">
        <v>12602</v>
      </c>
      <c r="D11809" t="s">
        <v>794</v>
      </c>
      <c r="E11809">
        <v>71</v>
      </c>
      <c r="F11809">
        <f t="shared" si="184"/>
        <v>0</v>
      </c>
    </row>
    <row r="11810" spans="1:6" x14ac:dyDescent="0.3">
      <c r="A11810" s="1">
        <v>11875</v>
      </c>
      <c r="B11810" t="s">
        <v>12647</v>
      </c>
      <c r="C11810" t="s">
        <v>12647</v>
      </c>
      <c r="D11810" t="s">
        <v>829</v>
      </c>
      <c r="E11810">
        <v>71</v>
      </c>
      <c r="F11810">
        <f t="shared" si="184"/>
        <v>0</v>
      </c>
    </row>
    <row r="11811" spans="1:6" x14ac:dyDescent="0.3">
      <c r="A11811" s="1">
        <v>11876</v>
      </c>
      <c r="B11811" t="s">
        <v>12648</v>
      </c>
      <c r="C11811" t="s">
        <v>12648</v>
      </c>
      <c r="D11811" t="s">
        <v>829</v>
      </c>
      <c r="E11811">
        <v>71</v>
      </c>
      <c r="F11811">
        <f t="shared" si="184"/>
        <v>0</v>
      </c>
    </row>
    <row r="11812" spans="1:6" x14ac:dyDescent="0.3">
      <c r="A11812" s="1">
        <v>6715</v>
      </c>
      <c r="B11812" t="s">
        <v>7313</v>
      </c>
      <c r="C11812" t="s">
        <v>7313</v>
      </c>
      <c r="D11812" t="s">
        <v>829</v>
      </c>
      <c r="E11812">
        <v>75</v>
      </c>
      <c r="F11812">
        <f t="shared" si="184"/>
        <v>0</v>
      </c>
    </row>
    <row r="11813" spans="1:6" x14ac:dyDescent="0.3">
      <c r="A11813" s="1">
        <v>11877</v>
      </c>
      <c r="B11813" t="s">
        <v>12649</v>
      </c>
      <c r="C11813" t="s">
        <v>12649</v>
      </c>
      <c r="D11813" t="s">
        <v>829</v>
      </c>
      <c r="E11813">
        <v>71</v>
      </c>
      <c r="F11813">
        <f t="shared" si="184"/>
        <v>0</v>
      </c>
    </row>
    <row r="11814" spans="1:6" x14ac:dyDescent="0.3">
      <c r="A11814" s="1">
        <v>11880</v>
      </c>
      <c r="B11814" t="s">
        <v>12652</v>
      </c>
      <c r="C11814" t="s">
        <v>12652</v>
      </c>
      <c r="D11814" t="s">
        <v>829</v>
      </c>
      <c r="E11814">
        <v>77</v>
      </c>
      <c r="F11814">
        <f t="shared" si="184"/>
        <v>0</v>
      </c>
    </row>
    <row r="11815" spans="1:6" x14ac:dyDescent="0.3">
      <c r="A11815" s="1">
        <v>11828</v>
      </c>
      <c r="B11815" t="s">
        <v>12600</v>
      </c>
      <c r="C11815" t="s">
        <v>12600</v>
      </c>
      <c r="D11815" t="s">
        <v>829</v>
      </c>
      <c r="E11815">
        <v>72</v>
      </c>
      <c r="F11815">
        <f t="shared" si="184"/>
        <v>0</v>
      </c>
    </row>
    <row r="11816" spans="1:6" x14ac:dyDescent="0.3">
      <c r="A11816" s="1">
        <v>11881</v>
      </c>
      <c r="B11816" t="s">
        <v>12653</v>
      </c>
      <c r="C11816" t="s">
        <v>12653</v>
      </c>
      <c r="D11816" t="s">
        <v>829</v>
      </c>
      <c r="E11816">
        <v>71</v>
      </c>
      <c r="F11816">
        <f t="shared" si="184"/>
        <v>0</v>
      </c>
    </row>
    <row r="11817" spans="1:6" x14ac:dyDescent="0.3">
      <c r="A11817" s="1">
        <v>11888</v>
      </c>
      <c r="B11817" t="s">
        <v>12660</v>
      </c>
      <c r="C11817" t="s">
        <v>14815</v>
      </c>
      <c r="E11817">
        <v>-1</v>
      </c>
      <c r="F11817">
        <f t="shared" si="184"/>
        <v>0</v>
      </c>
    </row>
    <row r="11818" spans="1:6" x14ac:dyDescent="0.3">
      <c r="A11818" s="1">
        <v>11889</v>
      </c>
      <c r="B11818" t="s">
        <v>12661</v>
      </c>
      <c r="C11818" t="s">
        <v>14815</v>
      </c>
      <c r="E11818">
        <v>-1</v>
      </c>
      <c r="F11818">
        <f t="shared" si="184"/>
        <v>0</v>
      </c>
    </row>
    <row r="11819" spans="1:6" x14ac:dyDescent="0.3">
      <c r="A11819" s="1">
        <v>11890</v>
      </c>
      <c r="B11819" t="s">
        <v>12662</v>
      </c>
      <c r="C11819" t="s">
        <v>14815</v>
      </c>
      <c r="E11819">
        <v>-1</v>
      </c>
      <c r="F11819">
        <f t="shared" si="184"/>
        <v>0</v>
      </c>
    </row>
    <row r="11820" spans="1:6" x14ac:dyDescent="0.3">
      <c r="A11820" s="1">
        <v>11891</v>
      </c>
      <c r="B11820" t="s">
        <v>12663</v>
      </c>
      <c r="C11820" t="s">
        <v>14815</v>
      </c>
      <c r="E11820">
        <v>-1</v>
      </c>
      <c r="F11820">
        <f t="shared" si="184"/>
        <v>0</v>
      </c>
    </row>
    <row r="11821" spans="1:6" x14ac:dyDescent="0.3">
      <c r="A11821" s="1">
        <v>11901</v>
      </c>
      <c r="B11821" t="s">
        <v>12673</v>
      </c>
      <c r="C11821" t="s">
        <v>14815</v>
      </c>
      <c r="E11821">
        <v>-1</v>
      </c>
      <c r="F11821">
        <f t="shared" si="184"/>
        <v>0</v>
      </c>
    </row>
    <row r="11822" spans="1:6" x14ac:dyDescent="0.3">
      <c r="A11822" s="1">
        <v>11905</v>
      </c>
      <c r="B11822" t="s">
        <v>12677</v>
      </c>
      <c r="C11822" t="s">
        <v>14815</v>
      </c>
      <c r="E11822">
        <v>-1</v>
      </c>
      <c r="F11822">
        <f t="shared" si="184"/>
        <v>0</v>
      </c>
    </row>
    <row r="11823" spans="1:6" x14ac:dyDescent="0.3">
      <c r="A11823" s="1">
        <v>11909</v>
      </c>
      <c r="B11823" t="s">
        <v>12681</v>
      </c>
      <c r="C11823" t="s">
        <v>14815</v>
      </c>
      <c r="E11823">
        <v>-1</v>
      </c>
      <c r="F11823">
        <f t="shared" si="184"/>
        <v>0</v>
      </c>
    </row>
    <row r="11824" spans="1:6" x14ac:dyDescent="0.3">
      <c r="A11824" s="1">
        <v>11910</v>
      </c>
      <c r="B11824" t="s">
        <v>12682</v>
      </c>
      <c r="C11824" t="s">
        <v>14815</v>
      </c>
      <c r="E11824">
        <v>-1</v>
      </c>
      <c r="F11824">
        <f t="shared" si="184"/>
        <v>0</v>
      </c>
    </row>
    <row r="11825" spans="1:6" x14ac:dyDescent="0.3">
      <c r="A11825" s="1">
        <v>11907</v>
      </c>
      <c r="B11825" t="s">
        <v>12679</v>
      </c>
      <c r="C11825" t="s">
        <v>14815</v>
      </c>
      <c r="E11825">
        <v>-1</v>
      </c>
      <c r="F11825">
        <f t="shared" si="184"/>
        <v>0</v>
      </c>
    </row>
    <row r="11826" spans="1:6" x14ac:dyDescent="0.3">
      <c r="A11826" s="1">
        <v>11908</v>
      </c>
      <c r="B11826" t="s">
        <v>12680</v>
      </c>
      <c r="C11826" t="s">
        <v>14815</v>
      </c>
      <c r="E11826">
        <v>-1</v>
      </c>
      <c r="F11826">
        <f t="shared" si="184"/>
        <v>0</v>
      </c>
    </row>
    <row r="11827" spans="1:6" x14ac:dyDescent="0.3">
      <c r="A11827" s="1">
        <v>11911</v>
      </c>
      <c r="B11827" t="s">
        <v>12683</v>
      </c>
      <c r="C11827" t="s">
        <v>14815</v>
      </c>
      <c r="E11827">
        <v>-1</v>
      </c>
      <c r="F11827">
        <f t="shared" si="184"/>
        <v>0</v>
      </c>
    </row>
    <row r="11828" spans="1:6" x14ac:dyDescent="0.3">
      <c r="A11828" s="1">
        <v>11895</v>
      </c>
      <c r="B11828" t="s">
        <v>12667</v>
      </c>
      <c r="C11828" t="s">
        <v>12667</v>
      </c>
      <c r="E11828">
        <v>-1</v>
      </c>
      <c r="F11828">
        <f t="shared" si="184"/>
        <v>0</v>
      </c>
    </row>
    <row r="11829" spans="1:6" x14ac:dyDescent="0.3">
      <c r="A11829" s="1">
        <v>11898</v>
      </c>
      <c r="B11829" t="s">
        <v>12670</v>
      </c>
      <c r="C11829" t="s">
        <v>12667</v>
      </c>
      <c r="E11829">
        <v>-1</v>
      </c>
      <c r="F11829">
        <f t="shared" si="184"/>
        <v>0</v>
      </c>
    </row>
    <row r="11830" spans="1:6" x14ac:dyDescent="0.3">
      <c r="A11830" s="1">
        <v>11920</v>
      </c>
      <c r="B11830" t="s">
        <v>12692</v>
      </c>
      <c r="C11830" t="s">
        <v>14816</v>
      </c>
      <c r="E11830">
        <v>-1</v>
      </c>
      <c r="F11830">
        <f t="shared" si="184"/>
        <v>0</v>
      </c>
    </row>
    <row r="11831" spans="1:6" x14ac:dyDescent="0.3">
      <c r="A11831" s="1">
        <v>11931</v>
      </c>
      <c r="B11831" t="s">
        <v>12704</v>
      </c>
      <c r="C11831" t="s">
        <v>14816</v>
      </c>
      <c r="E11831">
        <v>-1</v>
      </c>
      <c r="F11831">
        <f t="shared" si="184"/>
        <v>0</v>
      </c>
    </row>
    <row r="11832" spans="1:6" x14ac:dyDescent="0.3">
      <c r="A11832" s="1">
        <v>11966</v>
      </c>
      <c r="B11832" t="s">
        <v>12739</v>
      </c>
      <c r="C11832" t="s">
        <v>14803</v>
      </c>
      <c r="E11832">
        <v>-1</v>
      </c>
      <c r="F11832">
        <f t="shared" si="184"/>
        <v>0</v>
      </c>
    </row>
    <row r="11833" spans="1:6" x14ac:dyDescent="0.3">
      <c r="A11833" s="1">
        <v>11940</v>
      </c>
      <c r="B11833" t="s">
        <v>12713</v>
      </c>
      <c r="C11833" t="s">
        <v>12713</v>
      </c>
      <c r="E11833">
        <v>-1</v>
      </c>
      <c r="F11833">
        <f t="shared" si="184"/>
        <v>0</v>
      </c>
    </row>
    <row r="11834" spans="1:6" x14ac:dyDescent="0.3">
      <c r="A11834" s="1">
        <v>11941</v>
      </c>
      <c r="B11834" t="s">
        <v>12714</v>
      </c>
      <c r="C11834" t="s">
        <v>12713</v>
      </c>
      <c r="E11834">
        <v>-1</v>
      </c>
      <c r="F11834">
        <f t="shared" si="184"/>
        <v>0</v>
      </c>
    </row>
    <row r="11835" spans="1:6" x14ac:dyDescent="0.3">
      <c r="A11835" s="1">
        <v>11942</v>
      </c>
      <c r="B11835" t="s">
        <v>12715</v>
      </c>
      <c r="C11835" t="s">
        <v>12713</v>
      </c>
      <c r="E11835">
        <v>-1</v>
      </c>
      <c r="F11835">
        <f t="shared" si="184"/>
        <v>0</v>
      </c>
    </row>
    <row r="11836" spans="1:6" x14ac:dyDescent="0.3">
      <c r="A11836" s="1">
        <v>11943</v>
      </c>
      <c r="B11836" t="s">
        <v>12716</v>
      </c>
      <c r="C11836" t="s">
        <v>12713</v>
      </c>
      <c r="E11836">
        <v>-1</v>
      </c>
      <c r="F11836">
        <f t="shared" si="184"/>
        <v>0</v>
      </c>
    </row>
    <row r="11837" spans="1:6" x14ac:dyDescent="0.3">
      <c r="A11837" s="1">
        <v>11944</v>
      </c>
      <c r="B11837" t="s">
        <v>12717</v>
      </c>
      <c r="C11837" t="s">
        <v>12717</v>
      </c>
      <c r="E11837">
        <v>-1</v>
      </c>
      <c r="F11837">
        <f t="shared" si="184"/>
        <v>0</v>
      </c>
    </row>
    <row r="11838" spans="1:6" x14ac:dyDescent="0.3">
      <c r="A11838" s="1">
        <v>11946</v>
      </c>
      <c r="B11838" t="s">
        <v>12719</v>
      </c>
      <c r="C11838" t="s">
        <v>14802</v>
      </c>
      <c r="E11838">
        <v>-1</v>
      </c>
      <c r="F11838">
        <f t="shared" si="184"/>
        <v>0</v>
      </c>
    </row>
    <row r="11839" spans="1:6" x14ac:dyDescent="0.3">
      <c r="A11839" s="1">
        <v>11947</v>
      </c>
      <c r="B11839" t="s">
        <v>12720</v>
      </c>
      <c r="C11839" t="s">
        <v>14802</v>
      </c>
      <c r="E11839">
        <v>-1</v>
      </c>
      <c r="F11839">
        <f t="shared" si="184"/>
        <v>0</v>
      </c>
    </row>
    <row r="11840" spans="1:6" x14ac:dyDescent="0.3">
      <c r="A11840" s="1">
        <v>11948</v>
      </c>
      <c r="B11840" t="s">
        <v>12721</v>
      </c>
      <c r="C11840" t="s">
        <v>14802</v>
      </c>
      <c r="E11840">
        <v>-1</v>
      </c>
      <c r="F11840">
        <f t="shared" si="184"/>
        <v>0</v>
      </c>
    </row>
    <row r="11841" spans="1:6" x14ac:dyDescent="0.3">
      <c r="A11841" s="1">
        <v>11950</v>
      </c>
      <c r="B11841" t="s">
        <v>12723</v>
      </c>
      <c r="C11841" t="s">
        <v>14802</v>
      </c>
      <c r="E11841">
        <v>-1</v>
      </c>
      <c r="F11841">
        <f t="shared" si="184"/>
        <v>0</v>
      </c>
    </row>
    <row r="11842" spans="1:6" x14ac:dyDescent="0.3">
      <c r="A11842" s="1">
        <v>11952</v>
      </c>
      <c r="B11842" t="s">
        <v>12725</v>
      </c>
      <c r="C11842" t="s">
        <v>14802</v>
      </c>
      <c r="E11842">
        <v>-1</v>
      </c>
      <c r="F11842">
        <f t="shared" ref="F11842:F11905" si="185">IF(C11842=D11842,1,0)</f>
        <v>0</v>
      </c>
    </row>
    <row r="11843" spans="1:6" x14ac:dyDescent="0.3">
      <c r="A11843" s="1">
        <v>11953</v>
      </c>
      <c r="B11843" t="s">
        <v>12726</v>
      </c>
      <c r="C11843" t="s">
        <v>14802</v>
      </c>
      <c r="E11843">
        <v>-1</v>
      </c>
      <c r="F11843">
        <f t="shared" si="185"/>
        <v>0</v>
      </c>
    </row>
    <row r="11844" spans="1:6" x14ac:dyDescent="0.3">
      <c r="A11844" s="1">
        <v>11980</v>
      </c>
      <c r="B11844" t="s">
        <v>12753</v>
      </c>
      <c r="C11844" t="s">
        <v>12753</v>
      </c>
      <c r="E11844">
        <v>-1</v>
      </c>
      <c r="F11844">
        <f t="shared" si="185"/>
        <v>0</v>
      </c>
    </row>
    <row r="11845" spans="1:6" x14ac:dyDescent="0.3">
      <c r="A11845" s="1">
        <v>11981</v>
      </c>
      <c r="B11845" t="s">
        <v>12754</v>
      </c>
      <c r="C11845" t="s">
        <v>12753</v>
      </c>
      <c r="E11845">
        <v>-1</v>
      </c>
      <c r="F11845">
        <f t="shared" si="185"/>
        <v>0</v>
      </c>
    </row>
    <row r="11846" spans="1:6" x14ac:dyDescent="0.3">
      <c r="A11846" s="1">
        <v>11983</v>
      </c>
      <c r="B11846" t="s">
        <v>12756</v>
      </c>
      <c r="C11846" t="s">
        <v>12756</v>
      </c>
      <c r="E11846">
        <v>-1</v>
      </c>
      <c r="F11846">
        <f t="shared" si="185"/>
        <v>0</v>
      </c>
    </row>
    <row r="11847" spans="1:6" x14ac:dyDescent="0.3">
      <c r="A11847" s="1">
        <v>11993</v>
      </c>
      <c r="B11847" t="s">
        <v>12765</v>
      </c>
      <c r="C11847" t="s">
        <v>12765</v>
      </c>
      <c r="E11847">
        <v>-1</v>
      </c>
      <c r="F11847">
        <f t="shared" si="185"/>
        <v>0</v>
      </c>
    </row>
    <row r="11848" spans="1:6" x14ac:dyDescent="0.3">
      <c r="A11848" s="1">
        <v>11992</v>
      </c>
      <c r="B11848" t="s">
        <v>12764</v>
      </c>
      <c r="C11848" t="s">
        <v>12764</v>
      </c>
      <c r="E11848">
        <v>-1</v>
      </c>
      <c r="F11848">
        <f t="shared" si="185"/>
        <v>0</v>
      </c>
    </row>
    <row r="11849" spans="1:6" x14ac:dyDescent="0.3">
      <c r="A11849" s="1">
        <v>12046</v>
      </c>
      <c r="B11849" t="s">
        <v>12818</v>
      </c>
      <c r="C11849" t="s">
        <v>12769</v>
      </c>
      <c r="E11849">
        <v>-1</v>
      </c>
      <c r="F11849">
        <f t="shared" si="185"/>
        <v>0</v>
      </c>
    </row>
    <row r="11850" spans="1:6" x14ac:dyDescent="0.3">
      <c r="A11850" s="1">
        <v>12026</v>
      </c>
      <c r="B11850" t="s">
        <v>12798</v>
      </c>
      <c r="C11850" t="s">
        <v>12798</v>
      </c>
      <c r="E11850">
        <v>-1</v>
      </c>
      <c r="F11850">
        <f t="shared" si="185"/>
        <v>0</v>
      </c>
    </row>
    <row r="11851" spans="1:6" x14ac:dyDescent="0.3">
      <c r="A11851" s="1">
        <v>12032</v>
      </c>
      <c r="B11851" t="s">
        <v>12804</v>
      </c>
      <c r="C11851" t="s">
        <v>12804</v>
      </c>
      <c r="E11851">
        <v>-1</v>
      </c>
      <c r="F11851">
        <f t="shared" si="185"/>
        <v>0</v>
      </c>
    </row>
    <row r="11852" spans="1:6" x14ac:dyDescent="0.3">
      <c r="A11852" s="1">
        <v>7472</v>
      </c>
      <c r="B11852" t="s">
        <v>8108</v>
      </c>
      <c r="C11852" t="s">
        <v>12809</v>
      </c>
      <c r="E11852">
        <v>-1</v>
      </c>
      <c r="F11852">
        <f t="shared" si="185"/>
        <v>0</v>
      </c>
    </row>
    <row r="11853" spans="1:6" x14ac:dyDescent="0.3">
      <c r="A11853" s="1">
        <v>12043</v>
      </c>
      <c r="B11853" t="s">
        <v>12815</v>
      </c>
      <c r="C11853" t="s">
        <v>12809</v>
      </c>
      <c r="E11853">
        <v>-1</v>
      </c>
      <c r="F11853">
        <f t="shared" si="185"/>
        <v>0</v>
      </c>
    </row>
    <row r="11854" spans="1:6" x14ac:dyDescent="0.3">
      <c r="A11854" s="1">
        <v>12044</v>
      </c>
      <c r="B11854" t="s">
        <v>12816</v>
      </c>
      <c r="C11854" t="s">
        <v>12809</v>
      </c>
      <c r="E11854">
        <v>-1</v>
      </c>
      <c r="F11854">
        <f t="shared" si="185"/>
        <v>0</v>
      </c>
    </row>
    <row r="11855" spans="1:6" x14ac:dyDescent="0.3">
      <c r="A11855" s="1">
        <v>12042</v>
      </c>
      <c r="B11855" t="s">
        <v>12814</v>
      </c>
      <c r="C11855" t="s">
        <v>12814</v>
      </c>
      <c r="E11855">
        <v>-1</v>
      </c>
      <c r="F11855">
        <f t="shared" si="185"/>
        <v>0</v>
      </c>
    </row>
    <row r="11856" spans="1:6" x14ac:dyDescent="0.3">
      <c r="A11856" s="1">
        <v>12052</v>
      </c>
      <c r="B11856" t="s">
        <v>12824</v>
      </c>
      <c r="C11856" t="s">
        <v>12824</v>
      </c>
      <c r="E11856">
        <v>-1</v>
      </c>
      <c r="F11856">
        <f t="shared" si="185"/>
        <v>0</v>
      </c>
    </row>
    <row r="11857" spans="1:6" x14ac:dyDescent="0.3">
      <c r="A11857" s="1">
        <v>12053</v>
      </c>
      <c r="B11857" t="s">
        <v>12825</v>
      </c>
      <c r="C11857" t="s">
        <v>12825</v>
      </c>
      <c r="E11857">
        <v>-1</v>
      </c>
      <c r="F11857">
        <f t="shared" si="185"/>
        <v>0</v>
      </c>
    </row>
    <row r="11858" spans="1:6" x14ac:dyDescent="0.3">
      <c r="A11858" s="1">
        <v>12056</v>
      </c>
      <c r="B11858" t="s">
        <v>12828</v>
      </c>
      <c r="C11858" t="s">
        <v>12828</v>
      </c>
      <c r="E11858">
        <v>-1</v>
      </c>
      <c r="F11858">
        <f t="shared" si="185"/>
        <v>0</v>
      </c>
    </row>
    <row r="11859" spans="1:6" x14ac:dyDescent="0.3">
      <c r="A11859" s="1">
        <v>12057</v>
      </c>
      <c r="B11859" t="s">
        <v>12829</v>
      </c>
      <c r="C11859" t="s">
        <v>12829</v>
      </c>
      <c r="E11859">
        <v>-1</v>
      </c>
      <c r="F11859">
        <f t="shared" si="185"/>
        <v>0</v>
      </c>
    </row>
    <row r="11860" spans="1:6" x14ac:dyDescent="0.3">
      <c r="A11860" s="1">
        <v>12058</v>
      </c>
      <c r="B11860" t="s">
        <v>12830</v>
      </c>
      <c r="C11860" t="s">
        <v>12830</v>
      </c>
      <c r="E11860">
        <v>-1</v>
      </c>
      <c r="F11860">
        <f t="shared" si="185"/>
        <v>0</v>
      </c>
    </row>
    <row r="11861" spans="1:6" x14ac:dyDescent="0.3">
      <c r="A11861" s="1">
        <v>12064</v>
      </c>
      <c r="B11861" t="s">
        <v>12836</v>
      </c>
      <c r="C11861" t="s">
        <v>12838</v>
      </c>
      <c r="E11861">
        <v>-1</v>
      </c>
      <c r="F11861">
        <f t="shared" si="185"/>
        <v>0</v>
      </c>
    </row>
    <row r="11862" spans="1:6" x14ac:dyDescent="0.3">
      <c r="A11862" s="1">
        <v>12069</v>
      </c>
      <c r="B11862" t="s">
        <v>12841</v>
      </c>
      <c r="C11862" t="s">
        <v>12838</v>
      </c>
      <c r="E11862">
        <v>-1</v>
      </c>
      <c r="F11862">
        <f t="shared" si="185"/>
        <v>0</v>
      </c>
    </row>
    <row r="11863" spans="1:6" x14ac:dyDescent="0.3">
      <c r="A11863" s="1">
        <v>12078</v>
      </c>
      <c r="B11863" t="s">
        <v>12850</v>
      </c>
      <c r="C11863" t="s">
        <v>12850</v>
      </c>
      <c r="E11863">
        <v>-1</v>
      </c>
      <c r="F11863">
        <f t="shared" si="185"/>
        <v>0</v>
      </c>
    </row>
    <row r="11864" spans="1:6" x14ac:dyDescent="0.3">
      <c r="A11864" s="1">
        <v>12085</v>
      </c>
      <c r="B11864" t="s">
        <v>12858</v>
      </c>
      <c r="C11864" t="s">
        <v>12858</v>
      </c>
      <c r="E11864">
        <v>-1</v>
      </c>
      <c r="F11864">
        <f t="shared" si="185"/>
        <v>0</v>
      </c>
    </row>
    <row r="11865" spans="1:6" x14ac:dyDescent="0.3">
      <c r="A11865" s="1">
        <v>12092</v>
      </c>
      <c r="B11865" t="s">
        <v>12865</v>
      </c>
      <c r="C11865" t="s">
        <v>12865</v>
      </c>
      <c r="E11865">
        <v>-1</v>
      </c>
      <c r="F11865">
        <f t="shared" si="185"/>
        <v>0</v>
      </c>
    </row>
    <row r="11866" spans="1:6" x14ac:dyDescent="0.3">
      <c r="A11866" s="1">
        <v>12093</v>
      </c>
      <c r="B11866" t="s">
        <v>12866</v>
      </c>
      <c r="C11866" t="s">
        <v>12866</v>
      </c>
      <c r="E11866">
        <v>-1</v>
      </c>
      <c r="F11866">
        <f t="shared" si="185"/>
        <v>0</v>
      </c>
    </row>
    <row r="11867" spans="1:6" x14ac:dyDescent="0.3">
      <c r="A11867" s="1">
        <v>12096</v>
      </c>
      <c r="B11867" t="s">
        <v>12869</v>
      </c>
      <c r="C11867" t="s">
        <v>12869</v>
      </c>
      <c r="E11867">
        <v>-1</v>
      </c>
      <c r="F11867">
        <f t="shared" si="185"/>
        <v>0</v>
      </c>
    </row>
    <row r="11868" spans="1:6" x14ac:dyDescent="0.3">
      <c r="A11868" s="1">
        <v>12107</v>
      </c>
      <c r="B11868" t="s">
        <v>12880</v>
      </c>
      <c r="C11868" t="s">
        <v>12880</v>
      </c>
      <c r="E11868">
        <v>-1</v>
      </c>
      <c r="F11868">
        <f t="shared" si="185"/>
        <v>0</v>
      </c>
    </row>
    <row r="11869" spans="1:6" x14ac:dyDescent="0.3">
      <c r="A11869" s="1">
        <v>12109</v>
      </c>
      <c r="B11869" t="s">
        <v>12882</v>
      </c>
      <c r="C11869" t="s">
        <v>12882</v>
      </c>
      <c r="E11869">
        <v>-1</v>
      </c>
      <c r="F11869">
        <f t="shared" si="185"/>
        <v>0</v>
      </c>
    </row>
    <row r="11870" spans="1:6" x14ac:dyDescent="0.3">
      <c r="A11870" s="1">
        <v>12110</v>
      </c>
      <c r="B11870" t="s">
        <v>12883</v>
      </c>
      <c r="C11870" t="s">
        <v>12883</v>
      </c>
      <c r="E11870">
        <v>-1</v>
      </c>
      <c r="F11870">
        <f t="shared" si="185"/>
        <v>0</v>
      </c>
    </row>
    <row r="11871" spans="1:6" x14ac:dyDescent="0.3">
      <c r="A11871" s="1">
        <v>12114</v>
      </c>
      <c r="B11871" t="s">
        <v>12887</v>
      </c>
      <c r="C11871" t="s">
        <v>12887</v>
      </c>
      <c r="E11871">
        <v>-1</v>
      </c>
      <c r="F11871">
        <f t="shared" si="185"/>
        <v>0</v>
      </c>
    </row>
    <row r="11872" spans="1:6" x14ac:dyDescent="0.3">
      <c r="A11872" s="1">
        <v>11835</v>
      </c>
      <c r="B11872" t="s">
        <v>12607</v>
      </c>
      <c r="C11872" t="s">
        <v>12607</v>
      </c>
      <c r="D11872" t="s">
        <v>829</v>
      </c>
      <c r="E11872">
        <v>74</v>
      </c>
      <c r="F11872">
        <f t="shared" si="185"/>
        <v>0</v>
      </c>
    </row>
    <row r="11873" spans="1:6" x14ac:dyDescent="0.3">
      <c r="A11873" s="1">
        <v>11845</v>
      </c>
      <c r="B11873" t="s">
        <v>12617</v>
      </c>
      <c r="C11873" t="s">
        <v>12617</v>
      </c>
      <c r="D11873" t="s">
        <v>829</v>
      </c>
      <c r="E11873">
        <v>74</v>
      </c>
      <c r="F11873">
        <f t="shared" si="185"/>
        <v>0</v>
      </c>
    </row>
    <row r="11874" spans="1:6" x14ac:dyDescent="0.3">
      <c r="A11874" s="1">
        <v>11847</v>
      </c>
      <c r="B11874" t="s">
        <v>12619</v>
      </c>
      <c r="C11874" t="s">
        <v>12619</v>
      </c>
      <c r="D11874" t="s">
        <v>829</v>
      </c>
      <c r="E11874">
        <v>74</v>
      </c>
      <c r="F11874">
        <f t="shared" si="185"/>
        <v>0</v>
      </c>
    </row>
    <row r="11875" spans="1:6" x14ac:dyDescent="0.3">
      <c r="A11875" s="1">
        <v>11848</v>
      </c>
      <c r="B11875" t="s">
        <v>12620</v>
      </c>
      <c r="C11875" t="s">
        <v>12620</v>
      </c>
      <c r="D11875" t="s">
        <v>829</v>
      </c>
      <c r="E11875">
        <v>71</v>
      </c>
      <c r="F11875">
        <f t="shared" si="185"/>
        <v>0</v>
      </c>
    </row>
    <row r="11876" spans="1:6" x14ac:dyDescent="0.3">
      <c r="A11876" s="1">
        <v>11849</v>
      </c>
      <c r="B11876" t="s">
        <v>12621</v>
      </c>
      <c r="C11876" t="s">
        <v>12621</v>
      </c>
      <c r="D11876" t="s">
        <v>829</v>
      </c>
      <c r="E11876">
        <v>74</v>
      </c>
      <c r="F11876">
        <f t="shared" si="185"/>
        <v>0</v>
      </c>
    </row>
    <row r="11877" spans="1:6" x14ac:dyDescent="0.3">
      <c r="A11877" s="1">
        <v>11852</v>
      </c>
      <c r="B11877" t="s">
        <v>12624</v>
      </c>
      <c r="C11877" t="s">
        <v>12624</v>
      </c>
      <c r="D11877" t="s">
        <v>829</v>
      </c>
      <c r="E11877">
        <v>71</v>
      </c>
      <c r="F11877">
        <f t="shared" si="185"/>
        <v>0</v>
      </c>
    </row>
    <row r="11878" spans="1:6" x14ac:dyDescent="0.3">
      <c r="A11878" s="1">
        <v>11774</v>
      </c>
      <c r="B11878" t="s">
        <v>12543</v>
      </c>
      <c r="C11878" t="s">
        <v>12622</v>
      </c>
      <c r="D11878" t="s">
        <v>829</v>
      </c>
      <c r="E11878">
        <v>75</v>
      </c>
      <c r="F11878">
        <f t="shared" si="185"/>
        <v>0</v>
      </c>
    </row>
    <row r="11879" spans="1:6" x14ac:dyDescent="0.3">
      <c r="A11879" s="1">
        <v>11775</v>
      </c>
      <c r="B11879" t="s">
        <v>12544</v>
      </c>
      <c r="C11879" t="s">
        <v>12622</v>
      </c>
      <c r="D11879" t="s">
        <v>829</v>
      </c>
      <c r="E11879">
        <v>75</v>
      </c>
      <c r="F11879">
        <f t="shared" si="185"/>
        <v>0</v>
      </c>
    </row>
    <row r="11880" spans="1:6" x14ac:dyDescent="0.3">
      <c r="A11880" s="1">
        <v>11777</v>
      </c>
      <c r="B11880" t="s">
        <v>12546</v>
      </c>
      <c r="C11880" t="s">
        <v>12622</v>
      </c>
      <c r="D11880" t="s">
        <v>829</v>
      </c>
      <c r="E11880">
        <v>75</v>
      </c>
      <c r="F11880">
        <f t="shared" si="185"/>
        <v>0</v>
      </c>
    </row>
    <row r="11881" spans="1:6" x14ac:dyDescent="0.3">
      <c r="A11881" s="1">
        <v>11824</v>
      </c>
      <c r="B11881" t="s">
        <v>12596</v>
      </c>
      <c r="C11881" t="s">
        <v>12622</v>
      </c>
      <c r="D11881" t="s">
        <v>829</v>
      </c>
      <c r="E11881">
        <v>75</v>
      </c>
      <c r="F11881">
        <f t="shared" si="185"/>
        <v>0</v>
      </c>
    </row>
    <row r="11882" spans="1:6" x14ac:dyDescent="0.3">
      <c r="A11882" s="1">
        <v>11850</v>
      </c>
      <c r="B11882" t="s">
        <v>12622</v>
      </c>
      <c r="C11882" t="s">
        <v>12622</v>
      </c>
      <c r="D11882" t="s">
        <v>829</v>
      </c>
      <c r="E11882">
        <v>75</v>
      </c>
      <c r="F11882">
        <f t="shared" si="185"/>
        <v>0</v>
      </c>
    </row>
    <row r="11883" spans="1:6" x14ac:dyDescent="0.3">
      <c r="A11883" s="1">
        <v>11887</v>
      </c>
      <c r="B11883" t="s">
        <v>12659</v>
      </c>
      <c r="C11883" t="s">
        <v>12622</v>
      </c>
      <c r="D11883" t="s">
        <v>829</v>
      </c>
      <c r="E11883">
        <v>75</v>
      </c>
      <c r="F11883">
        <f t="shared" si="185"/>
        <v>0</v>
      </c>
    </row>
    <row r="11884" spans="1:6" x14ac:dyDescent="0.3">
      <c r="A11884" s="1">
        <v>11851</v>
      </c>
      <c r="B11884" t="s">
        <v>12623</v>
      </c>
      <c r="C11884" t="s">
        <v>12623</v>
      </c>
      <c r="D11884" t="s">
        <v>829</v>
      </c>
      <c r="E11884">
        <v>74</v>
      </c>
      <c r="F11884">
        <f t="shared" si="185"/>
        <v>0</v>
      </c>
    </row>
    <row r="11885" spans="1:6" x14ac:dyDescent="0.3">
      <c r="A11885" s="1">
        <v>11885</v>
      </c>
      <c r="B11885" t="s">
        <v>12657</v>
      </c>
      <c r="C11885" t="s">
        <v>12657</v>
      </c>
      <c r="D11885" t="s">
        <v>829</v>
      </c>
      <c r="E11885">
        <v>80</v>
      </c>
      <c r="F11885">
        <f t="shared" si="185"/>
        <v>0</v>
      </c>
    </row>
    <row r="11886" spans="1:6" x14ac:dyDescent="0.3">
      <c r="A11886" s="1">
        <v>11826</v>
      </c>
      <c r="B11886" t="s">
        <v>12598</v>
      </c>
      <c r="C11886" t="s">
        <v>12598</v>
      </c>
      <c r="D11886" t="s">
        <v>829</v>
      </c>
      <c r="E11886">
        <v>76</v>
      </c>
      <c r="F11886">
        <f t="shared" si="185"/>
        <v>0</v>
      </c>
    </row>
    <row r="11887" spans="1:6" x14ac:dyDescent="0.3">
      <c r="A11887" s="1">
        <v>12126</v>
      </c>
      <c r="B11887" t="s">
        <v>12900</v>
      </c>
      <c r="C11887" t="s">
        <v>12900</v>
      </c>
      <c r="E11887">
        <v>-1</v>
      </c>
      <c r="F11887">
        <f t="shared" si="185"/>
        <v>0</v>
      </c>
    </row>
    <row r="11888" spans="1:6" x14ac:dyDescent="0.3">
      <c r="A11888" s="1">
        <v>12127</v>
      </c>
      <c r="B11888" t="s">
        <v>12901</v>
      </c>
      <c r="C11888" t="s">
        <v>12901</v>
      </c>
      <c r="E11888">
        <v>-1</v>
      </c>
      <c r="F11888">
        <f t="shared" si="185"/>
        <v>0</v>
      </c>
    </row>
    <row r="11889" spans="1:6" x14ac:dyDescent="0.3">
      <c r="A11889" s="1">
        <v>11892</v>
      </c>
      <c r="B11889" t="s">
        <v>12664</v>
      </c>
      <c r="C11889" t="s">
        <v>12664</v>
      </c>
      <c r="D11889" t="s">
        <v>7478</v>
      </c>
      <c r="E11889">
        <v>77</v>
      </c>
      <c r="F11889">
        <f t="shared" si="185"/>
        <v>0</v>
      </c>
    </row>
    <row r="11890" spans="1:6" x14ac:dyDescent="0.3">
      <c r="A11890" s="1">
        <v>11896</v>
      </c>
      <c r="B11890" t="s">
        <v>12668</v>
      </c>
      <c r="C11890" t="s">
        <v>12668</v>
      </c>
      <c r="D11890" t="s">
        <v>10531</v>
      </c>
      <c r="E11890">
        <v>88</v>
      </c>
      <c r="F11890">
        <f t="shared" si="185"/>
        <v>0</v>
      </c>
    </row>
    <row r="11891" spans="1:6" x14ac:dyDescent="0.3">
      <c r="A11891" s="1">
        <v>11773</v>
      </c>
      <c r="B11891" t="s">
        <v>12542</v>
      </c>
      <c r="C11891" t="s">
        <v>12669</v>
      </c>
      <c r="D11891" t="s">
        <v>10531</v>
      </c>
      <c r="E11891">
        <v>87</v>
      </c>
      <c r="F11891">
        <f t="shared" si="185"/>
        <v>0</v>
      </c>
    </row>
    <row r="11892" spans="1:6" x14ac:dyDescent="0.3">
      <c r="A11892" s="1">
        <v>11897</v>
      </c>
      <c r="B11892" t="s">
        <v>12669</v>
      </c>
      <c r="C11892" t="s">
        <v>12669</v>
      </c>
      <c r="D11892" t="s">
        <v>10531</v>
      </c>
      <c r="E11892">
        <v>87</v>
      </c>
      <c r="F11892">
        <f t="shared" si="185"/>
        <v>0</v>
      </c>
    </row>
    <row r="11893" spans="1:6" x14ac:dyDescent="0.3">
      <c r="A11893" s="1">
        <v>11899</v>
      </c>
      <c r="B11893" t="s">
        <v>12671</v>
      </c>
      <c r="C11893" t="s">
        <v>12671</v>
      </c>
      <c r="D11893" t="s">
        <v>7470</v>
      </c>
      <c r="E11893">
        <v>79</v>
      </c>
      <c r="F11893">
        <f t="shared" si="185"/>
        <v>0</v>
      </c>
    </row>
    <row r="11894" spans="1:6" x14ac:dyDescent="0.3">
      <c r="A11894" s="1">
        <v>11900</v>
      </c>
      <c r="B11894" t="s">
        <v>12672</v>
      </c>
      <c r="C11894" t="s">
        <v>12672</v>
      </c>
      <c r="D11894" t="s">
        <v>5349</v>
      </c>
      <c r="E11894">
        <v>72</v>
      </c>
      <c r="F11894">
        <f t="shared" si="185"/>
        <v>0</v>
      </c>
    </row>
    <row r="11895" spans="1:6" x14ac:dyDescent="0.3">
      <c r="A11895" s="1">
        <v>11903</v>
      </c>
      <c r="B11895" t="s">
        <v>12675</v>
      </c>
      <c r="C11895" t="s">
        <v>12675</v>
      </c>
      <c r="D11895" t="s">
        <v>1055</v>
      </c>
      <c r="E11895">
        <v>86</v>
      </c>
      <c r="F11895">
        <f t="shared" si="185"/>
        <v>0</v>
      </c>
    </row>
    <row r="11896" spans="1:6" x14ac:dyDescent="0.3">
      <c r="A11896" s="1">
        <v>11904</v>
      </c>
      <c r="B11896" t="s">
        <v>12676</v>
      </c>
      <c r="C11896" t="s">
        <v>12676</v>
      </c>
      <c r="D11896" t="s">
        <v>6356</v>
      </c>
      <c r="E11896">
        <v>72</v>
      </c>
      <c r="F11896">
        <f t="shared" si="185"/>
        <v>0</v>
      </c>
    </row>
    <row r="11897" spans="1:6" x14ac:dyDescent="0.3">
      <c r="A11897" s="1">
        <v>11906</v>
      </c>
      <c r="B11897" t="s">
        <v>12678</v>
      </c>
      <c r="C11897" t="s">
        <v>12678</v>
      </c>
      <c r="D11897" t="s">
        <v>829</v>
      </c>
      <c r="E11897">
        <v>71</v>
      </c>
      <c r="F11897">
        <f t="shared" si="185"/>
        <v>0</v>
      </c>
    </row>
    <row r="11898" spans="1:6" x14ac:dyDescent="0.3">
      <c r="A11898" s="1">
        <v>11913</v>
      </c>
      <c r="B11898" t="s">
        <v>12685</v>
      </c>
      <c r="C11898" t="s">
        <v>12685</v>
      </c>
      <c r="D11898" t="s">
        <v>5426</v>
      </c>
      <c r="E11898">
        <v>74</v>
      </c>
      <c r="F11898">
        <f t="shared" si="185"/>
        <v>0</v>
      </c>
    </row>
    <row r="11899" spans="1:6" x14ac:dyDescent="0.3">
      <c r="A11899" s="1">
        <v>11912</v>
      </c>
      <c r="B11899" t="s">
        <v>12684</v>
      </c>
      <c r="C11899" t="s">
        <v>12684</v>
      </c>
      <c r="D11899" t="s">
        <v>15</v>
      </c>
      <c r="E11899">
        <v>88</v>
      </c>
      <c r="F11899">
        <f t="shared" si="185"/>
        <v>0</v>
      </c>
    </row>
    <row r="11900" spans="1:6" x14ac:dyDescent="0.3">
      <c r="A11900" s="1">
        <v>11914</v>
      </c>
      <c r="B11900" t="s">
        <v>12686</v>
      </c>
      <c r="C11900" t="s">
        <v>12686</v>
      </c>
      <c r="D11900" t="s">
        <v>10921</v>
      </c>
      <c r="E11900">
        <v>82</v>
      </c>
      <c r="F11900">
        <f t="shared" si="185"/>
        <v>0</v>
      </c>
    </row>
    <row r="11901" spans="1:6" x14ac:dyDescent="0.3">
      <c r="A11901" s="1">
        <v>11915</v>
      </c>
      <c r="B11901" t="s">
        <v>12687</v>
      </c>
      <c r="C11901" t="s">
        <v>12687</v>
      </c>
      <c r="D11901" t="s">
        <v>9986</v>
      </c>
      <c r="E11901">
        <v>72</v>
      </c>
      <c r="F11901">
        <f t="shared" si="185"/>
        <v>0</v>
      </c>
    </row>
    <row r="11902" spans="1:6" x14ac:dyDescent="0.3">
      <c r="A11902" s="1">
        <v>11916</v>
      </c>
      <c r="B11902" t="s">
        <v>12688</v>
      </c>
      <c r="C11902" t="s">
        <v>12688</v>
      </c>
      <c r="D11902" t="s">
        <v>7606</v>
      </c>
      <c r="E11902">
        <v>82</v>
      </c>
      <c r="F11902">
        <f t="shared" si="185"/>
        <v>0</v>
      </c>
    </row>
    <row r="11903" spans="1:6" x14ac:dyDescent="0.3">
      <c r="A11903" s="1">
        <v>11917</v>
      </c>
      <c r="B11903" t="s">
        <v>12689</v>
      </c>
      <c r="C11903" t="s">
        <v>12689</v>
      </c>
      <c r="D11903" t="s">
        <v>252</v>
      </c>
      <c r="E11903">
        <v>80</v>
      </c>
      <c r="F11903">
        <f t="shared" si="185"/>
        <v>0</v>
      </c>
    </row>
    <row r="11904" spans="1:6" x14ac:dyDescent="0.3">
      <c r="A11904" s="1">
        <v>11918</v>
      </c>
      <c r="B11904" t="s">
        <v>12690</v>
      </c>
      <c r="C11904" t="s">
        <v>12690</v>
      </c>
      <c r="D11904" t="s">
        <v>15</v>
      </c>
      <c r="E11904">
        <v>85</v>
      </c>
      <c r="F11904">
        <f t="shared" si="185"/>
        <v>0</v>
      </c>
    </row>
    <row r="11905" spans="1:6" x14ac:dyDescent="0.3">
      <c r="A11905" s="1">
        <v>11919</v>
      </c>
      <c r="B11905" t="s">
        <v>12691</v>
      </c>
      <c r="C11905" t="s">
        <v>12691</v>
      </c>
      <c r="D11905" t="s">
        <v>1543</v>
      </c>
      <c r="E11905">
        <v>72</v>
      </c>
      <c r="F11905">
        <f t="shared" si="185"/>
        <v>0</v>
      </c>
    </row>
    <row r="11906" spans="1:6" x14ac:dyDescent="0.3">
      <c r="A11906" s="1">
        <v>11922</v>
      </c>
      <c r="B11906" t="s">
        <v>12694</v>
      </c>
      <c r="C11906" t="s">
        <v>12694</v>
      </c>
      <c r="D11906" t="s">
        <v>15</v>
      </c>
      <c r="E11906">
        <v>77</v>
      </c>
      <c r="F11906">
        <f t="shared" ref="F11906:F11969" si="186">IF(C11906=D11906,1,0)</f>
        <v>0</v>
      </c>
    </row>
    <row r="11907" spans="1:6" x14ac:dyDescent="0.3">
      <c r="A11907" s="1">
        <v>11923</v>
      </c>
      <c r="B11907" t="s">
        <v>12695</v>
      </c>
      <c r="C11907" t="s">
        <v>12695</v>
      </c>
      <c r="D11907" t="s">
        <v>15</v>
      </c>
      <c r="E11907">
        <v>79</v>
      </c>
      <c r="F11907">
        <f t="shared" si="186"/>
        <v>0</v>
      </c>
    </row>
    <row r="11908" spans="1:6" x14ac:dyDescent="0.3">
      <c r="A11908" s="1">
        <v>11924</v>
      </c>
      <c r="B11908" t="s">
        <v>12696</v>
      </c>
      <c r="C11908" t="s">
        <v>12696</v>
      </c>
      <c r="D11908" t="s">
        <v>15</v>
      </c>
      <c r="E11908">
        <v>73</v>
      </c>
      <c r="F11908">
        <f t="shared" si="186"/>
        <v>0</v>
      </c>
    </row>
    <row r="11909" spans="1:6" x14ac:dyDescent="0.3">
      <c r="A11909" s="1">
        <v>11925</v>
      </c>
      <c r="B11909" t="s">
        <v>12697</v>
      </c>
      <c r="C11909" t="s">
        <v>12697</v>
      </c>
      <c r="D11909" t="s">
        <v>56</v>
      </c>
      <c r="E11909">
        <v>75</v>
      </c>
      <c r="F11909">
        <f t="shared" si="186"/>
        <v>0</v>
      </c>
    </row>
    <row r="11910" spans="1:6" x14ac:dyDescent="0.3">
      <c r="A11910" s="1">
        <v>11926</v>
      </c>
      <c r="B11910" t="s">
        <v>12698</v>
      </c>
      <c r="C11910" t="s">
        <v>12698</v>
      </c>
      <c r="D11910" t="s">
        <v>11421</v>
      </c>
      <c r="E11910">
        <v>79</v>
      </c>
      <c r="F11910">
        <f t="shared" si="186"/>
        <v>0</v>
      </c>
    </row>
    <row r="11911" spans="1:6" x14ac:dyDescent="0.3">
      <c r="A11911" s="1">
        <v>11927</v>
      </c>
      <c r="B11911" t="s">
        <v>12699</v>
      </c>
      <c r="C11911" t="s">
        <v>12699</v>
      </c>
      <c r="D11911" t="s">
        <v>12700</v>
      </c>
      <c r="E11911">
        <v>84</v>
      </c>
      <c r="F11911">
        <f t="shared" si="186"/>
        <v>0</v>
      </c>
    </row>
    <row r="11912" spans="1:6" x14ac:dyDescent="0.3">
      <c r="A11912" s="1">
        <v>11921</v>
      </c>
      <c r="B11912" t="s">
        <v>12693</v>
      </c>
      <c r="C11912" t="s">
        <v>12693</v>
      </c>
      <c r="D11912" t="s">
        <v>11421</v>
      </c>
      <c r="E11912">
        <v>83</v>
      </c>
      <c r="F11912">
        <f t="shared" si="186"/>
        <v>0</v>
      </c>
    </row>
    <row r="11913" spans="1:6" x14ac:dyDescent="0.3">
      <c r="A11913" s="1">
        <v>12131</v>
      </c>
      <c r="B11913" t="s">
        <v>12906</v>
      </c>
      <c r="C11913" t="s">
        <v>12915</v>
      </c>
      <c r="E11913">
        <v>-1</v>
      </c>
      <c r="F11913">
        <f t="shared" si="186"/>
        <v>0</v>
      </c>
    </row>
    <row r="11914" spans="1:6" x14ac:dyDescent="0.3">
      <c r="A11914" s="1">
        <v>12185</v>
      </c>
      <c r="B11914" t="s">
        <v>12960</v>
      </c>
      <c r="C11914" t="s">
        <v>12960</v>
      </c>
      <c r="E11914">
        <v>-1</v>
      </c>
      <c r="F11914">
        <f t="shared" si="186"/>
        <v>0</v>
      </c>
    </row>
    <row r="11915" spans="1:6" x14ac:dyDescent="0.3">
      <c r="A11915" s="1">
        <v>11932</v>
      </c>
      <c r="B11915" t="s">
        <v>12705</v>
      </c>
      <c r="C11915" t="s">
        <v>12705</v>
      </c>
      <c r="D11915" t="s">
        <v>10635</v>
      </c>
      <c r="E11915">
        <v>77</v>
      </c>
      <c r="F11915">
        <f t="shared" si="186"/>
        <v>0</v>
      </c>
    </row>
    <row r="11916" spans="1:6" x14ac:dyDescent="0.3">
      <c r="A11916" s="1">
        <v>11933</v>
      </c>
      <c r="B11916" t="s">
        <v>12706</v>
      </c>
      <c r="C11916" t="s">
        <v>12706</v>
      </c>
      <c r="D11916" t="s">
        <v>1055</v>
      </c>
      <c r="E11916">
        <v>86</v>
      </c>
      <c r="F11916">
        <f t="shared" si="186"/>
        <v>0</v>
      </c>
    </row>
    <row r="11917" spans="1:6" x14ac:dyDescent="0.3">
      <c r="A11917" s="1">
        <v>11938</v>
      </c>
      <c r="B11917" t="s">
        <v>12711</v>
      </c>
      <c r="C11917" t="s">
        <v>12706</v>
      </c>
      <c r="D11917" t="s">
        <v>10635</v>
      </c>
      <c r="E11917">
        <v>86</v>
      </c>
      <c r="F11917">
        <f t="shared" si="186"/>
        <v>0</v>
      </c>
    </row>
    <row r="11918" spans="1:6" x14ac:dyDescent="0.3">
      <c r="A11918" s="1">
        <v>11934</v>
      </c>
      <c r="B11918" t="s">
        <v>12707</v>
      </c>
      <c r="C11918" t="s">
        <v>12707</v>
      </c>
      <c r="D11918" t="s">
        <v>10635</v>
      </c>
      <c r="E11918">
        <v>83</v>
      </c>
      <c r="F11918">
        <f t="shared" si="186"/>
        <v>0</v>
      </c>
    </row>
    <row r="11919" spans="1:6" x14ac:dyDescent="0.3">
      <c r="A11919" s="1">
        <v>11935</v>
      </c>
      <c r="B11919" t="s">
        <v>12708</v>
      </c>
      <c r="C11919" t="s">
        <v>12708</v>
      </c>
      <c r="D11919" t="s">
        <v>4857</v>
      </c>
      <c r="E11919">
        <v>78</v>
      </c>
      <c r="F11919">
        <f t="shared" si="186"/>
        <v>0</v>
      </c>
    </row>
    <row r="11920" spans="1:6" x14ac:dyDescent="0.3">
      <c r="A11920" s="1">
        <v>11936</v>
      </c>
      <c r="B11920" t="s">
        <v>12709</v>
      </c>
      <c r="C11920" t="s">
        <v>12709</v>
      </c>
      <c r="D11920" t="s">
        <v>4857</v>
      </c>
      <c r="E11920">
        <v>76</v>
      </c>
      <c r="F11920">
        <f t="shared" si="186"/>
        <v>0</v>
      </c>
    </row>
    <row r="11921" spans="1:6" x14ac:dyDescent="0.3">
      <c r="A11921" s="1">
        <v>11937</v>
      </c>
      <c r="B11921" t="s">
        <v>12710</v>
      </c>
      <c r="C11921" t="s">
        <v>12710</v>
      </c>
      <c r="D11921" t="s">
        <v>10635</v>
      </c>
      <c r="E11921">
        <v>84</v>
      </c>
      <c r="F11921">
        <f t="shared" si="186"/>
        <v>0</v>
      </c>
    </row>
    <row r="11922" spans="1:6" x14ac:dyDescent="0.3">
      <c r="A11922" s="1">
        <v>12201</v>
      </c>
      <c r="B11922" t="s">
        <v>12976</v>
      </c>
      <c r="C11922" t="s">
        <v>12976</v>
      </c>
      <c r="E11922">
        <v>-1</v>
      </c>
      <c r="F11922">
        <f t="shared" si="186"/>
        <v>0</v>
      </c>
    </row>
    <row r="11923" spans="1:6" x14ac:dyDescent="0.3">
      <c r="A11923" s="1">
        <v>11939</v>
      </c>
      <c r="B11923" t="s">
        <v>12712</v>
      </c>
      <c r="C11923" t="s">
        <v>12712</v>
      </c>
      <c r="D11923" t="s">
        <v>9</v>
      </c>
      <c r="E11923">
        <v>76</v>
      </c>
      <c r="F11923">
        <f t="shared" si="186"/>
        <v>0</v>
      </c>
    </row>
    <row r="11924" spans="1:6" x14ac:dyDescent="0.3">
      <c r="A11924" s="1">
        <v>12202</v>
      </c>
      <c r="B11924" t="s">
        <v>12977</v>
      </c>
      <c r="C11924" t="s">
        <v>12977</v>
      </c>
      <c r="E11924">
        <v>-1</v>
      </c>
      <c r="F11924">
        <f t="shared" si="186"/>
        <v>0</v>
      </c>
    </row>
    <row r="11925" spans="1:6" x14ac:dyDescent="0.3">
      <c r="A11925" s="1">
        <v>12208</v>
      </c>
      <c r="B11925" t="s">
        <v>12983</v>
      </c>
      <c r="C11925" t="s">
        <v>12983</v>
      </c>
      <c r="E11925">
        <v>-1</v>
      </c>
      <c r="F11925">
        <f t="shared" si="186"/>
        <v>0</v>
      </c>
    </row>
    <row r="11926" spans="1:6" x14ac:dyDescent="0.3">
      <c r="A11926" s="1">
        <v>12217</v>
      </c>
      <c r="B11926" t="s">
        <v>12991</v>
      </c>
      <c r="C11926" t="s">
        <v>12991</v>
      </c>
      <c r="E11926">
        <v>-1</v>
      </c>
      <c r="F11926">
        <f t="shared" si="186"/>
        <v>0</v>
      </c>
    </row>
    <row r="11927" spans="1:6" x14ac:dyDescent="0.3">
      <c r="A11927" s="1">
        <v>12219</v>
      </c>
      <c r="B11927" t="s">
        <v>12993</v>
      </c>
      <c r="C11927" t="s">
        <v>12993</v>
      </c>
      <c r="E11927">
        <v>-1</v>
      </c>
      <c r="F11927">
        <f t="shared" si="186"/>
        <v>0</v>
      </c>
    </row>
    <row r="11928" spans="1:6" x14ac:dyDescent="0.3">
      <c r="A11928" s="1">
        <v>11929</v>
      </c>
      <c r="B11928" t="s">
        <v>12702</v>
      </c>
      <c r="C11928" t="s">
        <v>12702</v>
      </c>
      <c r="D11928" t="s">
        <v>93</v>
      </c>
      <c r="E11928">
        <v>72</v>
      </c>
      <c r="F11928">
        <f t="shared" si="186"/>
        <v>0</v>
      </c>
    </row>
    <row r="11929" spans="1:6" x14ac:dyDescent="0.3">
      <c r="A11929" s="1">
        <v>11930</v>
      </c>
      <c r="B11929" t="s">
        <v>12703</v>
      </c>
      <c r="C11929" t="s">
        <v>12703</v>
      </c>
      <c r="D11929" t="s">
        <v>3926</v>
      </c>
      <c r="E11929">
        <v>78</v>
      </c>
      <c r="F11929">
        <f t="shared" si="186"/>
        <v>0</v>
      </c>
    </row>
    <row r="11930" spans="1:6" x14ac:dyDescent="0.3">
      <c r="A11930" s="1">
        <v>12220</v>
      </c>
      <c r="B11930" t="s">
        <v>12994</v>
      </c>
      <c r="C11930" t="s">
        <v>12994</v>
      </c>
      <c r="E11930">
        <v>-1</v>
      </c>
      <c r="F11930">
        <f t="shared" si="186"/>
        <v>0</v>
      </c>
    </row>
    <row r="11931" spans="1:6" x14ac:dyDescent="0.3">
      <c r="A11931" s="1">
        <v>11945</v>
      </c>
      <c r="B11931" t="s">
        <v>12718</v>
      </c>
      <c r="C11931" t="s">
        <v>12718</v>
      </c>
      <c r="D11931" t="s">
        <v>1055</v>
      </c>
      <c r="E11931">
        <v>81</v>
      </c>
      <c r="F11931">
        <f t="shared" si="186"/>
        <v>0</v>
      </c>
    </row>
    <row r="11932" spans="1:6" x14ac:dyDescent="0.3">
      <c r="A11932" s="1">
        <v>12222</v>
      </c>
      <c r="B11932" t="s">
        <v>12996</v>
      </c>
      <c r="C11932" t="s">
        <v>12996</v>
      </c>
      <c r="E11932">
        <v>-1</v>
      </c>
      <c r="F11932">
        <f t="shared" si="186"/>
        <v>0</v>
      </c>
    </row>
    <row r="11933" spans="1:6" x14ac:dyDescent="0.3">
      <c r="A11933" s="1">
        <v>12223</v>
      </c>
      <c r="B11933" t="s">
        <v>12997</v>
      </c>
      <c r="C11933" t="s">
        <v>12997</v>
      </c>
      <c r="E11933">
        <v>-1</v>
      </c>
      <c r="F11933">
        <f t="shared" si="186"/>
        <v>0</v>
      </c>
    </row>
    <row r="11934" spans="1:6" x14ac:dyDescent="0.3">
      <c r="A11934" s="1">
        <v>12224</v>
      </c>
      <c r="B11934" t="s">
        <v>12998</v>
      </c>
      <c r="C11934" t="s">
        <v>12998</v>
      </c>
      <c r="E11934">
        <v>-1</v>
      </c>
      <c r="F11934">
        <f t="shared" si="186"/>
        <v>0</v>
      </c>
    </row>
    <row r="11935" spans="1:6" x14ac:dyDescent="0.3">
      <c r="A11935" s="1">
        <v>11949</v>
      </c>
      <c r="B11935" t="s">
        <v>12722</v>
      </c>
      <c r="C11935" t="s">
        <v>14802</v>
      </c>
      <c r="D11935" t="s">
        <v>75</v>
      </c>
      <c r="E11935">
        <v>71</v>
      </c>
      <c r="F11935">
        <f t="shared" si="186"/>
        <v>0</v>
      </c>
    </row>
    <row r="11936" spans="1:6" x14ac:dyDescent="0.3">
      <c r="A11936" s="1">
        <v>12225</v>
      </c>
      <c r="B11936" t="s">
        <v>12999</v>
      </c>
      <c r="C11936" t="s">
        <v>12999</v>
      </c>
      <c r="E11936">
        <v>-1</v>
      </c>
      <c r="F11936">
        <f t="shared" si="186"/>
        <v>0</v>
      </c>
    </row>
    <row r="11937" spans="1:6" x14ac:dyDescent="0.3">
      <c r="A11937" s="1">
        <v>12228</v>
      </c>
      <c r="B11937" t="s">
        <v>13002</v>
      </c>
      <c r="C11937" t="s">
        <v>13002</v>
      </c>
      <c r="E11937">
        <v>-1</v>
      </c>
      <c r="F11937">
        <f t="shared" si="186"/>
        <v>0</v>
      </c>
    </row>
    <row r="11938" spans="1:6" x14ac:dyDescent="0.3">
      <c r="A11938" s="1">
        <v>12286</v>
      </c>
      <c r="B11938" t="s">
        <v>13059</v>
      </c>
      <c r="C11938" t="s">
        <v>13059</v>
      </c>
      <c r="E11938">
        <v>-1</v>
      </c>
      <c r="F11938">
        <f t="shared" si="186"/>
        <v>0</v>
      </c>
    </row>
    <row r="11939" spans="1:6" x14ac:dyDescent="0.3">
      <c r="A11939" s="1">
        <v>11951</v>
      </c>
      <c r="B11939" t="s">
        <v>12724</v>
      </c>
      <c r="C11939" t="s">
        <v>14802</v>
      </c>
      <c r="D11939" t="s">
        <v>75</v>
      </c>
      <c r="E11939">
        <v>72</v>
      </c>
      <c r="F11939">
        <f t="shared" si="186"/>
        <v>0</v>
      </c>
    </row>
    <row r="11940" spans="1:6" x14ac:dyDescent="0.3">
      <c r="A11940" s="1">
        <v>11954</v>
      </c>
      <c r="B11940" t="s">
        <v>12727</v>
      </c>
      <c r="C11940" t="s">
        <v>14802</v>
      </c>
      <c r="D11940" t="s">
        <v>75</v>
      </c>
      <c r="E11940">
        <v>71</v>
      </c>
      <c r="F11940">
        <f t="shared" si="186"/>
        <v>0</v>
      </c>
    </row>
    <row r="11941" spans="1:6" x14ac:dyDescent="0.3">
      <c r="A11941" s="1">
        <v>11955</v>
      </c>
      <c r="B11941" t="s">
        <v>12728</v>
      </c>
      <c r="C11941" t="s">
        <v>14802</v>
      </c>
      <c r="D11941" t="s">
        <v>75</v>
      </c>
      <c r="E11941">
        <v>80</v>
      </c>
      <c r="F11941">
        <f t="shared" si="186"/>
        <v>0</v>
      </c>
    </row>
    <row r="11942" spans="1:6" x14ac:dyDescent="0.3">
      <c r="A11942" s="1">
        <v>11956</v>
      </c>
      <c r="B11942" t="s">
        <v>12729</v>
      </c>
      <c r="C11942" t="s">
        <v>14802</v>
      </c>
      <c r="D11942" t="s">
        <v>75</v>
      </c>
      <c r="E11942">
        <v>78</v>
      </c>
      <c r="F11942">
        <f t="shared" si="186"/>
        <v>0</v>
      </c>
    </row>
    <row r="11943" spans="1:6" x14ac:dyDescent="0.3">
      <c r="A11943" s="1">
        <v>11957</v>
      </c>
      <c r="B11943" t="s">
        <v>12730</v>
      </c>
      <c r="C11943" t="s">
        <v>14802</v>
      </c>
      <c r="D11943" t="s">
        <v>75</v>
      </c>
      <c r="E11943">
        <v>80</v>
      </c>
      <c r="F11943">
        <f t="shared" si="186"/>
        <v>0</v>
      </c>
    </row>
    <row r="11944" spans="1:6" x14ac:dyDescent="0.3">
      <c r="A11944" s="1">
        <v>11958</v>
      </c>
      <c r="B11944" t="s">
        <v>12731</v>
      </c>
      <c r="C11944" t="s">
        <v>14802</v>
      </c>
      <c r="D11944" t="s">
        <v>75</v>
      </c>
      <c r="E11944">
        <v>81</v>
      </c>
      <c r="F11944">
        <f t="shared" si="186"/>
        <v>0</v>
      </c>
    </row>
    <row r="11945" spans="1:6" x14ac:dyDescent="0.3">
      <c r="A11945" s="1">
        <v>11959</v>
      </c>
      <c r="B11945" t="s">
        <v>12732</v>
      </c>
      <c r="C11945" t="s">
        <v>14802</v>
      </c>
      <c r="D11945" t="s">
        <v>75</v>
      </c>
      <c r="E11945">
        <v>81</v>
      </c>
      <c r="F11945">
        <f t="shared" si="186"/>
        <v>0</v>
      </c>
    </row>
    <row r="11946" spans="1:6" x14ac:dyDescent="0.3">
      <c r="A11946" s="1">
        <v>11960</v>
      </c>
      <c r="B11946" t="s">
        <v>12733</v>
      </c>
      <c r="C11946" t="s">
        <v>14802</v>
      </c>
      <c r="D11946" t="s">
        <v>75</v>
      </c>
      <c r="E11946">
        <v>89</v>
      </c>
      <c r="F11946">
        <f t="shared" si="186"/>
        <v>0</v>
      </c>
    </row>
    <row r="11947" spans="1:6" x14ac:dyDescent="0.3">
      <c r="A11947" s="1">
        <v>11961</v>
      </c>
      <c r="B11947" t="s">
        <v>12734</v>
      </c>
      <c r="C11947" t="s">
        <v>14802</v>
      </c>
      <c r="D11947" t="s">
        <v>75</v>
      </c>
      <c r="E11947">
        <v>85</v>
      </c>
      <c r="F11947">
        <f t="shared" si="186"/>
        <v>0</v>
      </c>
    </row>
    <row r="11948" spans="1:6" x14ac:dyDescent="0.3">
      <c r="A11948" s="1">
        <v>11962</v>
      </c>
      <c r="B11948" t="s">
        <v>12735</v>
      </c>
      <c r="C11948" t="s">
        <v>14802</v>
      </c>
      <c r="D11948" t="s">
        <v>75</v>
      </c>
      <c r="E11948">
        <v>85</v>
      </c>
      <c r="F11948">
        <f t="shared" si="186"/>
        <v>0</v>
      </c>
    </row>
    <row r="11949" spans="1:6" x14ac:dyDescent="0.3">
      <c r="A11949" s="1">
        <v>11963</v>
      </c>
      <c r="B11949" t="s">
        <v>12736</v>
      </c>
      <c r="C11949" t="s">
        <v>14802</v>
      </c>
      <c r="D11949" t="s">
        <v>75</v>
      </c>
      <c r="E11949">
        <v>82</v>
      </c>
      <c r="F11949">
        <f t="shared" si="186"/>
        <v>0</v>
      </c>
    </row>
    <row r="11950" spans="1:6" x14ac:dyDescent="0.3">
      <c r="A11950" s="1">
        <v>7139</v>
      </c>
      <c r="B11950" t="s">
        <v>7761</v>
      </c>
      <c r="C11950" t="s">
        <v>14802</v>
      </c>
      <c r="D11950" t="s">
        <v>75</v>
      </c>
      <c r="E11950">
        <v>76</v>
      </c>
      <c r="F11950">
        <f t="shared" si="186"/>
        <v>0</v>
      </c>
    </row>
    <row r="11951" spans="1:6" x14ac:dyDescent="0.3">
      <c r="A11951" s="1">
        <v>11964</v>
      </c>
      <c r="B11951" t="s">
        <v>12737</v>
      </c>
      <c r="C11951" t="s">
        <v>14802</v>
      </c>
      <c r="D11951" t="s">
        <v>75</v>
      </c>
      <c r="E11951">
        <v>84</v>
      </c>
      <c r="F11951">
        <f t="shared" si="186"/>
        <v>0</v>
      </c>
    </row>
    <row r="11952" spans="1:6" x14ac:dyDescent="0.3">
      <c r="A11952" s="1">
        <v>11965</v>
      </c>
      <c r="B11952" t="s">
        <v>12738</v>
      </c>
      <c r="C11952" t="s">
        <v>14802</v>
      </c>
      <c r="D11952" t="s">
        <v>75</v>
      </c>
      <c r="E11952">
        <v>75</v>
      </c>
      <c r="F11952">
        <f t="shared" si="186"/>
        <v>0</v>
      </c>
    </row>
    <row r="11953" spans="1:6" x14ac:dyDescent="0.3">
      <c r="A11953" s="1">
        <v>11967</v>
      </c>
      <c r="B11953" t="s">
        <v>12740</v>
      </c>
      <c r="C11953" t="s">
        <v>12740</v>
      </c>
      <c r="D11953" t="s">
        <v>4857</v>
      </c>
      <c r="E11953">
        <v>75</v>
      </c>
      <c r="F11953">
        <f t="shared" si="186"/>
        <v>0</v>
      </c>
    </row>
    <row r="11954" spans="1:6" x14ac:dyDescent="0.3">
      <c r="A11954" s="1">
        <v>11968</v>
      </c>
      <c r="B11954" t="s">
        <v>12741</v>
      </c>
      <c r="C11954" t="s">
        <v>12741</v>
      </c>
      <c r="D11954" t="s">
        <v>4857</v>
      </c>
      <c r="E11954">
        <v>73</v>
      </c>
      <c r="F11954">
        <f t="shared" si="186"/>
        <v>0</v>
      </c>
    </row>
    <row r="11955" spans="1:6" x14ac:dyDescent="0.3">
      <c r="A11955" s="1">
        <v>11969</v>
      </c>
      <c r="B11955" t="s">
        <v>12742</v>
      </c>
      <c r="C11955" t="s">
        <v>12742</v>
      </c>
      <c r="D11955" t="s">
        <v>1055</v>
      </c>
      <c r="E11955">
        <v>83</v>
      </c>
      <c r="F11955">
        <f t="shared" si="186"/>
        <v>0</v>
      </c>
    </row>
    <row r="11956" spans="1:6" x14ac:dyDescent="0.3">
      <c r="A11956" s="1">
        <v>11970</v>
      </c>
      <c r="B11956" t="s">
        <v>12743</v>
      </c>
      <c r="C11956" t="s">
        <v>12742</v>
      </c>
      <c r="D11956" t="s">
        <v>3436</v>
      </c>
      <c r="E11956">
        <v>84</v>
      </c>
      <c r="F11956">
        <f t="shared" si="186"/>
        <v>0</v>
      </c>
    </row>
    <row r="11957" spans="1:6" x14ac:dyDescent="0.3">
      <c r="A11957" s="1">
        <v>11971</v>
      </c>
      <c r="B11957" t="s">
        <v>12744</v>
      </c>
      <c r="C11957" t="s">
        <v>12745</v>
      </c>
      <c r="D11957" t="s">
        <v>3359</v>
      </c>
      <c r="E11957">
        <v>76</v>
      </c>
      <c r="F11957">
        <f t="shared" si="186"/>
        <v>0</v>
      </c>
    </row>
    <row r="11958" spans="1:6" x14ac:dyDescent="0.3">
      <c r="A11958" s="1">
        <v>11973</v>
      </c>
      <c r="B11958" t="s">
        <v>12746</v>
      </c>
      <c r="C11958" t="s">
        <v>12745</v>
      </c>
      <c r="D11958" t="s">
        <v>4857</v>
      </c>
      <c r="E11958">
        <v>77</v>
      </c>
      <c r="F11958">
        <f t="shared" si="186"/>
        <v>0</v>
      </c>
    </row>
    <row r="11959" spans="1:6" x14ac:dyDescent="0.3">
      <c r="A11959" s="1">
        <v>11975</v>
      </c>
      <c r="B11959" t="s">
        <v>12748</v>
      </c>
      <c r="C11959" t="s">
        <v>12745</v>
      </c>
      <c r="D11959" t="s">
        <v>6356</v>
      </c>
      <c r="E11959">
        <v>75</v>
      </c>
      <c r="F11959">
        <f t="shared" si="186"/>
        <v>0</v>
      </c>
    </row>
    <row r="11960" spans="1:6" x14ac:dyDescent="0.3">
      <c r="A11960" s="1">
        <v>11972</v>
      </c>
      <c r="B11960" t="s">
        <v>12745</v>
      </c>
      <c r="C11960" t="s">
        <v>12745</v>
      </c>
      <c r="D11960" t="s">
        <v>1055</v>
      </c>
      <c r="E11960">
        <v>87</v>
      </c>
      <c r="F11960">
        <f t="shared" si="186"/>
        <v>0</v>
      </c>
    </row>
    <row r="11961" spans="1:6" x14ac:dyDescent="0.3">
      <c r="A11961" s="1">
        <v>11974</v>
      </c>
      <c r="B11961" t="s">
        <v>12747</v>
      </c>
      <c r="C11961" t="s">
        <v>12745</v>
      </c>
      <c r="D11961" t="s">
        <v>260</v>
      </c>
      <c r="E11961">
        <v>84</v>
      </c>
      <c r="F11961">
        <f t="shared" si="186"/>
        <v>0</v>
      </c>
    </row>
    <row r="11962" spans="1:6" x14ac:dyDescent="0.3">
      <c r="A11962" s="1">
        <v>11976</v>
      </c>
      <c r="B11962" t="s">
        <v>12749</v>
      </c>
      <c r="C11962" t="s">
        <v>12749</v>
      </c>
      <c r="D11962" t="s">
        <v>12750</v>
      </c>
      <c r="E11962">
        <v>78</v>
      </c>
      <c r="F11962">
        <f t="shared" si="186"/>
        <v>0</v>
      </c>
    </row>
    <row r="11963" spans="1:6" x14ac:dyDescent="0.3">
      <c r="A11963" s="1">
        <v>11978</v>
      </c>
      <c r="B11963" t="s">
        <v>12751</v>
      </c>
      <c r="C11963" t="s">
        <v>12751</v>
      </c>
      <c r="D11963" t="s">
        <v>829</v>
      </c>
      <c r="E11963">
        <v>72</v>
      </c>
      <c r="F11963">
        <f t="shared" si="186"/>
        <v>0</v>
      </c>
    </row>
    <row r="11964" spans="1:6" x14ac:dyDescent="0.3">
      <c r="A11964" s="1">
        <v>11979</v>
      </c>
      <c r="B11964" t="s">
        <v>12752</v>
      </c>
      <c r="C11964" t="s">
        <v>12752</v>
      </c>
      <c r="D11964" t="s">
        <v>7844</v>
      </c>
      <c r="E11964">
        <v>80</v>
      </c>
      <c r="F11964">
        <f t="shared" si="186"/>
        <v>0</v>
      </c>
    </row>
    <row r="11965" spans="1:6" x14ac:dyDescent="0.3">
      <c r="A11965" s="1">
        <v>8166</v>
      </c>
      <c r="B11965" t="s">
        <v>8820</v>
      </c>
      <c r="C11965" t="s">
        <v>8820</v>
      </c>
      <c r="E11965">
        <v>-1</v>
      </c>
      <c r="F11965">
        <f t="shared" si="186"/>
        <v>0</v>
      </c>
    </row>
    <row r="11966" spans="1:6" x14ac:dyDescent="0.3">
      <c r="A11966" s="1">
        <v>13087</v>
      </c>
      <c r="B11966" t="s">
        <v>13866</v>
      </c>
      <c r="C11966" t="s">
        <v>13866</v>
      </c>
      <c r="E11966">
        <v>-1</v>
      </c>
      <c r="F11966">
        <f t="shared" si="186"/>
        <v>0</v>
      </c>
    </row>
    <row r="11967" spans="1:6" x14ac:dyDescent="0.3">
      <c r="A11967" s="1">
        <v>11982</v>
      </c>
      <c r="B11967" t="s">
        <v>12755</v>
      </c>
      <c r="C11967" t="s">
        <v>12755</v>
      </c>
      <c r="D11967" t="s">
        <v>3926</v>
      </c>
      <c r="E11967">
        <v>71</v>
      </c>
      <c r="F11967">
        <f t="shared" si="186"/>
        <v>0</v>
      </c>
    </row>
    <row r="11968" spans="1:6" x14ac:dyDescent="0.3">
      <c r="A11968" s="1">
        <v>12304</v>
      </c>
      <c r="B11968" t="s">
        <v>13076</v>
      </c>
      <c r="C11968" t="s">
        <v>13079</v>
      </c>
      <c r="E11968">
        <v>-1</v>
      </c>
      <c r="F11968">
        <f t="shared" si="186"/>
        <v>0</v>
      </c>
    </row>
    <row r="11969" spans="1:6" x14ac:dyDescent="0.3">
      <c r="A11969" s="1">
        <v>11984</v>
      </c>
      <c r="B11969" t="s">
        <v>12757</v>
      </c>
      <c r="C11969" t="s">
        <v>12757</v>
      </c>
      <c r="D11969" t="s">
        <v>6019</v>
      </c>
      <c r="E11969">
        <v>74</v>
      </c>
      <c r="F11969">
        <f t="shared" si="186"/>
        <v>0</v>
      </c>
    </row>
    <row r="11970" spans="1:6" x14ac:dyDescent="0.3">
      <c r="A11970" s="1">
        <v>11986</v>
      </c>
      <c r="B11970" t="s">
        <v>12759</v>
      </c>
      <c r="C11970" t="s">
        <v>7882</v>
      </c>
      <c r="D11970" t="s">
        <v>10254</v>
      </c>
      <c r="E11970">
        <v>80</v>
      </c>
      <c r="F11970">
        <f t="shared" ref="F11970:F12033" si="187">IF(C11970=D11970,1,0)</f>
        <v>0</v>
      </c>
    </row>
    <row r="11971" spans="1:6" x14ac:dyDescent="0.3">
      <c r="A11971" s="1">
        <v>11985</v>
      </c>
      <c r="B11971" t="s">
        <v>12758</v>
      </c>
      <c r="C11971" t="s">
        <v>7882</v>
      </c>
      <c r="D11971" t="s">
        <v>7882</v>
      </c>
      <c r="E11971">
        <v>82</v>
      </c>
      <c r="F11971">
        <f t="shared" si="187"/>
        <v>1</v>
      </c>
    </row>
    <row r="11972" spans="1:6" x14ac:dyDescent="0.3">
      <c r="A11972" s="1">
        <v>11988</v>
      </c>
      <c r="B11972" t="s">
        <v>7882</v>
      </c>
      <c r="C11972" t="s">
        <v>7882</v>
      </c>
      <c r="D11972" t="s">
        <v>7882</v>
      </c>
      <c r="E11972">
        <v>100</v>
      </c>
      <c r="F11972">
        <f t="shared" si="187"/>
        <v>1</v>
      </c>
    </row>
    <row r="11973" spans="1:6" x14ac:dyDescent="0.3">
      <c r="A11973" s="1">
        <v>11987</v>
      </c>
      <c r="B11973" t="s">
        <v>12760</v>
      </c>
      <c r="C11973" t="s">
        <v>7882</v>
      </c>
      <c r="D11973" t="s">
        <v>7882</v>
      </c>
      <c r="E11973">
        <v>85</v>
      </c>
      <c r="F11973">
        <f t="shared" si="187"/>
        <v>1</v>
      </c>
    </row>
    <row r="11974" spans="1:6" x14ac:dyDescent="0.3">
      <c r="A11974" s="1">
        <v>11989</v>
      </c>
      <c r="B11974" t="s">
        <v>12761</v>
      </c>
      <c r="C11974" t="s">
        <v>12761</v>
      </c>
      <c r="D11974" t="s">
        <v>5426</v>
      </c>
      <c r="E11974">
        <v>72</v>
      </c>
      <c r="F11974">
        <f t="shared" si="187"/>
        <v>0</v>
      </c>
    </row>
    <row r="11975" spans="1:6" x14ac:dyDescent="0.3">
      <c r="A11975" s="1">
        <v>11990</v>
      </c>
      <c r="B11975" t="s">
        <v>12762</v>
      </c>
      <c r="C11975" t="s">
        <v>12762</v>
      </c>
      <c r="D11975" t="s">
        <v>2160</v>
      </c>
      <c r="E11975">
        <v>86</v>
      </c>
      <c r="F11975">
        <f t="shared" si="187"/>
        <v>0</v>
      </c>
    </row>
    <row r="11976" spans="1:6" x14ac:dyDescent="0.3">
      <c r="A11976" s="1">
        <v>11991</v>
      </c>
      <c r="B11976" t="s">
        <v>12763</v>
      </c>
      <c r="C11976" t="s">
        <v>12763</v>
      </c>
      <c r="D11976" t="s">
        <v>7902</v>
      </c>
      <c r="E11976">
        <v>71</v>
      </c>
      <c r="F11976">
        <f t="shared" si="187"/>
        <v>0</v>
      </c>
    </row>
    <row r="11977" spans="1:6" x14ac:dyDescent="0.3">
      <c r="A11977" s="1">
        <v>12305</v>
      </c>
      <c r="B11977" t="s">
        <v>13077</v>
      </c>
      <c r="C11977" t="s">
        <v>13079</v>
      </c>
      <c r="E11977">
        <v>-1</v>
      </c>
      <c r="F11977">
        <f t="shared" si="187"/>
        <v>0</v>
      </c>
    </row>
    <row r="11978" spans="1:6" x14ac:dyDescent="0.3">
      <c r="A11978" s="1">
        <v>12306</v>
      </c>
      <c r="B11978" t="s">
        <v>13078</v>
      </c>
      <c r="C11978" t="s">
        <v>13079</v>
      </c>
      <c r="E11978">
        <v>-1</v>
      </c>
      <c r="F11978">
        <f t="shared" si="187"/>
        <v>0</v>
      </c>
    </row>
    <row r="11979" spans="1:6" x14ac:dyDescent="0.3">
      <c r="A11979" s="1">
        <v>11994</v>
      </c>
      <c r="B11979" t="s">
        <v>12766</v>
      </c>
      <c r="C11979" t="s">
        <v>12766</v>
      </c>
      <c r="D11979" t="s">
        <v>1810</v>
      </c>
      <c r="E11979">
        <v>72</v>
      </c>
      <c r="F11979">
        <f t="shared" si="187"/>
        <v>0</v>
      </c>
    </row>
    <row r="11980" spans="1:6" x14ac:dyDescent="0.3">
      <c r="A11980" s="1">
        <v>11995</v>
      </c>
      <c r="B11980" t="s">
        <v>12767</v>
      </c>
      <c r="C11980" t="s">
        <v>12767</v>
      </c>
      <c r="D11980" t="s">
        <v>12768</v>
      </c>
      <c r="E11980">
        <v>80</v>
      </c>
      <c r="F11980">
        <f t="shared" si="187"/>
        <v>0</v>
      </c>
    </row>
    <row r="11981" spans="1:6" x14ac:dyDescent="0.3">
      <c r="A11981" s="1">
        <v>11997</v>
      </c>
      <c r="B11981" t="s">
        <v>12770</v>
      </c>
      <c r="C11981" t="s">
        <v>12770</v>
      </c>
      <c r="D11981" t="s">
        <v>3926</v>
      </c>
      <c r="E11981">
        <v>81</v>
      </c>
      <c r="F11981">
        <f t="shared" si="187"/>
        <v>0</v>
      </c>
    </row>
    <row r="11982" spans="1:6" x14ac:dyDescent="0.3">
      <c r="A11982" s="1">
        <v>11998</v>
      </c>
      <c r="B11982" t="s">
        <v>12771</v>
      </c>
      <c r="C11982" t="s">
        <v>12770</v>
      </c>
      <c r="D11982" t="s">
        <v>3926</v>
      </c>
      <c r="E11982">
        <v>80</v>
      </c>
      <c r="F11982">
        <f t="shared" si="187"/>
        <v>0</v>
      </c>
    </row>
    <row r="11983" spans="1:6" x14ac:dyDescent="0.3">
      <c r="A11983" s="1">
        <v>11999</v>
      </c>
      <c r="B11983" t="s">
        <v>12772</v>
      </c>
      <c r="C11983" t="s">
        <v>12770</v>
      </c>
      <c r="D11983" t="s">
        <v>3926</v>
      </c>
      <c r="E11983">
        <v>78</v>
      </c>
      <c r="F11983">
        <f t="shared" si="187"/>
        <v>0</v>
      </c>
    </row>
    <row r="11984" spans="1:6" x14ac:dyDescent="0.3">
      <c r="A11984" s="1">
        <v>12000</v>
      </c>
      <c r="B11984" t="s">
        <v>12773</v>
      </c>
      <c r="C11984" t="s">
        <v>12769</v>
      </c>
      <c r="D11984" t="s">
        <v>75</v>
      </c>
      <c r="E11984">
        <v>72</v>
      </c>
      <c r="F11984">
        <f t="shared" si="187"/>
        <v>0</v>
      </c>
    </row>
    <row r="11985" spans="1:6" x14ac:dyDescent="0.3">
      <c r="A11985" s="1">
        <v>12001</v>
      </c>
      <c r="B11985" t="s">
        <v>12774</v>
      </c>
      <c r="C11985" t="s">
        <v>12769</v>
      </c>
      <c r="D11985" t="s">
        <v>75</v>
      </c>
      <c r="E11985">
        <v>73</v>
      </c>
      <c r="F11985">
        <f t="shared" si="187"/>
        <v>0</v>
      </c>
    </row>
    <row r="11986" spans="1:6" x14ac:dyDescent="0.3">
      <c r="A11986" s="1">
        <v>12002</v>
      </c>
      <c r="B11986" t="s">
        <v>12775</v>
      </c>
      <c r="C11986" t="s">
        <v>12769</v>
      </c>
      <c r="D11986" t="s">
        <v>75</v>
      </c>
      <c r="E11986">
        <v>75</v>
      </c>
      <c r="F11986">
        <f t="shared" si="187"/>
        <v>0</v>
      </c>
    </row>
    <row r="11987" spans="1:6" x14ac:dyDescent="0.3">
      <c r="A11987" s="1">
        <v>11996</v>
      </c>
      <c r="B11987" t="s">
        <v>12769</v>
      </c>
      <c r="C11987" t="s">
        <v>12769</v>
      </c>
      <c r="D11987" t="s">
        <v>75</v>
      </c>
      <c r="E11987">
        <v>77</v>
      </c>
      <c r="F11987">
        <f t="shared" si="187"/>
        <v>0</v>
      </c>
    </row>
    <row r="11988" spans="1:6" x14ac:dyDescent="0.3">
      <c r="A11988" s="1">
        <v>12006</v>
      </c>
      <c r="B11988" t="s">
        <v>12779</v>
      </c>
      <c r="C11988" t="s">
        <v>12769</v>
      </c>
      <c r="D11988" t="s">
        <v>75</v>
      </c>
      <c r="E11988">
        <v>87</v>
      </c>
      <c r="F11988">
        <f t="shared" si="187"/>
        <v>0</v>
      </c>
    </row>
    <row r="11989" spans="1:6" x14ac:dyDescent="0.3">
      <c r="A11989" s="1">
        <v>12003</v>
      </c>
      <c r="B11989" t="s">
        <v>12776</v>
      </c>
      <c r="C11989" t="s">
        <v>12769</v>
      </c>
      <c r="D11989" t="s">
        <v>75</v>
      </c>
      <c r="E11989">
        <v>73</v>
      </c>
      <c r="F11989">
        <f t="shared" si="187"/>
        <v>0</v>
      </c>
    </row>
    <row r="11990" spans="1:6" x14ac:dyDescent="0.3">
      <c r="A11990" s="1">
        <v>12007</v>
      </c>
      <c r="B11990" t="s">
        <v>12780</v>
      </c>
      <c r="C11990" t="s">
        <v>12769</v>
      </c>
      <c r="D11990" t="s">
        <v>75</v>
      </c>
      <c r="E11990">
        <v>74</v>
      </c>
      <c r="F11990">
        <f t="shared" si="187"/>
        <v>0</v>
      </c>
    </row>
    <row r="11991" spans="1:6" x14ac:dyDescent="0.3">
      <c r="A11991" s="1">
        <v>12004</v>
      </c>
      <c r="B11991" t="s">
        <v>12777</v>
      </c>
      <c r="C11991" t="s">
        <v>12769</v>
      </c>
      <c r="D11991" t="s">
        <v>75</v>
      </c>
      <c r="E11991">
        <v>71</v>
      </c>
      <c r="F11991">
        <f t="shared" si="187"/>
        <v>0</v>
      </c>
    </row>
    <row r="11992" spans="1:6" x14ac:dyDescent="0.3">
      <c r="A11992" s="1">
        <v>7255</v>
      </c>
      <c r="B11992" t="s">
        <v>7887</v>
      </c>
      <c r="C11992" t="s">
        <v>12769</v>
      </c>
      <c r="D11992" t="s">
        <v>75</v>
      </c>
      <c r="E11992">
        <v>83</v>
      </c>
      <c r="F11992">
        <f t="shared" si="187"/>
        <v>0</v>
      </c>
    </row>
    <row r="11993" spans="1:6" x14ac:dyDescent="0.3">
      <c r="A11993" s="1">
        <v>12005</v>
      </c>
      <c r="B11993" t="s">
        <v>12778</v>
      </c>
      <c r="C11993" t="s">
        <v>12769</v>
      </c>
      <c r="D11993" t="s">
        <v>75</v>
      </c>
      <c r="E11993">
        <v>72</v>
      </c>
      <c r="F11993">
        <f t="shared" si="187"/>
        <v>0</v>
      </c>
    </row>
    <row r="11994" spans="1:6" x14ac:dyDescent="0.3">
      <c r="A11994" s="1">
        <v>12011</v>
      </c>
      <c r="B11994" t="s">
        <v>12784</v>
      </c>
      <c r="C11994" t="s">
        <v>12769</v>
      </c>
      <c r="D11994" t="s">
        <v>75</v>
      </c>
      <c r="E11994">
        <v>78</v>
      </c>
      <c r="F11994">
        <f t="shared" si="187"/>
        <v>0</v>
      </c>
    </row>
    <row r="11995" spans="1:6" x14ac:dyDescent="0.3">
      <c r="A11995" s="1">
        <v>12307</v>
      </c>
      <c r="B11995" t="s">
        <v>13079</v>
      </c>
      <c r="C11995" t="s">
        <v>13079</v>
      </c>
      <c r="E11995">
        <v>-1</v>
      </c>
      <c r="F11995">
        <f t="shared" si="187"/>
        <v>0</v>
      </c>
    </row>
    <row r="11996" spans="1:6" x14ac:dyDescent="0.3">
      <c r="A11996" s="1">
        <v>12008</v>
      </c>
      <c r="B11996" t="s">
        <v>12781</v>
      </c>
      <c r="C11996" t="s">
        <v>12781</v>
      </c>
      <c r="D11996" t="s">
        <v>7206</v>
      </c>
      <c r="E11996">
        <v>78</v>
      </c>
      <c r="F11996">
        <f t="shared" si="187"/>
        <v>0</v>
      </c>
    </row>
    <row r="11997" spans="1:6" x14ac:dyDescent="0.3">
      <c r="A11997" s="1">
        <v>12009</v>
      </c>
      <c r="B11997" t="s">
        <v>12782</v>
      </c>
      <c r="C11997" t="s">
        <v>12782</v>
      </c>
      <c r="D11997" t="s">
        <v>4997</v>
      </c>
      <c r="E11997">
        <v>83</v>
      </c>
      <c r="F11997">
        <f t="shared" si="187"/>
        <v>0</v>
      </c>
    </row>
    <row r="11998" spans="1:6" x14ac:dyDescent="0.3">
      <c r="A11998" s="1">
        <v>12010</v>
      </c>
      <c r="B11998" t="s">
        <v>12783</v>
      </c>
      <c r="C11998" t="s">
        <v>12783</v>
      </c>
      <c r="D11998" t="s">
        <v>10107</v>
      </c>
      <c r="E11998">
        <v>81</v>
      </c>
      <c r="F11998">
        <f t="shared" si="187"/>
        <v>0</v>
      </c>
    </row>
    <row r="11999" spans="1:6" x14ac:dyDescent="0.3">
      <c r="A11999" s="1">
        <v>12012</v>
      </c>
      <c r="B11999" t="s">
        <v>12785</v>
      </c>
      <c r="C11999" t="s">
        <v>12785</v>
      </c>
      <c r="D11999" t="s">
        <v>5039</v>
      </c>
      <c r="E11999">
        <v>85</v>
      </c>
      <c r="F11999">
        <f t="shared" si="187"/>
        <v>0</v>
      </c>
    </row>
    <row r="12000" spans="1:6" x14ac:dyDescent="0.3">
      <c r="A12000" s="1">
        <v>12013</v>
      </c>
      <c r="B12000" t="s">
        <v>12786</v>
      </c>
      <c r="C12000" t="s">
        <v>12786</v>
      </c>
      <c r="D12000" t="s">
        <v>10358</v>
      </c>
      <c r="E12000">
        <v>80</v>
      </c>
      <c r="F12000">
        <f t="shared" si="187"/>
        <v>0</v>
      </c>
    </row>
    <row r="12001" spans="1:6" x14ac:dyDescent="0.3">
      <c r="A12001" s="1">
        <v>12014</v>
      </c>
      <c r="B12001" t="s">
        <v>12787</v>
      </c>
      <c r="C12001" t="s">
        <v>12787</v>
      </c>
      <c r="D12001" t="s">
        <v>2160</v>
      </c>
      <c r="E12001">
        <v>88</v>
      </c>
      <c r="F12001">
        <f t="shared" si="187"/>
        <v>0</v>
      </c>
    </row>
    <row r="12002" spans="1:6" x14ac:dyDescent="0.3">
      <c r="A12002" s="1">
        <v>12015</v>
      </c>
      <c r="B12002" t="s">
        <v>12788</v>
      </c>
      <c r="C12002" t="s">
        <v>12788</v>
      </c>
      <c r="D12002" t="s">
        <v>2155</v>
      </c>
      <c r="E12002">
        <v>83</v>
      </c>
      <c r="F12002">
        <f t="shared" si="187"/>
        <v>0</v>
      </c>
    </row>
    <row r="12003" spans="1:6" x14ac:dyDescent="0.3">
      <c r="A12003" s="1">
        <v>12016</v>
      </c>
      <c r="B12003" t="s">
        <v>12789</v>
      </c>
      <c r="C12003" t="s">
        <v>12789</v>
      </c>
      <c r="D12003" t="s">
        <v>12790</v>
      </c>
      <c r="E12003">
        <v>83</v>
      </c>
      <c r="F12003">
        <f t="shared" si="187"/>
        <v>0</v>
      </c>
    </row>
    <row r="12004" spans="1:6" x14ac:dyDescent="0.3">
      <c r="A12004" s="1">
        <v>12018</v>
      </c>
      <c r="B12004" t="s">
        <v>12791</v>
      </c>
      <c r="C12004" t="s">
        <v>12791</v>
      </c>
      <c r="D12004" t="s">
        <v>12792</v>
      </c>
      <c r="E12004">
        <v>86</v>
      </c>
      <c r="F12004">
        <f t="shared" si="187"/>
        <v>0</v>
      </c>
    </row>
    <row r="12005" spans="1:6" x14ac:dyDescent="0.3">
      <c r="A12005" s="1">
        <v>12020</v>
      </c>
      <c r="B12005" t="s">
        <v>12793</v>
      </c>
      <c r="C12005" t="s">
        <v>12791</v>
      </c>
      <c r="D12005" t="s">
        <v>11361</v>
      </c>
      <c r="E12005">
        <v>81</v>
      </c>
      <c r="F12005">
        <f t="shared" si="187"/>
        <v>0</v>
      </c>
    </row>
    <row r="12006" spans="1:6" x14ac:dyDescent="0.3">
      <c r="A12006" s="1">
        <v>12021</v>
      </c>
      <c r="B12006" t="s">
        <v>12794</v>
      </c>
      <c r="C12006" t="s">
        <v>12794</v>
      </c>
      <c r="D12006" t="s">
        <v>75</v>
      </c>
      <c r="E12006">
        <v>73</v>
      </c>
      <c r="F12006">
        <f t="shared" si="187"/>
        <v>0</v>
      </c>
    </row>
    <row r="12007" spans="1:6" x14ac:dyDescent="0.3">
      <c r="A12007" s="1">
        <v>12022</v>
      </c>
      <c r="B12007" t="s">
        <v>12795</v>
      </c>
      <c r="C12007" t="s">
        <v>12795</v>
      </c>
      <c r="D12007" t="s">
        <v>4857</v>
      </c>
      <c r="E12007">
        <v>80</v>
      </c>
      <c r="F12007">
        <f t="shared" si="187"/>
        <v>0</v>
      </c>
    </row>
    <row r="12008" spans="1:6" x14ac:dyDescent="0.3">
      <c r="A12008" s="1">
        <v>12023</v>
      </c>
      <c r="B12008" t="s">
        <v>12796</v>
      </c>
      <c r="C12008" t="s">
        <v>12796</v>
      </c>
      <c r="D12008" t="s">
        <v>408</v>
      </c>
      <c r="E12008">
        <v>84</v>
      </c>
      <c r="F12008">
        <f t="shared" si="187"/>
        <v>0</v>
      </c>
    </row>
    <row r="12009" spans="1:6" x14ac:dyDescent="0.3">
      <c r="A12009" s="1">
        <v>12024</v>
      </c>
      <c r="B12009" t="s">
        <v>12797</v>
      </c>
      <c r="C12009" t="s">
        <v>12797</v>
      </c>
      <c r="D12009" t="s">
        <v>2319</v>
      </c>
      <c r="E12009">
        <v>73</v>
      </c>
      <c r="F12009">
        <f t="shared" si="187"/>
        <v>0</v>
      </c>
    </row>
    <row r="12010" spans="1:6" x14ac:dyDescent="0.3">
      <c r="A12010" s="1">
        <v>12309</v>
      </c>
      <c r="B12010" t="s">
        <v>13081</v>
      </c>
      <c r="C12010" t="s">
        <v>13081</v>
      </c>
      <c r="E12010">
        <v>-1</v>
      </c>
      <c r="F12010">
        <f t="shared" si="187"/>
        <v>0</v>
      </c>
    </row>
    <row r="12011" spans="1:6" x14ac:dyDescent="0.3">
      <c r="A12011" s="1">
        <v>12027</v>
      </c>
      <c r="B12011" t="s">
        <v>12799</v>
      </c>
      <c r="C12011" t="s">
        <v>12799</v>
      </c>
      <c r="D12011" t="s">
        <v>4857</v>
      </c>
      <c r="E12011">
        <v>76</v>
      </c>
      <c r="F12011">
        <f t="shared" si="187"/>
        <v>0</v>
      </c>
    </row>
    <row r="12012" spans="1:6" x14ac:dyDescent="0.3">
      <c r="A12012" s="1">
        <v>12028</v>
      </c>
      <c r="B12012" t="s">
        <v>12800</v>
      </c>
      <c r="C12012" t="s">
        <v>12800</v>
      </c>
      <c r="D12012" t="s">
        <v>148</v>
      </c>
      <c r="E12012">
        <v>73</v>
      </c>
      <c r="F12012">
        <f t="shared" si="187"/>
        <v>0</v>
      </c>
    </row>
    <row r="12013" spans="1:6" x14ac:dyDescent="0.3">
      <c r="A12013" s="1">
        <v>12029</v>
      </c>
      <c r="B12013" t="s">
        <v>12801</v>
      </c>
      <c r="C12013" t="s">
        <v>12801</v>
      </c>
      <c r="D12013" t="s">
        <v>8051</v>
      </c>
      <c r="E12013">
        <v>73</v>
      </c>
      <c r="F12013">
        <f t="shared" si="187"/>
        <v>0</v>
      </c>
    </row>
    <row r="12014" spans="1:6" x14ac:dyDescent="0.3">
      <c r="A12014" s="1">
        <v>12030</v>
      </c>
      <c r="B12014" t="s">
        <v>12802</v>
      </c>
      <c r="C12014" t="s">
        <v>12802</v>
      </c>
      <c r="D12014" t="s">
        <v>2640</v>
      </c>
      <c r="E12014">
        <v>79</v>
      </c>
      <c r="F12014">
        <f t="shared" si="187"/>
        <v>0</v>
      </c>
    </row>
    <row r="12015" spans="1:6" x14ac:dyDescent="0.3">
      <c r="A12015" s="1">
        <v>12031</v>
      </c>
      <c r="B12015" t="s">
        <v>12803</v>
      </c>
      <c r="C12015" t="s">
        <v>12803</v>
      </c>
      <c r="D12015" t="s">
        <v>75</v>
      </c>
      <c r="E12015">
        <v>73</v>
      </c>
      <c r="F12015">
        <f t="shared" si="187"/>
        <v>0</v>
      </c>
    </row>
    <row r="12016" spans="1:6" x14ac:dyDescent="0.3">
      <c r="A12016" s="1">
        <v>12310</v>
      </c>
      <c r="B12016" t="s">
        <v>13082</v>
      </c>
      <c r="C12016" t="s">
        <v>13082</v>
      </c>
      <c r="E12016">
        <v>-1</v>
      </c>
      <c r="F12016">
        <f t="shared" si="187"/>
        <v>0</v>
      </c>
    </row>
    <row r="12017" spans="1:6" x14ac:dyDescent="0.3">
      <c r="A12017" s="1">
        <v>12034</v>
      </c>
      <c r="B12017" t="s">
        <v>12806</v>
      </c>
      <c r="C12017" t="s">
        <v>12806</v>
      </c>
      <c r="D12017" t="s">
        <v>1543</v>
      </c>
      <c r="E12017">
        <v>81</v>
      </c>
      <c r="F12017">
        <f t="shared" si="187"/>
        <v>0</v>
      </c>
    </row>
    <row r="12018" spans="1:6" x14ac:dyDescent="0.3">
      <c r="A12018" s="1">
        <v>12033</v>
      </c>
      <c r="B12018" t="s">
        <v>12805</v>
      </c>
      <c r="C12018" t="s">
        <v>12805</v>
      </c>
      <c r="D12018" t="s">
        <v>1543</v>
      </c>
      <c r="E12018">
        <v>78</v>
      </c>
      <c r="F12018">
        <f t="shared" si="187"/>
        <v>0</v>
      </c>
    </row>
    <row r="12019" spans="1:6" x14ac:dyDescent="0.3">
      <c r="A12019" s="1">
        <v>12035</v>
      </c>
      <c r="B12019" t="s">
        <v>12807</v>
      </c>
      <c r="C12019" t="s">
        <v>12809</v>
      </c>
      <c r="D12019" t="s">
        <v>8106</v>
      </c>
      <c r="E12019">
        <v>71</v>
      </c>
      <c r="F12019">
        <f t="shared" si="187"/>
        <v>0</v>
      </c>
    </row>
    <row r="12020" spans="1:6" x14ac:dyDescent="0.3">
      <c r="A12020" s="1">
        <v>12036</v>
      </c>
      <c r="B12020" t="s">
        <v>12808</v>
      </c>
      <c r="C12020" t="s">
        <v>12809</v>
      </c>
      <c r="D12020" t="s">
        <v>8106</v>
      </c>
      <c r="E12020">
        <v>73</v>
      </c>
      <c r="F12020">
        <f t="shared" si="187"/>
        <v>0</v>
      </c>
    </row>
    <row r="12021" spans="1:6" x14ac:dyDescent="0.3">
      <c r="A12021" s="1">
        <v>7471</v>
      </c>
      <c r="B12021" t="s">
        <v>8107</v>
      </c>
      <c r="C12021" t="s">
        <v>12809</v>
      </c>
      <c r="D12021" t="s">
        <v>8106</v>
      </c>
      <c r="E12021">
        <v>71</v>
      </c>
      <c r="F12021">
        <f t="shared" si="187"/>
        <v>0</v>
      </c>
    </row>
    <row r="12022" spans="1:6" x14ac:dyDescent="0.3">
      <c r="A12022" s="1">
        <v>12311</v>
      </c>
      <c r="B12022" t="s">
        <v>13083</v>
      </c>
      <c r="C12022" t="s">
        <v>13083</v>
      </c>
      <c r="E12022">
        <v>-1</v>
      </c>
      <c r="F12022">
        <f t="shared" si="187"/>
        <v>0</v>
      </c>
    </row>
    <row r="12023" spans="1:6" x14ac:dyDescent="0.3">
      <c r="A12023" s="1">
        <v>12037</v>
      </c>
      <c r="B12023" t="s">
        <v>12809</v>
      </c>
      <c r="C12023" t="s">
        <v>12809</v>
      </c>
      <c r="D12023" t="s">
        <v>8106</v>
      </c>
      <c r="E12023">
        <v>71</v>
      </c>
      <c r="F12023">
        <f t="shared" si="187"/>
        <v>0</v>
      </c>
    </row>
    <row r="12024" spans="1:6" x14ac:dyDescent="0.3">
      <c r="A12024" s="1">
        <v>12038</v>
      </c>
      <c r="B12024" t="s">
        <v>12810</v>
      </c>
      <c r="C12024" t="s">
        <v>12809</v>
      </c>
      <c r="D12024" t="s">
        <v>8106</v>
      </c>
      <c r="E12024">
        <v>71</v>
      </c>
      <c r="F12024">
        <f t="shared" si="187"/>
        <v>0</v>
      </c>
    </row>
    <row r="12025" spans="1:6" x14ac:dyDescent="0.3">
      <c r="A12025" s="1">
        <v>12040</v>
      </c>
      <c r="B12025" t="s">
        <v>12812</v>
      </c>
      <c r="C12025" t="s">
        <v>12809</v>
      </c>
      <c r="D12025" t="s">
        <v>8106</v>
      </c>
      <c r="E12025">
        <v>71</v>
      </c>
      <c r="F12025">
        <f t="shared" si="187"/>
        <v>0</v>
      </c>
    </row>
    <row r="12026" spans="1:6" x14ac:dyDescent="0.3">
      <c r="A12026" s="1">
        <v>12041</v>
      </c>
      <c r="B12026" t="s">
        <v>12813</v>
      </c>
      <c r="C12026" t="s">
        <v>12809</v>
      </c>
      <c r="D12026" t="s">
        <v>8106</v>
      </c>
      <c r="E12026">
        <v>71</v>
      </c>
      <c r="F12026">
        <f t="shared" si="187"/>
        <v>0</v>
      </c>
    </row>
    <row r="12027" spans="1:6" x14ac:dyDescent="0.3">
      <c r="A12027" s="1">
        <v>12039</v>
      </c>
      <c r="B12027" t="s">
        <v>12811</v>
      </c>
      <c r="C12027" t="s">
        <v>12809</v>
      </c>
      <c r="D12027" t="s">
        <v>8106</v>
      </c>
      <c r="E12027">
        <v>71</v>
      </c>
      <c r="F12027">
        <f t="shared" si="187"/>
        <v>0</v>
      </c>
    </row>
    <row r="12028" spans="1:6" x14ac:dyDescent="0.3">
      <c r="A12028" s="1">
        <v>12312</v>
      </c>
      <c r="B12028" t="s">
        <v>13084</v>
      </c>
      <c r="C12028" t="s">
        <v>13084</v>
      </c>
      <c r="E12028">
        <v>-1</v>
      </c>
      <c r="F12028">
        <f t="shared" si="187"/>
        <v>0</v>
      </c>
    </row>
    <row r="12029" spans="1:6" x14ac:dyDescent="0.3">
      <c r="A12029" s="1">
        <v>12315</v>
      </c>
      <c r="B12029" t="s">
        <v>13086</v>
      </c>
      <c r="C12029" t="s">
        <v>13086</v>
      </c>
      <c r="E12029">
        <v>-1</v>
      </c>
      <c r="F12029">
        <f t="shared" si="187"/>
        <v>0</v>
      </c>
    </row>
    <row r="12030" spans="1:6" x14ac:dyDescent="0.3">
      <c r="A12030" s="1">
        <v>12332</v>
      </c>
      <c r="B12030" t="s">
        <v>13104</v>
      </c>
      <c r="C12030" t="s">
        <v>13104</v>
      </c>
      <c r="E12030">
        <v>-1</v>
      </c>
      <c r="F12030">
        <f t="shared" si="187"/>
        <v>0</v>
      </c>
    </row>
    <row r="12031" spans="1:6" x14ac:dyDescent="0.3">
      <c r="A12031" s="1">
        <v>12045</v>
      </c>
      <c r="B12031" t="s">
        <v>12817</v>
      </c>
      <c r="C12031" t="s">
        <v>12817</v>
      </c>
      <c r="D12031" t="s">
        <v>547</v>
      </c>
      <c r="E12031">
        <v>77</v>
      </c>
      <c r="F12031">
        <f t="shared" si="187"/>
        <v>0</v>
      </c>
    </row>
    <row r="12032" spans="1:6" x14ac:dyDescent="0.3">
      <c r="A12032" s="1">
        <v>12047</v>
      </c>
      <c r="B12032" t="s">
        <v>12819</v>
      </c>
      <c r="C12032" t="s">
        <v>12819</v>
      </c>
      <c r="D12032" t="s">
        <v>3926</v>
      </c>
      <c r="E12032">
        <v>79</v>
      </c>
      <c r="F12032">
        <f t="shared" si="187"/>
        <v>0</v>
      </c>
    </row>
    <row r="12033" spans="1:6" x14ac:dyDescent="0.3">
      <c r="A12033" s="1">
        <v>12050</v>
      </c>
      <c r="B12033" t="s">
        <v>12822</v>
      </c>
      <c r="C12033" t="s">
        <v>12821</v>
      </c>
      <c r="D12033" t="s">
        <v>4857</v>
      </c>
      <c r="E12033">
        <v>78</v>
      </c>
      <c r="F12033">
        <f t="shared" si="187"/>
        <v>0</v>
      </c>
    </row>
    <row r="12034" spans="1:6" x14ac:dyDescent="0.3">
      <c r="A12034" s="1">
        <v>12049</v>
      </c>
      <c r="B12034" t="s">
        <v>12821</v>
      </c>
      <c r="C12034" t="s">
        <v>12821</v>
      </c>
      <c r="D12034" t="s">
        <v>1371</v>
      </c>
      <c r="E12034">
        <v>77</v>
      </c>
      <c r="F12034">
        <f t="shared" ref="F12034:F12097" si="188">IF(C12034=D12034,1,0)</f>
        <v>0</v>
      </c>
    </row>
    <row r="12035" spans="1:6" x14ac:dyDescent="0.3">
      <c r="A12035" s="1">
        <v>12051</v>
      </c>
      <c r="B12035" t="s">
        <v>12823</v>
      </c>
      <c r="C12035" t="s">
        <v>12823</v>
      </c>
      <c r="D12035" t="s">
        <v>260</v>
      </c>
      <c r="E12035">
        <v>89</v>
      </c>
      <c r="F12035">
        <f t="shared" si="188"/>
        <v>0</v>
      </c>
    </row>
    <row r="12036" spans="1:6" x14ac:dyDescent="0.3">
      <c r="A12036" s="1">
        <v>12333</v>
      </c>
      <c r="B12036" t="s">
        <v>13105</v>
      </c>
      <c r="C12036" t="s">
        <v>13105</v>
      </c>
      <c r="E12036">
        <v>-1</v>
      </c>
      <c r="F12036">
        <f t="shared" si="188"/>
        <v>0</v>
      </c>
    </row>
    <row r="12037" spans="1:6" x14ac:dyDescent="0.3">
      <c r="A12037" s="1">
        <v>9501</v>
      </c>
      <c r="B12037" t="s">
        <v>10212</v>
      </c>
      <c r="C12037" t="s">
        <v>10212</v>
      </c>
      <c r="E12037">
        <v>-1</v>
      </c>
      <c r="F12037">
        <f t="shared" si="188"/>
        <v>0</v>
      </c>
    </row>
    <row r="12038" spans="1:6" x14ac:dyDescent="0.3">
      <c r="A12038" s="1">
        <v>12054</v>
      </c>
      <c r="B12038" t="s">
        <v>12826</v>
      </c>
      <c r="C12038" t="s">
        <v>12827</v>
      </c>
      <c r="D12038" t="s">
        <v>252</v>
      </c>
      <c r="E12038">
        <v>72</v>
      </c>
      <c r="F12038">
        <f t="shared" si="188"/>
        <v>0</v>
      </c>
    </row>
    <row r="12039" spans="1:6" x14ac:dyDescent="0.3">
      <c r="A12039" s="1">
        <v>12055</v>
      </c>
      <c r="B12039" t="s">
        <v>12827</v>
      </c>
      <c r="C12039" t="s">
        <v>12827</v>
      </c>
      <c r="D12039" t="s">
        <v>15</v>
      </c>
      <c r="E12039">
        <v>85</v>
      </c>
      <c r="F12039">
        <f t="shared" si="188"/>
        <v>0</v>
      </c>
    </row>
    <row r="12040" spans="1:6" x14ac:dyDescent="0.3">
      <c r="A12040" s="1">
        <v>12060</v>
      </c>
      <c r="B12040" t="s">
        <v>12832</v>
      </c>
      <c r="C12040" t="s">
        <v>12832</v>
      </c>
      <c r="D12040" t="s">
        <v>3958</v>
      </c>
      <c r="E12040">
        <v>79</v>
      </c>
      <c r="F12040">
        <f t="shared" si="188"/>
        <v>0</v>
      </c>
    </row>
    <row r="12041" spans="1:6" x14ac:dyDescent="0.3">
      <c r="A12041" s="1">
        <v>12342</v>
      </c>
      <c r="B12041" t="s">
        <v>13115</v>
      </c>
      <c r="C12041" t="s">
        <v>13115</v>
      </c>
      <c r="E12041">
        <v>-1</v>
      </c>
      <c r="F12041">
        <f t="shared" si="188"/>
        <v>0</v>
      </c>
    </row>
    <row r="12042" spans="1:6" x14ac:dyDescent="0.3">
      <c r="A12042" s="1">
        <v>12341</v>
      </c>
      <c r="B12042" t="s">
        <v>13114</v>
      </c>
      <c r="C12042" t="s">
        <v>13115</v>
      </c>
      <c r="E12042">
        <v>-1</v>
      </c>
      <c r="F12042">
        <f t="shared" si="188"/>
        <v>0</v>
      </c>
    </row>
    <row r="12043" spans="1:6" x14ac:dyDescent="0.3">
      <c r="A12043" s="1">
        <v>12356</v>
      </c>
      <c r="B12043" t="s">
        <v>13128</v>
      </c>
      <c r="C12043" t="s">
        <v>13128</v>
      </c>
      <c r="E12043">
        <v>-1</v>
      </c>
      <c r="F12043">
        <f t="shared" si="188"/>
        <v>0</v>
      </c>
    </row>
    <row r="12044" spans="1:6" x14ac:dyDescent="0.3">
      <c r="A12044" s="1">
        <v>12059</v>
      </c>
      <c r="B12044" t="s">
        <v>12831</v>
      </c>
      <c r="C12044" t="s">
        <v>12831</v>
      </c>
      <c r="D12044" t="s">
        <v>5426</v>
      </c>
      <c r="E12044">
        <v>73</v>
      </c>
      <c r="F12044">
        <f t="shared" si="188"/>
        <v>0</v>
      </c>
    </row>
    <row r="12045" spans="1:6" x14ac:dyDescent="0.3">
      <c r="A12045" s="1">
        <v>12061</v>
      </c>
      <c r="B12045" t="s">
        <v>12833</v>
      </c>
      <c r="C12045" t="s">
        <v>12833</v>
      </c>
      <c r="D12045" t="s">
        <v>93</v>
      </c>
      <c r="E12045">
        <v>74</v>
      </c>
      <c r="F12045">
        <f t="shared" si="188"/>
        <v>0</v>
      </c>
    </row>
    <row r="12046" spans="1:6" x14ac:dyDescent="0.3">
      <c r="A12046" s="1">
        <v>12062</v>
      </c>
      <c r="B12046" t="s">
        <v>12834</v>
      </c>
      <c r="C12046" t="s">
        <v>12834</v>
      </c>
      <c r="D12046" t="s">
        <v>1451</v>
      </c>
      <c r="E12046">
        <v>78</v>
      </c>
      <c r="F12046">
        <f t="shared" si="188"/>
        <v>0</v>
      </c>
    </row>
    <row r="12047" spans="1:6" x14ac:dyDescent="0.3">
      <c r="A12047" s="1">
        <v>9498</v>
      </c>
      <c r="B12047" t="s">
        <v>10209</v>
      </c>
      <c r="C12047" t="s">
        <v>10209</v>
      </c>
      <c r="D12047" t="s">
        <v>1451</v>
      </c>
      <c r="E12047">
        <v>79</v>
      </c>
      <c r="F12047">
        <f t="shared" si="188"/>
        <v>0</v>
      </c>
    </row>
    <row r="12048" spans="1:6" x14ac:dyDescent="0.3">
      <c r="A12048" s="1">
        <v>12063</v>
      </c>
      <c r="B12048" t="s">
        <v>12835</v>
      </c>
      <c r="C12048" t="s">
        <v>12835</v>
      </c>
      <c r="D12048" t="s">
        <v>1451</v>
      </c>
      <c r="E12048">
        <v>78</v>
      </c>
      <c r="F12048">
        <f t="shared" si="188"/>
        <v>0</v>
      </c>
    </row>
    <row r="12049" spans="1:6" x14ac:dyDescent="0.3">
      <c r="A12049" s="1">
        <v>12363</v>
      </c>
      <c r="B12049" t="s">
        <v>13135</v>
      </c>
      <c r="C12049" t="s">
        <v>13135</v>
      </c>
      <c r="E12049">
        <v>-1</v>
      </c>
      <c r="F12049">
        <f t="shared" si="188"/>
        <v>0</v>
      </c>
    </row>
    <row r="12050" spans="1:6" x14ac:dyDescent="0.3">
      <c r="A12050" s="1">
        <v>12066</v>
      </c>
      <c r="B12050" t="s">
        <v>12838</v>
      </c>
      <c r="C12050" t="s">
        <v>12838</v>
      </c>
      <c r="D12050" t="s">
        <v>1055</v>
      </c>
      <c r="E12050">
        <v>88</v>
      </c>
      <c r="F12050">
        <f t="shared" si="188"/>
        <v>0</v>
      </c>
    </row>
    <row r="12051" spans="1:6" x14ac:dyDescent="0.3">
      <c r="A12051" s="1">
        <v>12065</v>
      </c>
      <c r="B12051" t="s">
        <v>12837</v>
      </c>
      <c r="C12051" t="s">
        <v>12838</v>
      </c>
      <c r="D12051" t="s">
        <v>12238</v>
      </c>
      <c r="E12051">
        <v>85</v>
      </c>
      <c r="F12051">
        <f t="shared" si="188"/>
        <v>0</v>
      </c>
    </row>
    <row r="12052" spans="1:6" x14ac:dyDescent="0.3">
      <c r="A12052" s="1">
        <v>12067</v>
      </c>
      <c r="B12052" t="s">
        <v>12839</v>
      </c>
      <c r="C12052" t="s">
        <v>12838</v>
      </c>
      <c r="D12052" t="s">
        <v>12238</v>
      </c>
      <c r="E12052">
        <v>83</v>
      </c>
      <c r="F12052">
        <f t="shared" si="188"/>
        <v>0</v>
      </c>
    </row>
    <row r="12053" spans="1:6" x14ac:dyDescent="0.3">
      <c r="A12053" s="1">
        <v>12068</v>
      </c>
      <c r="B12053" t="s">
        <v>12840</v>
      </c>
      <c r="C12053" t="s">
        <v>12838</v>
      </c>
      <c r="D12053" t="s">
        <v>5426</v>
      </c>
      <c r="E12053">
        <v>75</v>
      </c>
      <c r="F12053">
        <f t="shared" si="188"/>
        <v>0</v>
      </c>
    </row>
    <row r="12054" spans="1:6" x14ac:dyDescent="0.3">
      <c r="A12054" s="1">
        <v>12367</v>
      </c>
      <c r="B12054" t="s">
        <v>13139</v>
      </c>
      <c r="C12054" t="s">
        <v>13139</v>
      </c>
      <c r="E12054">
        <v>-1</v>
      </c>
      <c r="F12054">
        <f t="shared" si="188"/>
        <v>0</v>
      </c>
    </row>
    <row r="12055" spans="1:6" x14ac:dyDescent="0.3">
      <c r="A12055" s="1">
        <v>12070</v>
      </c>
      <c r="B12055" t="s">
        <v>12842</v>
      </c>
      <c r="C12055" t="s">
        <v>12842</v>
      </c>
      <c r="D12055" t="s">
        <v>1055</v>
      </c>
      <c r="E12055">
        <v>82</v>
      </c>
      <c r="F12055">
        <f t="shared" si="188"/>
        <v>0</v>
      </c>
    </row>
    <row r="12056" spans="1:6" x14ac:dyDescent="0.3">
      <c r="A12056" s="1">
        <v>12071</v>
      </c>
      <c r="B12056" t="s">
        <v>12843</v>
      </c>
      <c r="C12056" t="s">
        <v>12843</v>
      </c>
      <c r="D12056" t="s">
        <v>93</v>
      </c>
      <c r="E12056">
        <v>74</v>
      </c>
      <c r="F12056">
        <f t="shared" si="188"/>
        <v>0</v>
      </c>
    </row>
    <row r="12057" spans="1:6" x14ac:dyDescent="0.3">
      <c r="A12057" s="1">
        <v>12073</v>
      </c>
      <c r="B12057" t="s">
        <v>12845</v>
      </c>
      <c r="C12057" t="s">
        <v>12846</v>
      </c>
      <c r="D12057" t="s">
        <v>871</v>
      </c>
      <c r="E12057">
        <v>77</v>
      </c>
      <c r="F12057">
        <f t="shared" si="188"/>
        <v>0</v>
      </c>
    </row>
    <row r="12058" spans="1:6" x14ac:dyDescent="0.3">
      <c r="A12058" s="1">
        <v>12072</v>
      </c>
      <c r="B12058" t="s">
        <v>12844</v>
      </c>
      <c r="C12058" t="s">
        <v>12846</v>
      </c>
      <c r="D12058" t="s">
        <v>871</v>
      </c>
      <c r="E12058">
        <v>75</v>
      </c>
      <c r="F12058">
        <f t="shared" si="188"/>
        <v>0</v>
      </c>
    </row>
    <row r="12059" spans="1:6" x14ac:dyDescent="0.3">
      <c r="A12059" s="1">
        <v>12074</v>
      </c>
      <c r="B12059" t="s">
        <v>12846</v>
      </c>
      <c r="C12059" t="s">
        <v>12846</v>
      </c>
      <c r="D12059" t="s">
        <v>260</v>
      </c>
      <c r="E12059">
        <v>88</v>
      </c>
      <c r="F12059">
        <f t="shared" si="188"/>
        <v>0</v>
      </c>
    </row>
    <row r="12060" spans="1:6" x14ac:dyDescent="0.3">
      <c r="A12060" s="1">
        <v>12075</v>
      </c>
      <c r="B12060" t="s">
        <v>12847</v>
      </c>
      <c r="C12060" t="s">
        <v>12846</v>
      </c>
      <c r="D12060" t="s">
        <v>260</v>
      </c>
      <c r="E12060">
        <v>86</v>
      </c>
      <c r="F12060">
        <f t="shared" si="188"/>
        <v>0</v>
      </c>
    </row>
    <row r="12061" spans="1:6" x14ac:dyDescent="0.3">
      <c r="A12061" s="1">
        <v>12076</v>
      </c>
      <c r="B12061" t="s">
        <v>12848</v>
      </c>
      <c r="C12061" t="s">
        <v>12846</v>
      </c>
      <c r="D12061" t="s">
        <v>15</v>
      </c>
      <c r="E12061">
        <v>85</v>
      </c>
      <c r="F12061">
        <f t="shared" si="188"/>
        <v>0</v>
      </c>
    </row>
    <row r="12062" spans="1:6" x14ac:dyDescent="0.3">
      <c r="A12062" s="1">
        <v>12077</v>
      </c>
      <c r="B12062" t="s">
        <v>12849</v>
      </c>
      <c r="C12062" t="s">
        <v>12849</v>
      </c>
      <c r="D12062" t="s">
        <v>2997</v>
      </c>
      <c r="E12062">
        <v>72</v>
      </c>
      <c r="F12062">
        <f t="shared" si="188"/>
        <v>0</v>
      </c>
    </row>
    <row r="12063" spans="1:6" x14ac:dyDescent="0.3">
      <c r="A12063" s="1">
        <v>12368</v>
      </c>
      <c r="B12063" t="s">
        <v>13140</v>
      </c>
      <c r="C12063" t="s">
        <v>13140</v>
      </c>
      <c r="E12063">
        <v>-1</v>
      </c>
      <c r="F12063">
        <f t="shared" si="188"/>
        <v>0</v>
      </c>
    </row>
    <row r="12064" spans="1:6" x14ac:dyDescent="0.3">
      <c r="A12064" s="1">
        <v>12079</v>
      </c>
      <c r="B12064" t="s">
        <v>12851</v>
      </c>
      <c r="C12064" t="s">
        <v>12851</v>
      </c>
      <c r="D12064" t="s">
        <v>6019</v>
      </c>
      <c r="E12064">
        <v>85</v>
      </c>
      <c r="F12064">
        <f t="shared" si="188"/>
        <v>0</v>
      </c>
    </row>
    <row r="12065" spans="1:6" x14ac:dyDescent="0.3">
      <c r="A12065" s="1">
        <v>12080</v>
      </c>
      <c r="B12065" t="s">
        <v>12852</v>
      </c>
      <c r="C12065" t="s">
        <v>12852</v>
      </c>
      <c r="D12065" t="s">
        <v>397</v>
      </c>
      <c r="E12065">
        <v>84</v>
      </c>
      <c r="F12065">
        <f t="shared" si="188"/>
        <v>0</v>
      </c>
    </row>
    <row r="12066" spans="1:6" x14ac:dyDescent="0.3">
      <c r="A12066" s="1">
        <v>12081</v>
      </c>
      <c r="B12066" t="s">
        <v>12853</v>
      </c>
      <c r="C12066" t="s">
        <v>12853</v>
      </c>
      <c r="D12066" t="s">
        <v>11150</v>
      </c>
      <c r="E12066">
        <v>85</v>
      </c>
      <c r="F12066">
        <f t="shared" si="188"/>
        <v>0</v>
      </c>
    </row>
    <row r="12067" spans="1:6" x14ac:dyDescent="0.3">
      <c r="A12067" s="1">
        <v>12082</v>
      </c>
      <c r="B12067" t="s">
        <v>12854</v>
      </c>
      <c r="C12067" t="s">
        <v>12854</v>
      </c>
      <c r="D12067" t="s">
        <v>8328</v>
      </c>
      <c r="E12067">
        <v>84</v>
      </c>
      <c r="F12067">
        <f t="shared" si="188"/>
        <v>0</v>
      </c>
    </row>
    <row r="12068" spans="1:6" x14ac:dyDescent="0.3">
      <c r="A12068" s="1">
        <v>12083</v>
      </c>
      <c r="B12068" t="s">
        <v>12855</v>
      </c>
      <c r="C12068" t="s">
        <v>12855</v>
      </c>
      <c r="D12068" t="s">
        <v>5426</v>
      </c>
      <c r="E12068">
        <v>72</v>
      </c>
      <c r="F12068">
        <f t="shared" si="188"/>
        <v>0</v>
      </c>
    </row>
    <row r="12069" spans="1:6" x14ac:dyDescent="0.3">
      <c r="A12069" s="1">
        <v>12084</v>
      </c>
      <c r="B12069" t="s">
        <v>12856</v>
      </c>
      <c r="C12069" t="s">
        <v>12856</v>
      </c>
      <c r="D12069" t="s">
        <v>12857</v>
      </c>
      <c r="E12069">
        <v>74</v>
      </c>
      <c r="F12069">
        <f t="shared" si="188"/>
        <v>0</v>
      </c>
    </row>
    <row r="12070" spans="1:6" x14ac:dyDescent="0.3">
      <c r="A12070" s="1">
        <v>12399</v>
      </c>
      <c r="B12070" t="s">
        <v>13171</v>
      </c>
      <c r="C12070" t="s">
        <v>13171</v>
      </c>
      <c r="E12070">
        <v>-1</v>
      </c>
      <c r="F12070">
        <f t="shared" si="188"/>
        <v>0</v>
      </c>
    </row>
    <row r="12071" spans="1:6" x14ac:dyDescent="0.3">
      <c r="A12071" s="1">
        <v>12086</v>
      </c>
      <c r="B12071" t="s">
        <v>12859</v>
      </c>
      <c r="C12071" t="s">
        <v>12859</v>
      </c>
      <c r="D12071" t="s">
        <v>397</v>
      </c>
      <c r="E12071">
        <v>85</v>
      </c>
      <c r="F12071">
        <f t="shared" si="188"/>
        <v>0</v>
      </c>
    </row>
    <row r="12072" spans="1:6" x14ac:dyDescent="0.3">
      <c r="A12072" s="1">
        <v>12087</v>
      </c>
      <c r="B12072" t="s">
        <v>12860</v>
      </c>
      <c r="C12072" t="s">
        <v>12860</v>
      </c>
      <c r="D12072" t="s">
        <v>5426</v>
      </c>
      <c r="E12072">
        <v>74</v>
      </c>
      <c r="F12072">
        <f t="shared" si="188"/>
        <v>0</v>
      </c>
    </row>
    <row r="12073" spans="1:6" x14ac:dyDescent="0.3">
      <c r="A12073" s="1">
        <v>12088</v>
      </c>
      <c r="B12073" t="s">
        <v>12861</v>
      </c>
      <c r="C12073" t="s">
        <v>12861</v>
      </c>
      <c r="D12073" t="s">
        <v>5426</v>
      </c>
      <c r="E12073">
        <v>72</v>
      </c>
      <c r="F12073">
        <f t="shared" si="188"/>
        <v>0</v>
      </c>
    </row>
    <row r="12074" spans="1:6" x14ac:dyDescent="0.3">
      <c r="A12074" s="1">
        <v>12089</v>
      </c>
      <c r="B12074" t="s">
        <v>12862</v>
      </c>
      <c r="C12074" t="s">
        <v>12862</v>
      </c>
      <c r="D12074" t="s">
        <v>148</v>
      </c>
      <c r="E12074">
        <v>75</v>
      </c>
      <c r="F12074">
        <f t="shared" si="188"/>
        <v>0</v>
      </c>
    </row>
    <row r="12075" spans="1:6" x14ac:dyDescent="0.3">
      <c r="A12075" s="1">
        <v>12091</v>
      </c>
      <c r="B12075" t="s">
        <v>12864</v>
      </c>
      <c r="C12075" t="s">
        <v>12864</v>
      </c>
      <c r="D12075" t="s">
        <v>93</v>
      </c>
      <c r="E12075">
        <v>74</v>
      </c>
      <c r="F12075">
        <f t="shared" si="188"/>
        <v>0</v>
      </c>
    </row>
    <row r="12076" spans="1:6" x14ac:dyDescent="0.3">
      <c r="A12076" s="1">
        <v>12400</v>
      </c>
      <c r="B12076" t="s">
        <v>13172</v>
      </c>
      <c r="C12076" t="s">
        <v>13172</v>
      </c>
      <c r="E12076">
        <v>-1</v>
      </c>
      <c r="F12076">
        <f t="shared" si="188"/>
        <v>0</v>
      </c>
    </row>
    <row r="12077" spans="1:6" x14ac:dyDescent="0.3">
      <c r="A12077" s="1">
        <v>9499</v>
      </c>
      <c r="B12077" t="s">
        <v>10210</v>
      </c>
      <c r="C12077" t="s">
        <v>10210</v>
      </c>
      <c r="D12077" t="s">
        <v>148</v>
      </c>
      <c r="E12077">
        <v>72</v>
      </c>
      <c r="F12077">
        <f t="shared" si="188"/>
        <v>0</v>
      </c>
    </row>
    <row r="12078" spans="1:6" x14ac:dyDescent="0.3">
      <c r="A12078" s="1">
        <v>12090</v>
      </c>
      <c r="B12078" t="s">
        <v>12863</v>
      </c>
      <c r="C12078" t="s">
        <v>12863</v>
      </c>
      <c r="D12078" t="s">
        <v>6019</v>
      </c>
      <c r="E12078">
        <v>73</v>
      </c>
      <c r="F12078">
        <f t="shared" si="188"/>
        <v>0</v>
      </c>
    </row>
    <row r="12079" spans="1:6" x14ac:dyDescent="0.3">
      <c r="A12079" s="1">
        <v>12401</v>
      </c>
      <c r="B12079" t="s">
        <v>13173</v>
      </c>
      <c r="C12079" t="s">
        <v>13173</v>
      </c>
      <c r="E12079">
        <v>-1</v>
      </c>
      <c r="F12079">
        <f t="shared" si="188"/>
        <v>0</v>
      </c>
    </row>
    <row r="12080" spans="1:6" x14ac:dyDescent="0.3">
      <c r="A12080" s="1">
        <v>12094</v>
      </c>
      <c r="B12080" t="s">
        <v>12867</v>
      </c>
      <c r="C12080" t="s">
        <v>12867</v>
      </c>
      <c r="D12080" t="s">
        <v>15</v>
      </c>
      <c r="E12080">
        <v>71</v>
      </c>
      <c r="F12080">
        <f t="shared" si="188"/>
        <v>0</v>
      </c>
    </row>
    <row r="12081" spans="1:6" x14ac:dyDescent="0.3">
      <c r="A12081" s="1">
        <v>12095</v>
      </c>
      <c r="B12081" t="s">
        <v>12868</v>
      </c>
      <c r="C12081" t="s">
        <v>12868</v>
      </c>
      <c r="D12081" t="s">
        <v>4680</v>
      </c>
      <c r="E12081">
        <v>84</v>
      </c>
      <c r="F12081">
        <f t="shared" si="188"/>
        <v>0</v>
      </c>
    </row>
    <row r="12082" spans="1:6" x14ac:dyDescent="0.3">
      <c r="A12082" s="1">
        <v>12402</v>
      </c>
      <c r="B12082" t="s">
        <v>13174</v>
      </c>
      <c r="C12082" t="s">
        <v>13174</v>
      </c>
      <c r="E12082">
        <v>-1</v>
      </c>
      <c r="F12082">
        <f t="shared" si="188"/>
        <v>0</v>
      </c>
    </row>
    <row r="12083" spans="1:6" x14ac:dyDescent="0.3">
      <c r="A12083" s="1">
        <v>12097</v>
      </c>
      <c r="B12083" t="s">
        <v>12870</v>
      </c>
      <c r="C12083" t="s">
        <v>12870</v>
      </c>
      <c r="D12083" t="s">
        <v>10502</v>
      </c>
      <c r="E12083">
        <v>77</v>
      </c>
      <c r="F12083">
        <f t="shared" si="188"/>
        <v>0</v>
      </c>
    </row>
    <row r="12084" spans="1:6" x14ac:dyDescent="0.3">
      <c r="A12084" s="1">
        <v>12098</v>
      </c>
      <c r="B12084" t="s">
        <v>12871</v>
      </c>
      <c r="C12084" t="s">
        <v>12871</v>
      </c>
      <c r="D12084" t="s">
        <v>5426</v>
      </c>
      <c r="E12084">
        <v>77</v>
      </c>
      <c r="F12084">
        <f t="shared" si="188"/>
        <v>0</v>
      </c>
    </row>
    <row r="12085" spans="1:6" x14ac:dyDescent="0.3">
      <c r="A12085" s="1">
        <v>12099</v>
      </c>
      <c r="B12085" t="s">
        <v>12872</v>
      </c>
      <c r="C12085" t="s">
        <v>12872</v>
      </c>
      <c r="D12085" t="s">
        <v>11943</v>
      </c>
      <c r="E12085">
        <v>75</v>
      </c>
      <c r="F12085">
        <f t="shared" si="188"/>
        <v>0</v>
      </c>
    </row>
    <row r="12086" spans="1:6" x14ac:dyDescent="0.3">
      <c r="A12086" s="1">
        <v>12100</v>
      </c>
      <c r="B12086" t="s">
        <v>12873</v>
      </c>
      <c r="C12086" t="s">
        <v>12873</v>
      </c>
      <c r="D12086" t="s">
        <v>3926</v>
      </c>
      <c r="E12086">
        <v>81</v>
      </c>
      <c r="F12086">
        <f t="shared" si="188"/>
        <v>0</v>
      </c>
    </row>
    <row r="12087" spans="1:6" x14ac:dyDescent="0.3">
      <c r="A12087" s="1">
        <v>12101</v>
      </c>
      <c r="B12087" t="s">
        <v>12874</v>
      </c>
      <c r="C12087" t="s">
        <v>12874</v>
      </c>
      <c r="D12087" t="s">
        <v>11943</v>
      </c>
      <c r="E12087">
        <v>75</v>
      </c>
      <c r="F12087">
        <f t="shared" si="188"/>
        <v>0</v>
      </c>
    </row>
    <row r="12088" spans="1:6" x14ac:dyDescent="0.3">
      <c r="A12088" s="1">
        <v>12102</v>
      </c>
      <c r="B12088" t="s">
        <v>12875</v>
      </c>
      <c r="C12088" t="s">
        <v>12875</v>
      </c>
      <c r="D12088" t="s">
        <v>15</v>
      </c>
      <c r="E12088">
        <v>72</v>
      </c>
      <c r="F12088">
        <f t="shared" si="188"/>
        <v>0</v>
      </c>
    </row>
    <row r="12089" spans="1:6" x14ac:dyDescent="0.3">
      <c r="A12089" s="1">
        <v>12103</v>
      </c>
      <c r="B12089" t="s">
        <v>12876</v>
      </c>
      <c r="C12089" t="s">
        <v>12876</v>
      </c>
      <c r="D12089" t="s">
        <v>4877</v>
      </c>
      <c r="E12089">
        <v>84</v>
      </c>
      <c r="F12089">
        <f t="shared" si="188"/>
        <v>0</v>
      </c>
    </row>
    <row r="12090" spans="1:6" x14ac:dyDescent="0.3">
      <c r="A12090" s="1">
        <v>12104</v>
      </c>
      <c r="B12090" t="s">
        <v>12877</v>
      </c>
      <c r="C12090" t="s">
        <v>12877</v>
      </c>
      <c r="D12090" t="s">
        <v>3926</v>
      </c>
      <c r="E12090">
        <v>79</v>
      </c>
      <c r="F12090">
        <f t="shared" si="188"/>
        <v>0</v>
      </c>
    </row>
    <row r="12091" spans="1:6" x14ac:dyDescent="0.3">
      <c r="A12091" s="1">
        <v>12105</v>
      </c>
      <c r="B12091" t="s">
        <v>12878</v>
      </c>
      <c r="C12091" t="s">
        <v>12878</v>
      </c>
      <c r="D12091" t="s">
        <v>148</v>
      </c>
      <c r="E12091">
        <v>82</v>
      </c>
      <c r="F12091">
        <f t="shared" si="188"/>
        <v>0</v>
      </c>
    </row>
    <row r="12092" spans="1:6" x14ac:dyDescent="0.3">
      <c r="A12092" s="1">
        <v>12106</v>
      </c>
      <c r="B12092" t="s">
        <v>12879</v>
      </c>
      <c r="C12092" t="s">
        <v>12879</v>
      </c>
      <c r="D12092" t="s">
        <v>7992</v>
      </c>
      <c r="E12092">
        <v>80</v>
      </c>
      <c r="F12092">
        <f t="shared" si="188"/>
        <v>0</v>
      </c>
    </row>
    <row r="12093" spans="1:6" x14ac:dyDescent="0.3">
      <c r="A12093" s="1">
        <v>12404</v>
      </c>
      <c r="B12093" t="s">
        <v>13176</v>
      </c>
      <c r="C12093" t="s">
        <v>13176</v>
      </c>
      <c r="E12093">
        <v>-1</v>
      </c>
      <c r="F12093">
        <f t="shared" si="188"/>
        <v>0</v>
      </c>
    </row>
    <row r="12094" spans="1:6" x14ac:dyDescent="0.3">
      <c r="A12094" s="1">
        <v>12108</v>
      </c>
      <c r="B12094" t="s">
        <v>12881</v>
      </c>
      <c r="C12094" t="s">
        <v>12881</v>
      </c>
      <c r="D12094" t="s">
        <v>2127</v>
      </c>
      <c r="E12094">
        <v>82</v>
      </c>
      <c r="F12094">
        <f t="shared" si="188"/>
        <v>0</v>
      </c>
    </row>
    <row r="12095" spans="1:6" x14ac:dyDescent="0.3">
      <c r="A12095" s="1">
        <v>12407</v>
      </c>
      <c r="B12095" t="s">
        <v>13179</v>
      </c>
      <c r="C12095" t="s">
        <v>13179</v>
      </c>
      <c r="E12095">
        <v>-1</v>
      </c>
      <c r="F12095">
        <f t="shared" si="188"/>
        <v>0</v>
      </c>
    </row>
    <row r="12096" spans="1:6" x14ac:dyDescent="0.3">
      <c r="A12096" s="1">
        <v>12408</v>
      </c>
      <c r="B12096" t="s">
        <v>13180</v>
      </c>
      <c r="C12096" t="s">
        <v>13180</v>
      </c>
      <c r="E12096">
        <v>-1</v>
      </c>
      <c r="F12096">
        <f t="shared" si="188"/>
        <v>0</v>
      </c>
    </row>
    <row r="12097" spans="1:6" x14ac:dyDescent="0.3">
      <c r="A12097" s="1">
        <v>12111</v>
      </c>
      <c r="B12097" t="s">
        <v>12884</v>
      </c>
      <c r="C12097" t="s">
        <v>12884</v>
      </c>
      <c r="D12097" t="s">
        <v>5685</v>
      </c>
      <c r="E12097">
        <v>73</v>
      </c>
      <c r="F12097">
        <f t="shared" si="188"/>
        <v>0</v>
      </c>
    </row>
    <row r="12098" spans="1:6" x14ac:dyDescent="0.3">
      <c r="A12098" s="1">
        <v>12112</v>
      </c>
      <c r="B12098" t="s">
        <v>12885</v>
      </c>
      <c r="C12098" t="s">
        <v>12885</v>
      </c>
      <c r="D12098" t="s">
        <v>11361</v>
      </c>
      <c r="E12098">
        <v>83</v>
      </c>
      <c r="F12098">
        <f t="shared" ref="F12098:F12161" si="189">IF(C12098=D12098,1,0)</f>
        <v>0</v>
      </c>
    </row>
    <row r="12099" spans="1:6" x14ac:dyDescent="0.3">
      <c r="A12099" s="1">
        <v>12113</v>
      </c>
      <c r="B12099" t="s">
        <v>12886</v>
      </c>
      <c r="C12099" t="s">
        <v>12886</v>
      </c>
      <c r="D12099" t="s">
        <v>253</v>
      </c>
      <c r="E12099">
        <v>79</v>
      </c>
      <c r="F12099">
        <f t="shared" si="189"/>
        <v>0</v>
      </c>
    </row>
    <row r="12100" spans="1:6" x14ac:dyDescent="0.3">
      <c r="A12100" s="1">
        <v>12410</v>
      </c>
      <c r="B12100" t="s">
        <v>13182</v>
      </c>
      <c r="C12100" t="s">
        <v>13182</v>
      </c>
      <c r="E12100">
        <v>-1</v>
      </c>
      <c r="F12100">
        <f t="shared" si="189"/>
        <v>0</v>
      </c>
    </row>
    <row r="12101" spans="1:6" x14ac:dyDescent="0.3">
      <c r="A12101" s="1">
        <v>12117</v>
      </c>
      <c r="B12101" t="s">
        <v>12890</v>
      </c>
      <c r="C12101" t="s">
        <v>12890</v>
      </c>
      <c r="D12101" t="s">
        <v>8408</v>
      </c>
      <c r="E12101">
        <v>72</v>
      </c>
      <c r="F12101">
        <f t="shared" si="189"/>
        <v>0</v>
      </c>
    </row>
    <row r="12102" spans="1:6" x14ac:dyDescent="0.3">
      <c r="A12102" s="1">
        <v>12116</v>
      </c>
      <c r="B12102" t="s">
        <v>12889</v>
      </c>
      <c r="C12102" t="s">
        <v>12889</v>
      </c>
      <c r="D12102" t="s">
        <v>8408</v>
      </c>
      <c r="E12102">
        <v>75</v>
      </c>
      <c r="F12102">
        <f t="shared" si="189"/>
        <v>0</v>
      </c>
    </row>
    <row r="12103" spans="1:6" x14ac:dyDescent="0.3">
      <c r="A12103" s="1">
        <v>12118</v>
      </c>
      <c r="B12103" t="s">
        <v>12891</v>
      </c>
      <c r="C12103" t="s">
        <v>12891</v>
      </c>
      <c r="D12103" t="s">
        <v>1055</v>
      </c>
      <c r="E12103">
        <v>74</v>
      </c>
      <c r="F12103">
        <f t="shared" si="189"/>
        <v>0</v>
      </c>
    </row>
    <row r="12104" spans="1:6" x14ac:dyDescent="0.3">
      <c r="A12104" s="1">
        <v>12119</v>
      </c>
      <c r="B12104" t="s">
        <v>12892</v>
      </c>
      <c r="C12104" t="s">
        <v>12892</v>
      </c>
      <c r="D12104" t="s">
        <v>1371</v>
      </c>
      <c r="E12104">
        <v>72</v>
      </c>
      <c r="F12104">
        <f t="shared" si="189"/>
        <v>0</v>
      </c>
    </row>
    <row r="12105" spans="1:6" x14ac:dyDescent="0.3">
      <c r="A12105" s="1">
        <v>12121</v>
      </c>
      <c r="B12105" t="s">
        <v>12894</v>
      </c>
      <c r="C12105" t="s">
        <v>12894</v>
      </c>
      <c r="D12105" t="s">
        <v>11361</v>
      </c>
      <c r="E12105">
        <v>78</v>
      </c>
      <c r="F12105">
        <f t="shared" si="189"/>
        <v>0</v>
      </c>
    </row>
    <row r="12106" spans="1:6" x14ac:dyDescent="0.3">
      <c r="A12106" s="1">
        <v>12122</v>
      </c>
      <c r="B12106" t="s">
        <v>12895</v>
      </c>
      <c r="C12106" t="s">
        <v>12895</v>
      </c>
      <c r="D12106" t="s">
        <v>11361</v>
      </c>
      <c r="E12106">
        <v>86</v>
      </c>
      <c r="F12106">
        <f t="shared" si="189"/>
        <v>0</v>
      </c>
    </row>
    <row r="12107" spans="1:6" x14ac:dyDescent="0.3">
      <c r="A12107" s="1">
        <v>12120</v>
      </c>
      <c r="B12107" t="s">
        <v>12893</v>
      </c>
      <c r="C12107" t="s">
        <v>12893</v>
      </c>
      <c r="D12107" t="s">
        <v>11361</v>
      </c>
      <c r="E12107">
        <v>84</v>
      </c>
      <c r="F12107">
        <f t="shared" si="189"/>
        <v>0</v>
      </c>
    </row>
    <row r="12108" spans="1:6" x14ac:dyDescent="0.3">
      <c r="A12108" s="1">
        <v>12123</v>
      </c>
      <c r="B12108" t="s">
        <v>12896</v>
      </c>
      <c r="C12108" t="s">
        <v>12896</v>
      </c>
      <c r="D12108" t="s">
        <v>451</v>
      </c>
      <c r="E12108">
        <v>84</v>
      </c>
      <c r="F12108">
        <f t="shared" si="189"/>
        <v>0</v>
      </c>
    </row>
    <row r="12109" spans="1:6" x14ac:dyDescent="0.3">
      <c r="A12109" s="1">
        <v>12124</v>
      </c>
      <c r="B12109" t="s">
        <v>12897</v>
      </c>
      <c r="C12109" t="s">
        <v>12897</v>
      </c>
      <c r="D12109" t="s">
        <v>12898</v>
      </c>
      <c r="E12109">
        <v>79</v>
      </c>
      <c r="F12109">
        <f t="shared" si="189"/>
        <v>0</v>
      </c>
    </row>
    <row r="12110" spans="1:6" x14ac:dyDescent="0.3">
      <c r="A12110" s="1">
        <v>12125</v>
      </c>
      <c r="B12110" t="s">
        <v>12899</v>
      </c>
      <c r="C12110" t="s">
        <v>12899</v>
      </c>
      <c r="D12110" t="s">
        <v>3436</v>
      </c>
      <c r="E12110">
        <v>86</v>
      </c>
      <c r="F12110">
        <f t="shared" si="189"/>
        <v>0</v>
      </c>
    </row>
    <row r="12111" spans="1:6" x14ac:dyDescent="0.3">
      <c r="A12111" s="1">
        <v>9194</v>
      </c>
      <c r="B12111" t="s">
        <v>9898</v>
      </c>
      <c r="C12111" t="s">
        <v>9898</v>
      </c>
      <c r="E12111">
        <v>-1</v>
      </c>
      <c r="F12111">
        <f t="shared" si="189"/>
        <v>0</v>
      </c>
    </row>
    <row r="12112" spans="1:6" x14ac:dyDescent="0.3">
      <c r="A12112" s="1">
        <v>12504</v>
      </c>
      <c r="B12112" t="s">
        <v>13277</v>
      </c>
      <c r="C12112" t="s">
        <v>13277</v>
      </c>
      <c r="E12112">
        <v>-1</v>
      </c>
      <c r="F12112">
        <f t="shared" si="189"/>
        <v>0</v>
      </c>
    </row>
    <row r="12113" spans="1:6" x14ac:dyDescent="0.3">
      <c r="A12113" s="1">
        <v>12128</v>
      </c>
      <c r="B12113" t="s">
        <v>12902</v>
      </c>
      <c r="C12113" t="s">
        <v>12902</v>
      </c>
      <c r="D12113" t="s">
        <v>12903</v>
      </c>
      <c r="E12113">
        <v>71</v>
      </c>
      <c r="F12113">
        <f t="shared" si="189"/>
        <v>0</v>
      </c>
    </row>
    <row r="12114" spans="1:6" x14ac:dyDescent="0.3">
      <c r="A12114" s="1">
        <v>12129</v>
      </c>
      <c r="B12114" t="s">
        <v>12904</v>
      </c>
      <c r="C12114" t="s">
        <v>12904</v>
      </c>
      <c r="D12114" t="s">
        <v>5685</v>
      </c>
      <c r="E12114">
        <v>72</v>
      </c>
      <c r="F12114">
        <f t="shared" si="189"/>
        <v>0</v>
      </c>
    </row>
    <row r="12115" spans="1:6" x14ac:dyDescent="0.3">
      <c r="A12115" s="1">
        <v>12130</v>
      </c>
      <c r="B12115" t="s">
        <v>12905</v>
      </c>
      <c r="C12115" t="s">
        <v>12905</v>
      </c>
      <c r="D12115" t="s">
        <v>5685</v>
      </c>
      <c r="E12115">
        <v>72</v>
      </c>
      <c r="F12115">
        <f t="shared" si="189"/>
        <v>0</v>
      </c>
    </row>
    <row r="12116" spans="1:6" x14ac:dyDescent="0.3">
      <c r="A12116" s="1">
        <v>12132</v>
      </c>
      <c r="B12116" t="s">
        <v>12907</v>
      </c>
      <c r="C12116" t="s">
        <v>12907</v>
      </c>
      <c r="D12116" t="s">
        <v>5426</v>
      </c>
      <c r="E12116">
        <v>77</v>
      </c>
      <c r="F12116">
        <f t="shared" si="189"/>
        <v>0</v>
      </c>
    </row>
    <row r="12117" spans="1:6" x14ac:dyDescent="0.3">
      <c r="A12117" s="1">
        <v>12133</v>
      </c>
      <c r="B12117" t="s">
        <v>12908</v>
      </c>
      <c r="C12117" t="s">
        <v>12908</v>
      </c>
      <c r="D12117" t="s">
        <v>5426</v>
      </c>
      <c r="E12117">
        <v>77</v>
      </c>
      <c r="F12117">
        <f t="shared" si="189"/>
        <v>0</v>
      </c>
    </row>
    <row r="12118" spans="1:6" x14ac:dyDescent="0.3">
      <c r="A12118" s="1">
        <v>12135</v>
      </c>
      <c r="B12118" t="s">
        <v>12910</v>
      </c>
      <c r="C12118" t="s">
        <v>12910</v>
      </c>
      <c r="D12118" t="s">
        <v>1299</v>
      </c>
      <c r="E12118">
        <v>81</v>
      </c>
      <c r="F12118">
        <f t="shared" si="189"/>
        <v>0</v>
      </c>
    </row>
    <row r="12119" spans="1:6" x14ac:dyDescent="0.3">
      <c r="A12119" s="1">
        <v>12137</v>
      </c>
      <c r="B12119" t="s">
        <v>12912</v>
      </c>
      <c r="C12119" t="s">
        <v>12912</v>
      </c>
      <c r="D12119" t="s">
        <v>1299</v>
      </c>
      <c r="E12119">
        <v>84</v>
      </c>
      <c r="F12119">
        <f t="shared" si="189"/>
        <v>0</v>
      </c>
    </row>
    <row r="12120" spans="1:6" x14ac:dyDescent="0.3">
      <c r="A12120" s="1">
        <v>12134</v>
      </c>
      <c r="B12120" t="s">
        <v>12909</v>
      </c>
      <c r="C12120" t="s">
        <v>12909</v>
      </c>
      <c r="D12120" t="s">
        <v>1299</v>
      </c>
      <c r="E12120">
        <v>83</v>
      </c>
      <c r="F12120">
        <f t="shared" si="189"/>
        <v>0</v>
      </c>
    </row>
    <row r="12121" spans="1:6" x14ac:dyDescent="0.3">
      <c r="A12121" s="1">
        <v>12136</v>
      </c>
      <c r="B12121" t="s">
        <v>12911</v>
      </c>
      <c r="C12121" t="s">
        <v>12911</v>
      </c>
      <c r="D12121" t="s">
        <v>1371</v>
      </c>
      <c r="E12121">
        <v>85</v>
      </c>
      <c r="F12121">
        <f t="shared" si="189"/>
        <v>0</v>
      </c>
    </row>
    <row r="12122" spans="1:6" x14ac:dyDescent="0.3">
      <c r="A12122" s="1">
        <v>12138</v>
      </c>
      <c r="B12122" t="s">
        <v>12913</v>
      </c>
      <c r="C12122" t="s">
        <v>12913</v>
      </c>
      <c r="D12122" t="s">
        <v>1299</v>
      </c>
      <c r="E12122">
        <v>75</v>
      </c>
      <c r="F12122">
        <f t="shared" si="189"/>
        <v>0</v>
      </c>
    </row>
    <row r="12123" spans="1:6" x14ac:dyDescent="0.3">
      <c r="A12123" s="1">
        <v>12139</v>
      </c>
      <c r="B12123" t="s">
        <v>12914</v>
      </c>
      <c r="C12123" t="s">
        <v>12914</v>
      </c>
      <c r="D12123" t="s">
        <v>1299</v>
      </c>
      <c r="E12123">
        <v>79</v>
      </c>
      <c r="F12123">
        <f t="shared" si="189"/>
        <v>0</v>
      </c>
    </row>
    <row r="12124" spans="1:6" x14ac:dyDescent="0.3">
      <c r="A12124" s="1">
        <v>12141</v>
      </c>
      <c r="B12124" t="s">
        <v>12916</v>
      </c>
      <c r="C12124" t="s">
        <v>12915</v>
      </c>
      <c r="D12124" t="s">
        <v>93</v>
      </c>
      <c r="E12124">
        <v>73</v>
      </c>
      <c r="F12124">
        <f t="shared" si="189"/>
        <v>0</v>
      </c>
    </row>
    <row r="12125" spans="1:6" x14ac:dyDescent="0.3">
      <c r="A12125" s="1">
        <v>12142</v>
      </c>
      <c r="B12125" t="s">
        <v>12917</v>
      </c>
      <c r="C12125" t="s">
        <v>12915</v>
      </c>
      <c r="D12125" t="s">
        <v>8446</v>
      </c>
      <c r="E12125">
        <v>76</v>
      </c>
      <c r="F12125">
        <f t="shared" si="189"/>
        <v>0</v>
      </c>
    </row>
    <row r="12126" spans="1:6" x14ac:dyDescent="0.3">
      <c r="A12126" s="1">
        <v>12140</v>
      </c>
      <c r="B12126" t="s">
        <v>12915</v>
      </c>
      <c r="C12126" t="s">
        <v>12915</v>
      </c>
      <c r="D12126" t="s">
        <v>1055</v>
      </c>
      <c r="E12126">
        <v>85</v>
      </c>
      <c r="F12126">
        <f t="shared" si="189"/>
        <v>0</v>
      </c>
    </row>
    <row r="12127" spans="1:6" x14ac:dyDescent="0.3">
      <c r="A12127" s="1">
        <v>12144</v>
      </c>
      <c r="B12127" t="s">
        <v>12919</v>
      </c>
      <c r="C12127" t="s">
        <v>12915</v>
      </c>
      <c r="D12127" t="s">
        <v>1055</v>
      </c>
      <c r="E12127">
        <v>85</v>
      </c>
      <c r="F12127">
        <f t="shared" si="189"/>
        <v>0</v>
      </c>
    </row>
    <row r="12128" spans="1:6" x14ac:dyDescent="0.3">
      <c r="A12128" s="1">
        <v>12150</v>
      </c>
      <c r="B12128" t="s">
        <v>12925</v>
      </c>
      <c r="C12128" t="s">
        <v>12915</v>
      </c>
      <c r="D12128" t="s">
        <v>1055</v>
      </c>
      <c r="E12128">
        <v>85</v>
      </c>
      <c r="F12128">
        <f t="shared" si="189"/>
        <v>0</v>
      </c>
    </row>
    <row r="12129" spans="1:6" x14ac:dyDescent="0.3">
      <c r="A12129" s="1">
        <v>12153</v>
      </c>
      <c r="B12129" t="s">
        <v>12928</v>
      </c>
      <c r="C12129" t="s">
        <v>12915</v>
      </c>
      <c r="D12129" t="s">
        <v>1055</v>
      </c>
      <c r="E12129">
        <v>85</v>
      </c>
      <c r="F12129">
        <f t="shared" si="189"/>
        <v>0</v>
      </c>
    </row>
    <row r="12130" spans="1:6" x14ac:dyDescent="0.3">
      <c r="A12130" s="1">
        <v>12159</v>
      </c>
      <c r="B12130" t="s">
        <v>12934</v>
      </c>
      <c r="C12130" t="s">
        <v>12915</v>
      </c>
      <c r="D12130" t="s">
        <v>1055</v>
      </c>
      <c r="E12130">
        <v>85</v>
      </c>
      <c r="F12130">
        <f t="shared" si="189"/>
        <v>0</v>
      </c>
    </row>
    <row r="12131" spans="1:6" x14ac:dyDescent="0.3">
      <c r="A12131" s="1">
        <v>12160</v>
      </c>
      <c r="B12131" t="s">
        <v>12935</v>
      </c>
      <c r="C12131" t="s">
        <v>12915</v>
      </c>
      <c r="D12131" t="s">
        <v>1055</v>
      </c>
      <c r="E12131">
        <v>85</v>
      </c>
      <c r="F12131">
        <f t="shared" si="189"/>
        <v>0</v>
      </c>
    </row>
    <row r="12132" spans="1:6" x14ac:dyDescent="0.3">
      <c r="A12132" s="1">
        <v>12161</v>
      </c>
      <c r="B12132" t="s">
        <v>12936</v>
      </c>
      <c r="C12132" t="s">
        <v>12915</v>
      </c>
      <c r="D12132" t="s">
        <v>1055</v>
      </c>
      <c r="E12132">
        <v>85</v>
      </c>
      <c r="F12132">
        <f t="shared" si="189"/>
        <v>0</v>
      </c>
    </row>
    <row r="12133" spans="1:6" x14ac:dyDescent="0.3">
      <c r="A12133" s="1">
        <v>12162</v>
      </c>
      <c r="B12133" t="s">
        <v>12937</v>
      </c>
      <c r="C12133" t="s">
        <v>12915</v>
      </c>
      <c r="D12133" t="s">
        <v>1055</v>
      </c>
      <c r="E12133">
        <v>85</v>
      </c>
      <c r="F12133">
        <f t="shared" si="189"/>
        <v>0</v>
      </c>
    </row>
    <row r="12134" spans="1:6" x14ac:dyDescent="0.3">
      <c r="A12134" s="1">
        <v>12163</v>
      </c>
      <c r="B12134" t="s">
        <v>12938</v>
      </c>
      <c r="C12134" t="s">
        <v>12915</v>
      </c>
      <c r="D12134" t="s">
        <v>1055</v>
      </c>
      <c r="E12134">
        <v>85</v>
      </c>
      <c r="F12134">
        <f t="shared" si="189"/>
        <v>0</v>
      </c>
    </row>
    <row r="12135" spans="1:6" x14ac:dyDescent="0.3">
      <c r="A12135" s="1">
        <v>12164</v>
      </c>
      <c r="B12135" t="s">
        <v>12939</v>
      </c>
      <c r="C12135" t="s">
        <v>12915</v>
      </c>
      <c r="D12135" t="s">
        <v>1055</v>
      </c>
      <c r="E12135">
        <v>85</v>
      </c>
      <c r="F12135">
        <f t="shared" si="189"/>
        <v>0</v>
      </c>
    </row>
    <row r="12136" spans="1:6" x14ac:dyDescent="0.3">
      <c r="A12136" s="1">
        <v>12166</v>
      </c>
      <c r="B12136" t="s">
        <v>12941</v>
      </c>
      <c r="C12136" t="s">
        <v>12915</v>
      </c>
      <c r="D12136" t="s">
        <v>1055</v>
      </c>
      <c r="E12136">
        <v>85</v>
      </c>
      <c r="F12136">
        <f t="shared" si="189"/>
        <v>0</v>
      </c>
    </row>
    <row r="12137" spans="1:6" x14ac:dyDescent="0.3">
      <c r="A12137" s="1">
        <v>12171</v>
      </c>
      <c r="B12137" t="s">
        <v>12946</v>
      </c>
      <c r="C12137" t="s">
        <v>12915</v>
      </c>
      <c r="D12137" t="s">
        <v>1055</v>
      </c>
      <c r="E12137">
        <v>85</v>
      </c>
      <c r="F12137">
        <f t="shared" si="189"/>
        <v>0</v>
      </c>
    </row>
    <row r="12138" spans="1:6" x14ac:dyDescent="0.3">
      <c r="A12138" s="1">
        <v>12145</v>
      </c>
      <c r="B12138" t="s">
        <v>12920</v>
      </c>
      <c r="C12138" t="s">
        <v>12915</v>
      </c>
      <c r="D12138" t="s">
        <v>93</v>
      </c>
      <c r="E12138">
        <v>77</v>
      </c>
      <c r="F12138">
        <f t="shared" si="189"/>
        <v>0</v>
      </c>
    </row>
    <row r="12139" spans="1:6" x14ac:dyDescent="0.3">
      <c r="A12139" s="1">
        <v>12146</v>
      </c>
      <c r="B12139" t="s">
        <v>12921</v>
      </c>
      <c r="C12139" t="s">
        <v>12915</v>
      </c>
      <c r="D12139" t="s">
        <v>1299</v>
      </c>
      <c r="E12139">
        <v>80</v>
      </c>
      <c r="F12139">
        <f t="shared" si="189"/>
        <v>0</v>
      </c>
    </row>
    <row r="12140" spans="1:6" x14ac:dyDescent="0.3">
      <c r="A12140" s="1">
        <v>12147</v>
      </c>
      <c r="B12140" t="s">
        <v>12922</v>
      </c>
      <c r="C12140" t="s">
        <v>12915</v>
      </c>
      <c r="D12140" t="s">
        <v>1055</v>
      </c>
      <c r="E12140">
        <v>81</v>
      </c>
      <c r="F12140">
        <f t="shared" si="189"/>
        <v>0</v>
      </c>
    </row>
    <row r="12141" spans="1:6" x14ac:dyDescent="0.3">
      <c r="A12141" s="1">
        <v>12526</v>
      </c>
      <c r="B12141" t="s">
        <v>13300</v>
      </c>
      <c r="C12141" t="s">
        <v>13300</v>
      </c>
      <c r="E12141">
        <v>-1</v>
      </c>
      <c r="F12141">
        <f t="shared" si="189"/>
        <v>0</v>
      </c>
    </row>
    <row r="12142" spans="1:6" x14ac:dyDescent="0.3">
      <c r="A12142" s="1">
        <v>12151</v>
      </c>
      <c r="B12142" t="s">
        <v>12926</v>
      </c>
      <c r="C12142" t="s">
        <v>12915</v>
      </c>
      <c r="D12142" t="s">
        <v>93</v>
      </c>
      <c r="E12142">
        <v>71</v>
      </c>
      <c r="F12142">
        <f t="shared" si="189"/>
        <v>0</v>
      </c>
    </row>
    <row r="12143" spans="1:6" x14ac:dyDescent="0.3">
      <c r="A12143" s="1">
        <v>12154</v>
      </c>
      <c r="B12143" t="s">
        <v>12929</v>
      </c>
      <c r="C12143" t="s">
        <v>12915</v>
      </c>
      <c r="D12143" t="s">
        <v>93</v>
      </c>
      <c r="E12143">
        <v>74</v>
      </c>
      <c r="F12143">
        <f t="shared" si="189"/>
        <v>0</v>
      </c>
    </row>
    <row r="12144" spans="1:6" x14ac:dyDescent="0.3">
      <c r="A12144" s="1">
        <v>12155</v>
      </c>
      <c r="B12144" t="s">
        <v>12930</v>
      </c>
      <c r="C12144" t="s">
        <v>12915</v>
      </c>
      <c r="D12144" t="s">
        <v>93</v>
      </c>
      <c r="E12144">
        <v>72</v>
      </c>
      <c r="F12144">
        <f t="shared" si="189"/>
        <v>0</v>
      </c>
    </row>
    <row r="12145" spans="1:6" x14ac:dyDescent="0.3">
      <c r="A12145" s="1">
        <v>12156</v>
      </c>
      <c r="B12145" t="s">
        <v>12931</v>
      </c>
      <c r="C12145" t="s">
        <v>12915</v>
      </c>
      <c r="D12145" t="s">
        <v>93</v>
      </c>
      <c r="E12145">
        <v>75</v>
      </c>
      <c r="F12145">
        <f t="shared" si="189"/>
        <v>0</v>
      </c>
    </row>
    <row r="12146" spans="1:6" x14ac:dyDescent="0.3">
      <c r="A12146" s="1">
        <v>12148</v>
      </c>
      <c r="B12146" t="s">
        <v>12923</v>
      </c>
      <c r="C12146" t="s">
        <v>12915</v>
      </c>
      <c r="D12146" t="s">
        <v>1299</v>
      </c>
      <c r="E12146">
        <v>75</v>
      </c>
      <c r="F12146">
        <f t="shared" si="189"/>
        <v>0</v>
      </c>
    </row>
    <row r="12147" spans="1:6" x14ac:dyDescent="0.3">
      <c r="A12147" s="1">
        <v>12149</v>
      </c>
      <c r="B12147" t="s">
        <v>12924</v>
      </c>
      <c r="C12147" t="s">
        <v>12915</v>
      </c>
      <c r="D12147" t="s">
        <v>1299</v>
      </c>
      <c r="E12147">
        <v>77</v>
      </c>
      <c r="F12147">
        <f t="shared" si="189"/>
        <v>0</v>
      </c>
    </row>
    <row r="12148" spans="1:6" x14ac:dyDescent="0.3">
      <c r="A12148" s="1">
        <v>12157</v>
      </c>
      <c r="B12148" t="s">
        <v>12932</v>
      </c>
      <c r="C12148" t="s">
        <v>12915</v>
      </c>
      <c r="D12148" t="s">
        <v>1299</v>
      </c>
      <c r="E12148">
        <v>75</v>
      </c>
      <c r="F12148">
        <f t="shared" si="189"/>
        <v>0</v>
      </c>
    </row>
    <row r="12149" spans="1:6" x14ac:dyDescent="0.3">
      <c r="A12149" s="1">
        <v>3276</v>
      </c>
      <c r="B12149" t="s">
        <v>3711</v>
      </c>
      <c r="C12149" t="s">
        <v>12915</v>
      </c>
      <c r="D12149" t="s">
        <v>93</v>
      </c>
      <c r="E12149">
        <v>79</v>
      </c>
      <c r="F12149">
        <f t="shared" si="189"/>
        <v>0</v>
      </c>
    </row>
    <row r="12150" spans="1:6" x14ac:dyDescent="0.3">
      <c r="A12150" s="1">
        <v>12152</v>
      </c>
      <c r="B12150" t="s">
        <v>12927</v>
      </c>
      <c r="C12150" t="s">
        <v>12915</v>
      </c>
      <c r="D12150" t="s">
        <v>93</v>
      </c>
      <c r="E12150">
        <v>75</v>
      </c>
      <c r="F12150">
        <f t="shared" si="189"/>
        <v>0</v>
      </c>
    </row>
    <row r="12151" spans="1:6" x14ac:dyDescent="0.3">
      <c r="A12151" s="1">
        <v>12158</v>
      </c>
      <c r="B12151" t="s">
        <v>12933</v>
      </c>
      <c r="C12151" t="s">
        <v>12915</v>
      </c>
      <c r="D12151" t="s">
        <v>93</v>
      </c>
      <c r="E12151">
        <v>74</v>
      </c>
      <c r="F12151">
        <f t="shared" si="189"/>
        <v>0</v>
      </c>
    </row>
    <row r="12152" spans="1:6" x14ac:dyDescent="0.3">
      <c r="A12152" s="1">
        <v>12165</v>
      </c>
      <c r="B12152" t="s">
        <v>12940</v>
      </c>
      <c r="C12152" t="s">
        <v>12915</v>
      </c>
      <c r="D12152" t="s">
        <v>1055</v>
      </c>
      <c r="E12152">
        <v>78</v>
      </c>
      <c r="F12152">
        <f t="shared" si="189"/>
        <v>0</v>
      </c>
    </row>
    <row r="12153" spans="1:6" x14ac:dyDescent="0.3">
      <c r="A12153" s="1">
        <v>12167</v>
      </c>
      <c r="B12153" t="s">
        <v>12942</v>
      </c>
      <c r="C12153" t="s">
        <v>12915</v>
      </c>
      <c r="D12153" t="s">
        <v>93</v>
      </c>
      <c r="E12153">
        <v>74</v>
      </c>
      <c r="F12153">
        <f t="shared" si="189"/>
        <v>0</v>
      </c>
    </row>
    <row r="12154" spans="1:6" x14ac:dyDescent="0.3">
      <c r="A12154" s="1">
        <v>12168</v>
      </c>
      <c r="B12154" t="s">
        <v>12943</v>
      </c>
      <c r="C12154" t="s">
        <v>12915</v>
      </c>
      <c r="D12154" t="s">
        <v>1055</v>
      </c>
      <c r="E12154">
        <v>88</v>
      </c>
      <c r="F12154">
        <f t="shared" si="189"/>
        <v>0</v>
      </c>
    </row>
    <row r="12155" spans="1:6" x14ac:dyDescent="0.3">
      <c r="A12155" s="1">
        <v>12169</v>
      </c>
      <c r="B12155" t="s">
        <v>12944</v>
      </c>
      <c r="C12155" t="s">
        <v>12915</v>
      </c>
      <c r="D12155" t="s">
        <v>93</v>
      </c>
      <c r="E12155">
        <v>72</v>
      </c>
      <c r="F12155">
        <f t="shared" si="189"/>
        <v>0</v>
      </c>
    </row>
    <row r="12156" spans="1:6" x14ac:dyDescent="0.3">
      <c r="A12156" s="1">
        <v>12170</v>
      </c>
      <c r="B12156" t="s">
        <v>12945</v>
      </c>
      <c r="C12156" t="s">
        <v>12915</v>
      </c>
      <c r="D12156" t="s">
        <v>93</v>
      </c>
      <c r="E12156">
        <v>74</v>
      </c>
      <c r="F12156">
        <f t="shared" si="189"/>
        <v>0</v>
      </c>
    </row>
    <row r="12157" spans="1:6" x14ac:dyDescent="0.3">
      <c r="A12157" s="1">
        <v>12172</v>
      </c>
      <c r="B12157" t="s">
        <v>12947</v>
      </c>
      <c r="C12157" t="s">
        <v>12915</v>
      </c>
      <c r="D12157" t="s">
        <v>93</v>
      </c>
      <c r="E12157">
        <v>78</v>
      </c>
      <c r="F12157">
        <f t="shared" si="189"/>
        <v>0</v>
      </c>
    </row>
    <row r="12158" spans="1:6" x14ac:dyDescent="0.3">
      <c r="A12158" s="1">
        <v>12173</v>
      </c>
      <c r="B12158" t="s">
        <v>12948</v>
      </c>
      <c r="C12158" t="s">
        <v>12915</v>
      </c>
      <c r="D12158" t="s">
        <v>1299</v>
      </c>
      <c r="E12158">
        <v>78</v>
      </c>
      <c r="F12158">
        <f t="shared" si="189"/>
        <v>0</v>
      </c>
    </row>
    <row r="12159" spans="1:6" x14ac:dyDescent="0.3">
      <c r="A12159" s="1">
        <v>12179</v>
      </c>
      <c r="B12159" t="s">
        <v>12954</v>
      </c>
      <c r="C12159" t="s">
        <v>12915</v>
      </c>
      <c r="D12159" t="s">
        <v>5426</v>
      </c>
      <c r="E12159">
        <v>77</v>
      </c>
      <c r="F12159">
        <f t="shared" si="189"/>
        <v>0</v>
      </c>
    </row>
    <row r="12160" spans="1:6" x14ac:dyDescent="0.3">
      <c r="A12160" s="1">
        <v>12180</v>
      </c>
      <c r="B12160" t="s">
        <v>12955</v>
      </c>
      <c r="C12160" t="s">
        <v>12915</v>
      </c>
      <c r="D12160" t="s">
        <v>1371</v>
      </c>
      <c r="E12160">
        <v>84</v>
      </c>
      <c r="F12160">
        <f t="shared" si="189"/>
        <v>0</v>
      </c>
    </row>
    <row r="12161" spans="1:6" x14ac:dyDescent="0.3">
      <c r="A12161" s="1">
        <v>12181</v>
      </c>
      <c r="B12161" t="s">
        <v>12956</v>
      </c>
      <c r="C12161" t="s">
        <v>12915</v>
      </c>
      <c r="D12161" t="s">
        <v>1299</v>
      </c>
      <c r="E12161">
        <v>78</v>
      </c>
      <c r="F12161">
        <f t="shared" si="189"/>
        <v>0</v>
      </c>
    </row>
    <row r="12162" spans="1:6" x14ac:dyDescent="0.3">
      <c r="A12162" s="1">
        <v>12182</v>
      </c>
      <c r="B12162" t="s">
        <v>12957</v>
      </c>
      <c r="C12162" t="s">
        <v>12915</v>
      </c>
      <c r="D12162" t="s">
        <v>5426</v>
      </c>
      <c r="E12162">
        <v>74</v>
      </c>
      <c r="F12162">
        <f t="shared" ref="F12162:F12225" si="190">IF(C12162=D12162,1,0)</f>
        <v>0</v>
      </c>
    </row>
    <row r="12163" spans="1:6" x14ac:dyDescent="0.3">
      <c r="A12163" s="1">
        <v>12183</v>
      </c>
      <c r="B12163" t="s">
        <v>12958</v>
      </c>
      <c r="C12163" t="s">
        <v>12915</v>
      </c>
      <c r="D12163" t="s">
        <v>5426</v>
      </c>
      <c r="E12163">
        <v>74</v>
      </c>
      <c r="F12163">
        <f t="shared" si="190"/>
        <v>0</v>
      </c>
    </row>
    <row r="12164" spans="1:6" x14ac:dyDescent="0.3">
      <c r="A12164" s="1">
        <v>12174</v>
      </c>
      <c r="B12164" t="s">
        <v>12949</v>
      </c>
      <c r="C12164" t="s">
        <v>12949</v>
      </c>
      <c r="D12164" t="s">
        <v>1055</v>
      </c>
      <c r="E12164">
        <v>87</v>
      </c>
      <c r="F12164">
        <f t="shared" si="190"/>
        <v>0</v>
      </c>
    </row>
    <row r="12165" spans="1:6" x14ac:dyDescent="0.3">
      <c r="A12165" s="1">
        <v>12175</v>
      </c>
      <c r="B12165" t="s">
        <v>12950</v>
      </c>
      <c r="C12165" t="s">
        <v>12950</v>
      </c>
      <c r="D12165" t="s">
        <v>8305</v>
      </c>
      <c r="E12165">
        <v>86</v>
      </c>
      <c r="F12165">
        <f t="shared" si="190"/>
        <v>0</v>
      </c>
    </row>
    <row r="12166" spans="1:6" x14ac:dyDescent="0.3">
      <c r="A12166" s="1">
        <v>12176</v>
      </c>
      <c r="B12166" t="s">
        <v>12951</v>
      </c>
      <c r="C12166" t="s">
        <v>12951</v>
      </c>
      <c r="D12166" t="s">
        <v>8481</v>
      </c>
      <c r="E12166">
        <v>78</v>
      </c>
      <c r="F12166">
        <f t="shared" si="190"/>
        <v>0</v>
      </c>
    </row>
    <row r="12167" spans="1:6" x14ac:dyDescent="0.3">
      <c r="A12167" s="1">
        <v>12177</v>
      </c>
      <c r="B12167" t="s">
        <v>12952</v>
      </c>
      <c r="C12167" t="s">
        <v>12952</v>
      </c>
      <c r="D12167" t="s">
        <v>5426</v>
      </c>
      <c r="E12167">
        <v>87</v>
      </c>
      <c r="F12167">
        <f t="shared" si="190"/>
        <v>0</v>
      </c>
    </row>
    <row r="12168" spans="1:6" x14ac:dyDescent="0.3">
      <c r="A12168" s="1">
        <v>12178</v>
      </c>
      <c r="B12168" t="s">
        <v>12953</v>
      </c>
      <c r="C12168" t="s">
        <v>12953</v>
      </c>
      <c r="D12168" t="s">
        <v>148</v>
      </c>
      <c r="E12168">
        <v>72</v>
      </c>
      <c r="F12168">
        <f t="shared" si="190"/>
        <v>0</v>
      </c>
    </row>
    <row r="12169" spans="1:6" x14ac:dyDescent="0.3">
      <c r="A12169" s="1">
        <v>12184</v>
      </c>
      <c r="B12169" t="s">
        <v>12959</v>
      </c>
      <c r="C12169" t="s">
        <v>12959</v>
      </c>
      <c r="D12169" t="s">
        <v>5426</v>
      </c>
      <c r="E12169">
        <v>75</v>
      </c>
      <c r="F12169">
        <f t="shared" si="190"/>
        <v>0</v>
      </c>
    </row>
    <row r="12170" spans="1:6" x14ac:dyDescent="0.3">
      <c r="A12170" s="1">
        <v>12186</v>
      </c>
      <c r="B12170" t="s">
        <v>12961</v>
      </c>
      <c r="C12170" t="s">
        <v>12961</v>
      </c>
      <c r="D12170" t="s">
        <v>8509</v>
      </c>
      <c r="E12170">
        <v>85</v>
      </c>
      <c r="F12170">
        <f t="shared" si="190"/>
        <v>0</v>
      </c>
    </row>
    <row r="12171" spans="1:6" x14ac:dyDescent="0.3">
      <c r="A12171" s="1">
        <v>12188</v>
      </c>
      <c r="B12171" t="s">
        <v>12963</v>
      </c>
      <c r="C12171" t="s">
        <v>12961</v>
      </c>
      <c r="D12171" t="s">
        <v>8509</v>
      </c>
      <c r="E12171">
        <v>85</v>
      </c>
      <c r="F12171">
        <f t="shared" si="190"/>
        <v>0</v>
      </c>
    </row>
    <row r="12172" spans="1:6" x14ac:dyDescent="0.3">
      <c r="A12172" s="1">
        <v>12187</v>
      </c>
      <c r="B12172" t="s">
        <v>12962</v>
      </c>
      <c r="C12172" t="s">
        <v>12962</v>
      </c>
      <c r="D12172" t="s">
        <v>8509</v>
      </c>
      <c r="E12172">
        <v>86</v>
      </c>
      <c r="F12172">
        <f t="shared" si="190"/>
        <v>0</v>
      </c>
    </row>
    <row r="12173" spans="1:6" x14ac:dyDescent="0.3">
      <c r="A12173" s="1">
        <v>12542</v>
      </c>
      <c r="B12173" t="s">
        <v>13316</v>
      </c>
      <c r="C12173" t="s">
        <v>13316</v>
      </c>
      <c r="E12173">
        <v>-1</v>
      </c>
      <c r="F12173">
        <f t="shared" si="190"/>
        <v>0</v>
      </c>
    </row>
    <row r="12174" spans="1:6" x14ac:dyDescent="0.3">
      <c r="A12174" s="1">
        <v>12190</v>
      </c>
      <c r="B12174" t="s">
        <v>12965</v>
      </c>
      <c r="C12174" t="s">
        <v>12965</v>
      </c>
      <c r="D12174" t="s">
        <v>5426</v>
      </c>
      <c r="E12174">
        <v>77</v>
      </c>
      <c r="F12174">
        <f t="shared" si="190"/>
        <v>0</v>
      </c>
    </row>
    <row r="12175" spans="1:6" x14ac:dyDescent="0.3">
      <c r="A12175" s="1">
        <v>12191</v>
      </c>
      <c r="B12175" t="s">
        <v>12966</v>
      </c>
      <c r="C12175" t="s">
        <v>12966</v>
      </c>
      <c r="D12175" t="s">
        <v>1055</v>
      </c>
      <c r="E12175">
        <v>85</v>
      </c>
      <c r="F12175">
        <f t="shared" si="190"/>
        <v>0</v>
      </c>
    </row>
    <row r="12176" spans="1:6" x14ac:dyDescent="0.3">
      <c r="A12176" s="1">
        <v>12193</v>
      </c>
      <c r="B12176" t="s">
        <v>12968</v>
      </c>
      <c r="C12176" t="s">
        <v>12968</v>
      </c>
      <c r="D12176" t="s">
        <v>8509</v>
      </c>
      <c r="E12176">
        <v>86</v>
      </c>
      <c r="F12176">
        <f t="shared" si="190"/>
        <v>0</v>
      </c>
    </row>
    <row r="12177" spans="1:6" x14ac:dyDescent="0.3">
      <c r="A12177" s="1">
        <v>12189</v>
      </c>
      <c r="B12177" t="s">
        <v>12964</v>
      </c>
      <c r="C12177" t="s">
        <v>12964</v>
      </c>
      <c r="D12177" t="s">
        <v>148</v>
      </c>
      <c r="E12177">
        <v>80</v>
      </c>
      <c r="F12177">
        <f t="shared" si="190"/>
        <v>0</v>
      </c>
    </row>
    <row r="12178" spans="1:6" x14ac:dyDescent="0.3">
      <c r="A12178" s="1">
        <v>12194</v>
      </c>
      <c r="B12178" t="s">
        <v>12969</v>
      </c>
      <c r="C12178" t="s">
        <v>12969</v>
      </c>
      <c r="D12178" t="s">
        <v>7992</v>
      </c>
      <c r="E12178">
        <v>81</v>
      </c>
      <c r="F12178">
        <f t="shared" si="190"/>
        <v>0</v>
      </c>
    </row>
    <row r="12179" spans="1:6" x14ac:dyDescent="0.3">
      <c r="A12179" s="1">
        <v>12195</v>
      </c>
      <c r="B12179" t="s">
        <v>12970</v>
      </c>
      <c r="C12179" t="s">
        <v>12970</v>
      </c>
      <c r="D12179" t="s">
        <v>7992</v>
      </c>
      <c r="E12179">
        <v>79</v>
      </c>
      <c r="F12179">
        <f t="shared" si="190"/>
        <v>0</v>
      </c>
    </row>
    <row r="12180" spans="1:6" x14ac:dyDescent="0.3">
      <c r="A12180" s="1">
        <v>12196</v>
      </c>
      <c r="B12180" t="s">
        <v>12971</v>
      </c>
      <c r="C12180" t="s">
        <v>12971</v>
      </c>
      <c r="D12180" t="s">
        <v>8446</v>
      </c>
      <c r="E12180">
        <v>82</v>
      </c>
      <c r="F12180">
        <f t="shared" si="190"/>
        <v>0</v>
      </c>
    </row>
    <row r="12181" spans="1:6" x14ac:dyDescent="0.3">
      <c r="A12181" s="1">
        <v>12197</v>
      </c>
      <c r="B12181" t="s">
        <v>12972</v>
      </c>
      <c r="C12181" t="s">
        <v>12972</v>
      </c>
      <c r="D12181" t="s">
        <v>8399</v>
      </c>
      <c r="E12181">
        <v>81</v>
      </c>
      <c r="F12181">
        <f t="shared" si="190"/>
        <v>0</v>
      </c>
    </row>
    <row r="12182" spans="1:6" x14ac:dyDescent="0.3">
      <c r="A12182" s="1">
        <v>12198</v>
      </c>
      <c r="B12182" t="s">
        <v>12973</v>
      </c>
      <c r="C12182" t="s">
        <v>12973</v>
      </c>
      <c r="D12182" t="s">
        <v>2329</v>
      </c>
      <c r="E12182">
        <v>72</v>
      </c>
      <c r="F12182">
        <f t="shared" si="190"/>
        <v>0</v>
      </c>
    </row>
    <row r="12183" spans="1:6" x14ac:dyDescent="0.3">
      <c r="A12183" s="1">
        <v>12199</v>
      </c>
      <c r="B12183" t="s">
        <v>12974</v>
      </c>
      <c r="C12183" t="s">
        <v>12974</v>
      </c>
      <c r="D12183" t="s">
        <v>2127</v>
      </c>
      <c r="E12183">
        <v>82</v>
      </c>
      <c r="F12183">
        <f t="shared" si="190"/>
        <v>0</v>
      </c>
    </row>
    <row r="12184" spans="1:6" x14ac:dyDescent="0.3">
      <c r="A12184" s="1">
        <v>12200</v>
      </c>
      <c r="B12184" t="s">
        <v>12975</v>
      </c>
      <c r="C12184" t="s">
        <v>12975</v>
      </c>
      <c r="D12184" t="s">
        <v>148</v>
      </c>
      <c r="E12184">
        <v>81</v>
      </c>
      <c r="F12184">
        <f t="shared" si="190"/>
        <v>0</v>
      </c>
    </row>
    <row r="12185" spans="1:6" x14ac:dyDescent="0.3">
      <c r="A12185" s="1">
        <v>12203</v>
      </c>
      <c r="B12185" t="s">
        <v>12978</v>
      </c>
      <c r="C12185" t="s">
        <v>12978</v>
      </c>
      <c r="D12185" t="s">
        <v>148</v>
      </c>
      <c r="E12185">
        <v>79</v>
      </c>
      <c r="F12185">
        <f t="shared" si="190"/>
        <v>0</v>
      </c>
    </row>
    <row r="12186" spans="1:6" x14ac:dyDescent="0.3">
      <c r="A12186" s="1">
        <v>12543</v>
      </c>
      <c r="B12186" t="s">
        <v>13317</v>
      </c>
      <c r="C12186" t="s">
        <v>13317</v>
      </c>
      <c r="E12186">
        <v>-1</v>
      </c>
      <c r="F12186">
        <f t="shared" si="190"/>
        <v>0</v>
      </c>
    </row>
    <row r="12187" spans="1:6" x14ac:dyDescent="0.3">
      <c r="A12187" s="1">
        <v>12544</v>
      </c>
      <c r="B12187" t="s">
        <v>13318</v>
      </c>
      <c r="C12187" t="s">
        <v>13318</v>
      </c>
      <c r="E12187">
        <v>-1</v>
      </c>
      <c r="F12187">
        <f t="shared" si="190"/>
        <v>0</v>
      </c>
    </row>
    <row r="12188" spans="1:6" x14ac:dyDescent="0.3">
      <c r="A12188" s="1">
        <v>12204</v>
      </c>
      <c r="B12188" t="s">
        <v>12979</v>
      </c>
      <c r="C12188" t="s">
        <v>12979</v>
      </c>
      <c r="D12188" t="s">
        <v>7992</v>
      </c>
      <c r="E12188">
        <v>82</v>
      </c>
      <c r="F12188">
        <f t="shared" si="190"/>
        <v>0</v>
      </c>
    </row>
    <row r="12189" spans="1:6" x14ac:dyDescent="0.3">
      <c r="A12189" s="1">
        <v>12206</v>
      </c>
      <c r="B12189" t="s">
        <v>12981</v>
      </c>
      <c r="C12189" t="s">
        <v>12981</v>
      </c>
      <c r="D12189" t="s">
        <v>148</v>
      </c>
      <c r="E12189">
        <v>79</v>
      </c>
      <c r="F12189">
        <f t="shared" si="190"/>
        <v>0</v>
      </c>
    </row>
    <row r="12190" spans="1:6" x14ac:dyDescent="0.3">
      <c r="A12190" s="1">
        <v>12207</v>
      </c>
      <c r="B12190" t="s">
        <v>12982</v>
      </c>
      <c r="C12190" t="s">
        <v>12982</v>
      </c>
      <c r="D12190" t="s">
        <v>7992</v>
      </c>
      <c r="E12190">
        <v>76</v>
      </c>
      <c r="F12190">
        <f t="shared" si="190"/>
        <v>0</v>
      </c>
    </row>
    <row r="12191" spans="1:6" x14ac:dyDescent="0.3">
      <c r="A12191" s="1">
        <v>13093</v>
      </c>
      <c r="B12191" t="s">
        <v>13872</v>
      </c>
      <c r="C12191" t="s">
        <v>14804</v>
      </c>
      <c r="E12191">
        <v>-1</v>
      </c>
      <c r="F12191">
        <f t="shared" si="190"/>
        <v>0</v>
      </c>
    </row>
    <row r="12192" spans="1:6" x14ac:dyDescent="0.3">
      <c r="A12192" s="1">
        <v>12209</v>
      </c>
      <c r="B12192" t="s">
        <v>12984</v>
      </c>
      <c r="C12192" t="s">
        <v>12984</v>
      </c>
      <c r="D12192" t="s">
        <v>829</v>
      </c>
      <c r="E12192">
        <v>73</v>
      </c>
      <c r="F12192">
        <f t="shared" si="190"/>
        <v>0</v>
      </c>
    </row>
    <row r="12193" spans="1:6" x14ac:dyDescent="0.3">
      <c r="A12193" s="1">
        <v>12210</v>
      </c>
      <c r="B12193" t="s">
        <v>12985</v>
      </c>
      <c r="C12193" t="s">
        <v>12985</v>
      </c>
      <c r="D12193" t="s">
        <v>829</v>
      </c>
      <c r="E12193">
        <v>72</v>
      </c>
      <c r="F12193">
        <f t="shared" si="190"/>
        <v>0</v>
      </c>
    </row>
    <row r="12194" spans="1:6" x14ac:dyDescent="0.3">
      <c r="A12194" s="1">
        <v>12212</v>
      </c>
      <c r="B12194" t="s">
        <v>12986</v>
      </c>
      <c r="C12194" t="s">
        <v>12986</v>
      </c>
      <c r="D12194" t="s">
        <v>260</v>
      </c>
      <c r="E12194">
        <v>84</v>
      </c>
      <c r="F12194">
        <f t="shared" si="190"/>
        <v>0</v>
      </c>
    </row>
    <row r="12195" spans="1:6" x14ac:dyDescent="0.3">
      <c r="A12195" s="1">
        <v>12213</v>
      </c>
      <c r="B12195" t="s">
        <v>12987</v>
      </c>
      <c r="C12195" t="s">
        <v>12987</v>
      </c>
      <c r="D12195" t="s">
        <v>1055</v>
      </c>
      <c r="E12195">
        <v>88</v>
      </c>
      <c r="F12195">
        <f t="shared" si="190"/>
        <v>0</v>
      </c>
    </row>
    <row r="12196" spans="1:6" x14ac:dyDescent="0.3">
      <c r="A12196" s="1">
        <v>12214</v>
      </c>
      <c r="B12196" t="s">
        <v>12988</v>
      </c>
      <c r="C12196" t="s">
        <v>12988</v>
      </c>
      <c r="D12196" t="s">
        <v>8978</v>
      </c>
      <c r="E12196">
        <v>79</v>
      </c>
      <c r="F12196">
        <f t="shared" si="190"/>
        <v>0</v>
      </c>
    </row>
    <row r="12197" spans="1:6" x14ac:dyDescent="0.3">
      <c r="A12197" s="1">
        <v>12215</v>
      </c>
      <c r="B12197" t="s">
        <v>12989</v>
      </c>
      <c r="C12197" t="s">
        <v>12989</v>
      </c>
      <c r="D12197" t="s">
        <v>260</v>
      </c>
      <c r="E12197">
        <v>84</v>
      </c>
      <c r="F12197">
        <f t="shared" si="190"/>
        <v>0</v>
      </c>
    </row>
    <row r="12198" spans="1:6" x14ac:dyDescent="0.3">
      <c r="A12198" s="1">
        <v>12216</v>
      </c>
      <c r="B12198" t="s">
        <v>12990</v>
      </c>
      <c r="C12198" t="s">
        <v>12990</v>
      </c>
      <c r="D12198" t="s">
        <v>2259</v>
      </c>
      <c r="E12198">
        <v>73</v>
      </c>
      <c r="F12198">
        <f t="shared" si="190"/>
        <v>0</v>
      </c>
    </row>
    <row r="12199" spans="1:6" x14ac:dyDescent="0.3">
      <c r="A12199" s="1">
        <v>12582</v>
      </c>
      <c r="B12199" t="s">
        <v>13355</v>
      </c>
      <c r="C12199" t="s">
        <v>14804</v>
      </c>
      <c r="E12199">
        <v>-1</v>
      </c>
      <c r="F12199">
        <f t="shared" si="190"/>
        <v>0</v>
      </c>
    </row>
    <row r="12200" spans="1:6" x14ac:dyDescent="0.3">
      <c r="A12200" s="1">
        <v>12218</v>
      </c>
      <c r="B12200" t="s">
        <v>12992</v>
      </c>
      <c r="C12200" t="s">
        <v>12992</v>
      </c>
      <c r="D12200" t="s">
        <v>1146</v>
      </c>
      <c r="E12200">
        <v>71</v>
      </c>
      <c r="F12200">
        <f t="shared" si="190"/>
        <v>0</v>
      </c>
    </row>
    <row r="12201" spans="1:6" x14ac:dyDescent="0.3">
      <c r="A12201" s="1">
        <v>12583</v>
      </c>
      <c r="B12201" t="s">
        <v>13356</v>
      </c>
      <c r="C12201" t="s">
        <v>14804</v>
      </c>
      <c r="E12201">
        <v>-1</v>
      </c>
      <c r="F12201">
        <f t="shared" si="190"/>
        <v>0</v>
      </c>
    </row>
    <row r="12202" spans="1:6" x14ac:dyDescent="0.3">
      <c r="A12202" s="1">
        <v>12588</v>
      </c>
      <c r="B12202" t="s">
        <v>13361</v>
      </c>
      <c r="C12202" t="s">
        <v>14804</v>
      </c>
      <c r="E12202">
        <v>-1</v>
      </c>
      <c r="F12202">
        <f t="shared" si="190"/>
        <v>0</v>
      </c>
    </row>
    <row r="12203" spans="1:6" x14ac:dyDescent="0.3">
      <c r="A12203" s="1">
        <v>12579</v>
      </c>
      <c r="B12203" t="s">
        <v>13352</v>
      </c>
      <c r="C12203" t="s">
        <v>13352</v>
      </c>
      <c r="E12203">
        <v>-1</v>
      </c>
      <c r="F12203">
        <f t="shared" si="190"/>
        <v>0</v>
      </c>
    </row>
    <row r="12204" spans="1:6" x14ac:dyDescent="0.3">
      <c r="A12204" s="1">
        <v>12580</v>
      </c>
      <c r="B12204" t="s">
        <v>13353</v>
      </c>
      <c r="C12204" t="s">
        <v>13353</v>
      </c>
      <c r="E12204">
        <v>-1</v>
      </c>
      <c r="F12204">
        <f t="shared" si="190"/>
        <v>0</v>
      </c>
    </row>
    <row r="12205" spans="1:6" x14ac:dyDescent="0.3">
      <c r="A12205" s="1">
        <v>12594</v>
      </c>
      <c r="B12205" t="s">
        <v>13368</v>
      </c>
      <c r="C12205" t="s">
        <v>13368</v>
      </c>
      <c r="E12205">
        <v>-1</v>
      </c>
      <c r="F12205">
        <f t="shared" si="190"/>
        <v>0</v>
      </c>
    </row>
    <row r="12206" spans="1:6" x14ac:dyDescent="0.3">
      <c r="A12206" s="1">
        <v>12595</v>
      </c>
      <c r="B12206" t="s">
        <v>13369</v>
      </c>
      <c r="C12206" t="s">
        <v>13369</v>
      </c>
      <c r="E12206">
        <v>-1</v>
      </c>
      <c r="F12206">
        <f t="shared" si="190"/>
        <v>0</v>
      </c>
    </row>
    <row r="12207" spans="1:6" x14ac:dyDescent="0.3">
      <c r="A12207" s="1">
        <v>12226</v>
      </c>
      <c r="B12207" t="s">
        <v>13000</v>
      </c>
      <c r="C12207" t="s">
        <v>13000</v>
      </c>
      <c r="D12207" t="s">
        <v>44</v>
      </c>
      <c r="E12207">
        <v>73</v>
      </c>
      <c r="F12207">
        <f t="shared" si="190"/>
        <v>0</v>
      </c>
    </row>
    <row r="12208" spans="1:6" x14ac:dyDescent="0.3">
      <c r="A12208" s="1">
        <v>12227</v>
      </c>
      <c r="B12208" t="s">
        <v>13001</v>
      </c>
      <c r="C12208" t="s">
        <v>13001</v>
      </c>
      <c r="D12208" t="s">
        <v>93</v>
      </c>
      <c r="E12208">
        <v>74</v>
      </c>
      <c r="F12208">
        <f t="shared" si="190"/>
        <v>0</v>
      </c>
    </row>
    <row r="12209" spans="1:6" x14ac:dyDescent="0.3">
      <c r="A12209" s="1">
        <v>12596</v>
      </c>
      <c r="B12209" t="s">
        <v>13370</v>
      </c>
      <c r="C12209" t="s">
        <v>13370</v>
      </c>
      <c r="E12209">
        <v>-1</v>
      </c>
      <c r="F12209">
        <f t="shared" si="190"/>
        <v>0</v>
      </c>
    </row>
    <row r="12210" spans="1:6" x14ac:dyDescent="0.3">
      <c r="A12210" s="1">
        <v>12229</v>
      </c>
      <c r="B12210" t="s">
        <v>13003</v>
      </c>
      <c r="C12210" t="s">
        <v>13003</v>
      </c>
      <c r="D12210" t="s">
        <v>1055</v>
      </c>
      <c r="E12210">
        <v>87</v>
      </c>
      <c r="F12210">
        <f t="shared" si="190"/>
        <v>0</v>
      </c>
    </row>
    <row r="12211" spans="1:6" x14ac:dyDescent="0.3">
      <c r="A12211" s="1">
        <v>12240</v>
      </c>
      <c r="B12211" t="s">
        <v>13014</v>
      </c>
      <c r="C12211" t="s">
        <v>13014</v>
      </c>
      <c r="D12211" t="s">
        <v>5426</v>
      </c>
      <c r="E12211">
        <v>78</v>
      </c>
      <c r="F12211">
        <f t="shared" si="190"/>
        <v>0</v>
      </c>
    </row>
    <row r="12212" spans="1:6" x14ac:dyDescent="0.3">
      <c r="A12212" s="1">
        <v>12270</v>
      </c>
      <c r="B12212" t="s">
        <v>13044</v>
      </c>
      <c r="C12212" t="s">
        <v>13044</v>
      </c>
      <c r="D12212" t="s">
        <v>9986</v>
      </c>
      <c r="E12212">
        <v>75</v>
      </c>
      <c r="F12212">
        <f t="shared" si="190"/>
        <v>0</v>
      </c>
    </row>
    <row r="12213" spans="1:6" x14ac:dyDescent="0.3">
      <c r="A12213" s="1">
        <v>12275</v>
      </c>
      <c r="B12213" t="s">
        <v>13049</v>
      </c>
      <c r="C12213" t="s">
        <v>13049</v>
      </c>
      <c r="D12213" t="s">
        <v>3926</v>
      </c>
      <c r="E12213">
        <v>79</v>
      </c>
      <c r="F12213">
        <f t="shared" si="190"/>
        <v>0</v>
      </c>
    </row>
    <row r="12214" spans="1:6" x14ac:dyDescent="0.3">
      <c r="A12214" s="1">
        <v>12278</v>
      </c>
      <c r="B12214" t="s">
        <v>13052</v>
      </c>
      <c r="C12214" t="s">
        <v>13052</v>
      </c>
      <c r="D12214" t="s">
        <v>50</v>
      </c>
      <c r="E12214">
        <v>73</v>
      </c>
      <c r="F12214">
        <f t="shared" si="190"/>
        <v>0</v>
      </c>
    </row>
    <row r="12215" spans="1:6" x14ac:dyDescent="0.3">
      <c r="A12215" s="1">
        <v>12281</v>
      </c>
      <c r="B12215" t="s">
        <v>13054</v>
      </c>
      <c r="C12215" t="s">
        <v>13054</v>
      </c>
      <c r="D12215" t="s">
        <v>6019</v>
      </c>
      <c r="E12215">
        <v>79</v>
      </c>
      <c r="F12215">
        <f t="shared" si="190"/>
        <v>0</v>
      </c>
    </row>
    <row r="12216" spans="1:6" x14ac:dyDescent="0.3">
      <c r="A12216" s="1">
        <v>12282</v>
      </c>
      <c r="B12216" t="s">
        <v>13055</v>
      </c>
      <c r="C12216" t="s">
        <v>13055</v>
      </c>
      <c r="D12216" t="s">
        <v>5426</v>
      </c>
      <c r="E12216">
        <v>86</v>
      </c>
      <c r="F12216">
        <f t="shared" si="190"/>
        <v>0</v>
      </c>
    </row>
    <row r="12217" spans="1:6" x14ac:dyDescent="0.3">
      <c r="A12217" s="1">
        <v>12283</v>
      </c>
      <c r="B12217" t="s">
        <v>13056</v>
      </c>
      <c r="C12217" t="s">
        <v>13056</v>
      </c>
      <c r="D12217" t="s">
        <v>13057</v>
      </c>
      <c r="E12217">
        <v>78</v>
      </c>
      <c r="F12217">
        <f t="shared" si="190"/>
        <v>0</v>
      </c>
    </row>
    <row r="12218" spans="1:6" x14ac:dyDescent="0.3">
      <c r="A12218" s="1">
        <v>12598</v>
      </c>
      <c r="B12218" t="s">
        <v>13372</v>
      </c>
      <c r="C12218" t="s">
        <v>13372</v>
      </c>
      <c r="E12218">
        <v>-1</v>
      </c>
      <c r="F12218">
        <f t="shared" si="190"/>
        <v>0</v>
      </c>
    </row>
    <row r="12219" spans="1:6" x14ac:dyDescent="0.3">
      <c r="A12219" s="1">
        <v>12287</v>
      </c>
      <c r="B12219" t="s">
        <v>13060</v>
      </c>
      <c r="C12219" t="s">
        <v>13060</v>
      </c>
      <c r="D12219" t="s">
        <v>9749</v>
      </c>
      <c r="E12219">
        <v>73</v>
      </c>
      <c r="F12219">
        <f t="shared" si="190"/>
        <v>0</v>
      </c>
    </row>
    <row r="12220" spans="1:6" x14ac:dyDescent="0.3">
      <c r="A12220" s="1">
        <v>12601</v>
      </c>
      <c r="B12220" t="s">
        <v>13375</v>
      </c>
      <c r="C12220" t="s">
        <v>13375</v>
      </c>
      <c r="E12220">
        <v>-1</v>
      </c>
      <c r="F12220">
        <f t="shared" si="190"/>
        <v>0</v>
      </c>
    </row>
    <row r="12221" spans="1:6" x14ac:dyDescent="0.3">
      <c r="A12221" s="1">
        <v>12603</v>
      </c>
      <c r="B12221" t="s">
        <v>13377</v>
      </c>
      <c r="C12221" t="s">
        <v>13377</v>
      </c>
      <c r="E12221">
        <v>-1</v>
      </c>
      <c r="F12221">
        <f t="shared" si="190"/>
        <v>0</v>
      </c>
    </row>
    <row r="12222" spans="1:6" x14ac:dyDescent="0.3">
      <c r="A12222" s="1">
        <v>12301</v>
      </c>
      <c r="B12222" t="s">
        <v>13073</v>
      </c>
      <c r="C12222" t="s">
        <v>13073</v>
      </c>
      <c r="D12222" t="s">
        <v>10637</v>
      </c>
      <c r="E12222">
        <v>75</v>
      </c>
      <c r="F12222">
        <f t="shared" si="190"/>
        <v>0</v>
      </c>
    </row>
    <row r="12223" spans="1:6" x14ac:dyDescent="0.3">
      <c r="A12223" s="1">
        <v>12302</v>
      </c>
      <c r="B12223" t="s">
        <v>13074</v>
      </c>
      <c r="C12223" t="s">
        <v>13075</v>
      </c>
      <c r="D12223" t="s">
        <v>5426</v>
      </c>
      <c r="E12223">
        <v>78</v>
      </c>
      <c r="F12223">
        <f t="shared" si="190"/>
        <v>0</v>
      </c>
    </row>
    <row r="12224" spans="1:6" x14ac:dyDescent="0.3">
      <c r="A12224" s="1">
        <v>12303</v>
      </c>
      <c r="B12224" t="s">
        <v>13075</v>
      </c>
      <c r="C12224" t="s">
        <v>13075</v>
      </c>
      <c r="D12224" t="s">
        <v>1055</v>
      </c>
      <c r="E12224">
        <v>83</v>
      </c>
      <c r="F12224">
        <f t="shared" si="190"/>
        <v>0</v>
      </c>
    </row>
    <row r="12225" spans="1:6" x14ac:dyDescent="0.3">
      <c r="A12225" s="1">
        <v>12609</v>
      </c>
      <c r="B12225" t="s">
        <v>13383</v>
      </c>
      <c r="C12225" t="s">
        <v>13383</v>
      </c>
      <c r="E12225">
        <v>-1</v>
      </c>
      <c r="F12225">
        <f t="shared" si="190"/>
        <v>0</v>
      </c>
    </row>
    <row r="12226" spans="1:6" x14ac:dyDescent="0.3">
      <c r="A12226" s="1">
        <v>12619</v>
      </c>
      <c r="B12226" t="s">
        <v>13393</v>
      </c>
      <c r="C12226" t="s">
        <v>13393</v>
      </c>
      <c r="E12226">
        <v>-1</v>
      </c>
      <c r="F12226">
        <f t="shared" ref="F12226:F12289" si="191">IF(C12226=D12226,1,0)</f>
        <v>0</v>
      </c>
    </row>
    <row r="12227" spans="1:6" x14ac:dyDescent="0.3">
      <c r="A12227" s="1">
        <v>12626</v>
      </c>
      <c r="B12227" t="s">
        <v>13400</v>
      </c>
      <c r="C12227" t="s">
        <v>13400</v>
      </c>
      <c r="E12227">
        <v>-1</v>
      </c>
      <c r="F12227">
        <f t="shared" si="191"/>
        <v>0</v>
      </c>
    </row>
    <row r="12228" spans="1:6" x14ac:dyDescent="0.3">
      <c r="A12228" s="1">
        <v>12654</v>
      </c>
      <c r="B12228" t="s">
        <v>13428</v>
      </c>
      <c r="C12228" t="s">
        <v>13428</v>
      </c>
      <c r="E12228">
        <v>-1</v>
      </c>
      <c r="F12228">
        <f t="shared" si="191"/>
        <v>0</v>
      </c>
    </row>
    <row r="12229" spans="1:6" x14ac:dyDescent="0.3">
      <c r="A12229" s="1">
        <v>12308</v>
      </c>
      <c r="B12229" t="s">
        <v>13080</v>
      </c>
      <c r="C12229" t="s">
        <v>13080</v>
      </c>
      <c r="D12229" t="s">
        <v>1543</v>
      </c>
      <c r="E12229">
        <v>84</v>
      </c>
      <c r="F12229">
        <f t="shared" si="191"/>
        <v>0</v>
      </c>
    </row>
    <row r="12230" spans="1:6" x14ac:dyDescent="0.3">
      <c r="A12230" s="1">
        <v>12658</v>
      </c>
      <c r="B12230" t="s">
        <v>13432</v>
      </c>
      <c r="C12230" t="s">
        <v>13432</v>
      </c>
      <c r="E12230">
        <v>-1</v>
      </c>
      <c r="F12230">
        <f t="shared" si="191"/>
        <v>0</v>
      </c>
    </row>
    <row r="12231" spans="1:6" x14ac:dyDescent="0.3">
      <c r="A12231" s="1">
        <v>12660</v>
      </c>
      <c r="B12231" t="s">
        <v>13434</v>
      </c>
      <c r="C12231" t="s">
        <v>13434</v>
      </c>
      <c r="E12231">
        <v>-1</v>
      </c>
      <c r="F12231">
        <f t="shared" si="191"/>
        <v>0</v>
      </c>
    </row>
    <row r="12232" spans="1:6" x14ac:dyDescent="0.3">
      <c r="A12232" s="1">
        <v>12661</v>
      </c>
      <c r="B12232" t="s">
        <v>13435</v>
      </c>
      <c r="C12232" t="s">
        <v>13435</v>
      </c>
      <c r="E12232">
        <v>-1</v>
      </c>
      <c r="F12232">
        <f t="shared" si="191"/>
        <v>0</v>
      </c>
    </row>
    <row r="12233" spans="1:6" x14ac:dyDescent="0.3">
      <c r="A12233" s="1">
        <v>9500</v>
      </c>
      <c r="B12233" t="s">
        <v>10211</v>
      </c>
      <c r="C12233" t="s">
        <v>10211</v>
      </c>
      <c r="D12233" t="s">
        <v>5685</v>
      </c>
      <c r="E12233">
        <v>76</v>
      </c>
      <c r="F12233">
        <f t="shared" si="191"/>
        <v>0</v>
      </c>
    </row>
    <row r="12234" spans="1:6" x14ac:dyDescent="0.3">
      <c r="A12234" s="1">
        <v>12662</v>
      </c>
      <c r="B12234" t="s">
        <v>13436</v>
      </c>
      <c r="C12234" t="s">
        <v>13436</v>
      </c>
      <c r="E12234">
        <v>-1</v>
      </c>
      <c r="F12234">
        <f t="shared" si="191"/>
        <v>0</v>
      </c>
    </row>
    <row r="12235" spans="1:6" x14ac:dyDescent="0.3">
      <c r="A12235" s="1">
        <v>12314</v>
      </c>
      <c r="B12235" t="s">
        <v>13085</v>
      </c>
      <c r="C12235" t="s">
        <v>13085</v>
      </c>
      <c r="D12235" t="s">
        <v>260</v>
      </c>
      <c r="E12235">
        <v>78</v>
      </c>
      <c r="F12235">
        <f t="shared" si="191"/>
        <v>0</v>
      </c>
    </row>
    <row r="12236" spans="1:6" x14ac:dyDescent="0.3">
      <c r="A12236" s="1">
        <v>12670</v>
      </c>
      <c r="B12236" t="s">
        <v>13442</v>
      </c>
      <c r="C12236" t="s">
        <v>13442</v>
      </c>
      <c r="E12236">
        <v>-1</v>
      </c>
      <c r="F12236">
        <f t="shared" si="191"/>
        <v>0</v>
      </c>
    </row>
    <row r="12237" spans="1:6" x14ac:dyDescent="0.3">
      <c r="A12237" s="1">
        <v>12316</v>
      </c>
      <c r="B12237" t="s">
        <v>13087</v>
      </c>
      <c r="C12237" t="s">
        <v>13087</v>
      </c>
      <c r="D12237" t="s">
        <v>9376</v>
      </c>
      <c r="E12237">
        <v>82</v>
      </c>
      <c r="F12237">
        <f t="shared" si="191"/>
        <v>0</v>
      </c>
    </row>
    <row r="12238" spans="1:6" x14ac:dyDescent="0.3">
      <c r="A12238" s="1">
        <v>12317</v>
      </c>
      <c r="B12238" t="s">
        <v>13088</v>
      </c>
      <c r="C12238" t="s">
        <v>13088</v>
      </c>
      <c r="D12238" t="s">
        <v>9858</v>
      </c>
      <c r="E12238">
        <v>73</v>
      </c>
      <c r="F12238">
        <f t="shared" si="191"/>
        <v>0</v>
      </c>
    </row>
    <row r="12239" spans="1:6" x14ac:dyDescent="0.3">
      <c r="A12239" s="1">
        <v>12318</v>
      </c>
      <c r="B12239" t="s">
        <v>13089</v>
      </c>
      <c r="C12239" t="s">
        <v>13089</v>
      </c>
      <c r="D12239" t="s">
        <v>7199</v>
      </c>
      <c r="E12239">
        <v>73</v>
      </c>
      <c r="F12239">
        <f t="shared" si="191"/>
        <v>0</v>
      </c>
    </row>
    <row r="12240" spans="1:6" x14ac:dyDescent="0.3">
      <c r="A12240" s="1">
        <v>12329</v>
      </c>
      <c r="B12240" t="s">
        <v>13100</v>
      </c>
      <c r="C12240" t="s">
        <v>13100</v>
      </c>
      <c r="D12240" t="s">
        <v>9376</v>
      </c>
      <c r="E12240">
        <v>72</v>
      </c>
      <c r="F12240">
        <f t="shared" si="191"/>
        <v>0</v>
      </c>
    </row>
    <row r="12241" spans="1:6" x14ac:dyDescent="0.3">
      <c r="A12241" s="1">
        <v>12330</v>
      </c>
      <c r="B12241" t="s">
        <v>13101</v>
      </c>
      <c r="C12241" t="s">
        <v>13101</v>
      </c>
      <c r="D12241" t="s">
        <v>13102</v>
      </c>
      <c r="E12241">
        <v>72</v>
      </c>
      <c r="F12241">
        <f t="shared" si="191"/>
        <v>0</v>
      </c>
    </row>
    <row r="12242" spans="1:6" x14ac:dyDescent="0.3">
      <c r="A12242" s="1">
        <v>12331</v>
      </c>
      <c r="B12242" t="s">
        <v>13103</v>
      </c>
      <c r="C12242" t="s">
        <v>13103</v>
      </c>
      <c r="D12242" t="s">
        <v>9376</v>
      </c>
      <c r="E12242">
        <v>77</v>
      </c>
      <c r="F12242">
        <f t="shared" si="191"/>
        <v>0</v>
      </c>
    </row>
    <row r="12243" spans="1:6" x14ac:dyDescent="0.3">
      <c r="A12243" s="1">
        <v>12672</v>
      </c>
      <c r="B12243" t="s">
        <v>13444</v>
      </c>
      <c r="C12243" t="s">
        <v>13444</v>
      </c>
      <c r="E12243">
        <v>-1</v>
      </c>
      <c r="F12243">
        <f t="shared" si="191"/>
        <v>0</v>
      </c>
    </row>
    <row r="12244" spans="1:6" x14ac:dyDescent="0.3">
      <c r="A12244" s="1">
        <v>12673</v>
      </c>
      <c r="B12244" t="s">
        <v>13445</v>
      </c>
      <c r="C12244" t="s">
        <v>13445</v>
      </c>
      <c r="E12244">
        <v>-1</v>
      </c>
      <c r="F12244">
        <f t="shared" si="191"/>
        <v>0</v>
      </c>
    </row>
    <row r="12245" spans="1:6" x14ac:dyDescent="0.3">
      <c r="A12245" s="1">
        <v>12675</v>
      </c>
      <c r="B12245" t="s">
        <v>13447</v>
      </c>
      <c r="C12245" t="s">
        <v>13447</v>
      </c>
      <c r="E12245">
        <v>-1</v>
      </c>
      <c r="F12245">
        <f t="shared" si="191"/>
        <v>0</v>
      </c>
    </row>
    <row r="12246" spans="1:6" x14ac:dyDescent="0.3">
      <c r="A12246" s="1">
        <v>12334</v>
      </c>
      <c r="B12246" t="s">
        <v>13106</v>
      </c>
      <c r="C12246" t="s">
        <v>13107</v>
      </c>
      <c r="D12246" t="s">
        <v>13107</v>
      </c>
      <c r="E12246">
        <v>79</v>
      </c>
      <c r="F12246">
        <f t="shared" si="191"/>
        <v>1</v>
      </c>
    </row>
    <row r="12247" spans="1:6" x14ac:dyDescent="0.3">
      <c r="A12247" s="1">
        <v>12337</v>
      </c>
      <c r="B12247" t="s">
        <v>13110</v>
      </c>
      <c r="C12247" t="s">
        <v>13107</v>
      </c>
      <c r="D12247" t="s">
        <v>13107</v>
      </c>
      <c r="E12247">
        <v>81</v>
      </c>
      <c r="F12247">
        <f t="shared" si="191"/>
        <v>1</v>
      </c>
    </row>
    <row r="12248" spans="1:6" x14ac:dyDescent="0.3">
      <c r="A12248" s="1">
        <v>12335</v>
      </c>
      <c r="B12248" t="s">
        <v>13108</v>
      </c>
      <c r="C12248" t="s">
        <v>13107</v>
      </c>
      <c r="D12248" t="s">
        <v>15</v>
      </c>
      <c r="E12248">
        <v>86</v>
      </c>
      <c r="F12248">
        <f t="shared" si="191"/>
        <v>0</v>
      </c>
    </row>
    <row r="12249" spans="1:6" x14ac:dyDescent="0.3">
      <c r="A12249" s="1">
        <v>12338</v>
      </c>
      <c r="B12249" t="s">
        <v>13111</v>
      </c>
      <c r="C12249" t="s">
        <v>13107</v>
      </c>
      <c r="D12249" t="s">
        <v>260</v>
      </c>
      <c r="E12249">
        <v>82</v>
      </c>
      <c r="F12249">
        <f t="shared" si="191"/>
        <v>0</v>
      </c>
    </row>
    <row r="12250" spans="1:6" x14ac:dyDescent="0.3">
      <c r="A12250" s="1">
        <v>12336</v>
      </c>
      <c r="B12250" t="s">
        <v>13109</v>
      </c>
      <c r="C12250" t="s">
        <v>13107</v>
      </c>
      <c r="D12250" t="s">
        <v>15</v>
      </c>
      <c r="E12250">
        <v>85</v>
      </c>
      <c r="F12250">
        <f t="shared" si="191"/>
        <v>0</v>
      </c>
    </row>
    <row r="12251" spans="1:6" x14ac:dyDescent="0.3">
      <c r="A12251" s="1">
        <v>12339</v>
      </c>
      <c r="B12251" t="s">
        <v>13112</v>
      </c>
      <c r="C12251" t="s">
        <v>13107</v>
      </c>
      <c r="D12251" t="s">
        <v>15</v>
      </c>
      <c r="E12251">
        <v>83</v>
      </c>
      <c r="F12251">
        <f t="shared" si="191"/>
        <v>0</v>
      </c>
    </row>
    <row r="12252" spans="1:6" x14ac:dyDescent="0.3">
      <c r="A12252" s="1">
        <v>12340</v>
      </c>
      <c r="B12252" t="s">
        <v>13113</v>
      </c>
      <c r="C12252" t="s">
        <v>13115</v>
      </c>
      <c r="D12252" t="s">
        <v>93</v>
      </c>
      <c r="E12252">
        <v>71</v>
      </c>
      <c r="F12252">
        <f t="shared" si="191"/>
        <v>0</v>
      </c>
    </row>
    <row r="12253" spans="1:6" x14ac:dyDescent="0.3">
      <c r="A12253" s="1">
        <v>12674</v>
      </c>
      <c r="B12253" t="s">
        <v>13446</v>
      </c>
      <c r="C12253" t="s">
        <v>13446</v>
      </c>
      <c r="E12253">
        <v>-1</v>
      </c>
      <c r="F12253">
        <f t="shared" si="191"/>
        <v>0</v>
      </c>
    </row>
    <row r="12254" spans="1:6" x14ac:dyDescent="0.3">
      <c r="A12254" s="1">
        <v>12676</v>
      </c>
      <c r="B12254" t="s">
        <v>13448</v>
      </c>
      <c r="C12254" t="s">
        <v>13448</v>
      </c>
      <c r="E12254">
        <v>-1</v>
      </c>
      <c r="F12254">
        <f t="shared" si="191"/>
        <v>0</v>
      </c>
    </row>
    <row r="12255" spans="1:6" x14ac:dyDescent="0.3">
      <c r="A12255" s="1">
        <v>12343</v>
      </c>
      <c r="B12255" t="s">
        <v>13116</v>
      </c>
      <c r="C12255" t="s">
        <v>13115</v>
      </c>
      <c r="D12255" t="s">
        <v>15</v>
      </c>
      <c r="E12255">
        <v>76</v>
      </c>
      <c r="F12255">
        <f t="shared" si="191"/>
        <v>0</v>
      </c>
    </row>
    <row r="12256" spans="1:6" x14ac:dyDescent="0.3">
      <c r="A12256" s="1">
        <v>12344</v>
      </c>
      <c r="B12256" t="s">
        <v>13117</v>
      </c>
      <c r="C12256" t="s">
        <v>13115</v>
      </c>
      <c r="D12256" t="s">
        <v>260</v>
      </c>
      <c r="E12256">
        <v>72</v>
      </c>
      <c r="F12256">
        <f t="shared" si="191"/>
        <v>0</v>
      </c>
    </row>
    <row r="12257" spans="1:6" x14ac:dyDescent="0.3">
      <c r="A12257" s="1">
        <v>12345</v>
      </c>
      <c r="B12257" t="s">
        <v>13118</v>
      </c>
      <c r="C12257" t="s">
        <v>13115</v>
      </c>
      <c r="D12257" t="s">
        <v>1070</v>
      </c>
      <c r="E12257">
        <v>72</v>
      </c>
      <c r="F12257">
        <f t="shared" si="191"/>
        <v>0</v>
      </c>
    </row>
    <row r="12258" spans="1:6" x14ac:dyDescent="0.3">
      <c r="A12258" s="1">
        <v>12346</v>
      </c>
      <c r="B12258" t="s">
        <v>13119</v>
      </c>
      <c r="C12258" t="s">
        <v>13115</v>
      </c>
      <c r="D12258" t="s">
        <v>15</v>
      </c>
      <c r="E12258">
        <v>79</v>
      </c>
      <c r="F12258">
        <f t="shared" si="191"/>
        <v>0</v>
      </c>
    </row>
    <row r="12259" spans="1:6" x14ac:dyDescent="0.3">
      <c r="A12259" s="1">
        <v>12347</v>
      </c>
      <c r="B12259" t="s">
        <v>13120</v>
      </c>
      <c r="C12259" t="s">
        <v>13120</v>
      </c>
      <c r="D12259" t="s">
        <v>8928</v>
      </c>
      <c r="E12259">
        <v>77</v>
      </c>
      <c r="F12259">
        <f t="shared" si="191"/>
        <v>0</v>
      </c>
    </row>
    <row r="12260" spans="1:6" x14ac:dyDescent="0.3">
      <c r="A12260" s="1">
        <v>12348</v>
      </c>
      <c r="B12260" t="s">
        <v>13121</v>
      </c>
      <c r="C12260" t="s">
        <v>13121</v>
      </c>
      <c r="D12260" t="s">
        <v>473</v>
      </c>
      <c r="E12260">
        <v>72</v>
      </c>
      <c r="F12260">
        <f t="shared" si="191"/>
        <v>0</v>
      </c>
    </row>
    <row r="12261" spans="1:6" x14ac:dyDescent="0.3">
      <c r="A12261" s="1">
        <v>12349</v>
      </c>
      <c r="B12261" t="s">
        <v>13122</v>
      </c>
      <c r="C12261" t="s">
        <v>13122</v>
      </c>
      <c r="D12261" t="s">
        <v>8928</v>
      </c>
      <c r="E12261">
        <v>75</v>
      </c>
      <c r="F12261">
        <f t="shared" si="191"/>
        <v>0</v>
      </c>
    </row>
    <row r="12262" spans="1:6" x14ac:dyDescent="0.3">
      <c r="A12262" s="1">
        <v>12350</v>
      </c>
      <c r="B12262" t="s">
        <v>13123</v>
      </c>
      <c r="C12262" t="s">
        <v>13123</v>
      </c>
      <c r="D12262" t="s">
        <v>9469</v>
      </c>
      <c r="E12262">
        <v>72</v>
      </c>
      <c r="F12262">
        <f t="shared" si="191"/>
        <v>0</v>
      </c>
    </row>
    <row r="12263" spans="1:6" x14ac:dyDescent="0.3">
      <c r="A12263" s="1">
        <v>12352</v>
      </c>
      <c r="B12263" t="s">
        <v>13124</v>
      </c>
      <c r="C12263" t="s">
        <v>13124</v>
      </c>
      <c r="D12263" t="s">
        <v>10800</v>
      </c>
      <c r="E12263">
        <v>82</v>
      </c>
      <c r="F12263">
        <f t="shared" si="191"/>
        <v>0</v>
      </c>
    </row>
    <row r="12264" spans="1:6" x14ac:dyDescent="0.3">
      <c r="A12264" s="1">
        <v>12353</v>
      </c>
      <c r="B12264" t="s">
        <v>13125</v>
      </c>
      <c r="C12264" t="s">
        <v>13125</v>
      </c>
      <c r="D12264" t="s">
        <v>10800</v>
      </c>
      <c r="E12264">
        <v>84</v>
      </c>
      <c r="F12264">
        <f t="shared" si="191"/>
        <v>0</v>
      </c>
    </row>
    <row r="12265" spans="1:6" x14ac:dyDescent="0.3">
      <c r="A12265" s="1">
        <v>12351</v>
      </c>
      <c r="B12265" t="s">
        <v>10800</v>
      </c>
      <c r="C12265" t="s">
        <v>10800</v>
      </c>
      <c r="D12265" t="s">
        <v>10800</v>
      </c>
      <c r="E12265">
        <v>100</v>
      </c>
      <c r="F12265">
        <f t="shared" si="191"/>
        <v>1</v>
      </c>
    </row>
    <row r="12266" spans="1:6" x14ac:dyDescent="0.3">
      <c r="A12266" s="1">
        <v>12354</v>
      </c>
      <c r="B12266" t="s">
        <v>13126</v>
      </c>
      <c r="C12266" t="s">
        <v>13126</v>
      </c>
      <c r="D12266" t="s">
        <v>93</v>
      </c>
      <c r="E12266">
        <v>76</v>
      </c>
      <c r="F12266">
        <f t="shared" si="191"/>
        <v>0</v>
      </c>
    </row>
    <row r="12267" spans="1:6" x14ac:dyDescent="0.3">
      <c r="A12267" s="1">
        <v>12355</v>
      </c>
      <c r="B12267" t="s">
        <v>13127</v>
      </c>
      <c r="C12267" t="s">
        <v>13127</v>
      </c>
      <c r="D12267" t="s">
        <v>5831</v>
      </c>
      <c r="E12267">
        <v>74</v>
      </c>
      <c r="F12267">
        <f t="shared" si="191"/>
        <v>0</v>
      </c>
    </row>
    <row r="12268" spans="1:6" x14ac:dyDescent="0.3">
      <c r="A12268" s="1">
        <v>12679</v>
      </c>
      <c r="B12268" t="s">
        <v>13451</v>
      </c>
      <c r="C12268" t="s">
        <v>13451</v>
      </c>
      <c r="E12268">
        <v>-1</v>
      </c>
      <c r="F12268">
        <f t="shared" si="191"/>
        <v>0</v>
      </c>
    </row>
    <row r="12269" spans="1:6" x14ac:dyDescent="0.3">
      <c r="A12269" s="1">
        <v>12357</v>
      </c>
      <c r="B12269" t="s">
        <v>13129</v>
      </c>
      <c r="C12269" t="s">
        <v>13129</v>
      </c>
      <c r="D12269" t="s">
        <v>5426</v>
      </c>
      <c r="E12269">
        <v>75</v>
      </c>
      <c r="F12269">
        <f t="shared" si="191"/>
        <v>0</v>
      </c>
    </row>
    <row r="12270" spans="1:6" x14ac:dyDescent="0.3">
      <c r="A12270" s="1">
        <v>12358</v>
      </c>
      <c r="B12270" t="s">
        <v>13130</v>
      </c>
      <c r="C12270" t="s">
        <v>13130</v>
      </c>
      <c r="D12270" t="s">
        <v>871</v>
      </c>
      <c r="E12270">
        <v>75</v>
      </c>
      <c r="F12270">
        <f t="shared" si="191"/>
        <v>0</v>
      </c>
    </row>
    <row r="12271" spans="1:6" x14ac:dyDescent="0.3">
      <c r="A12271" s="1">
        <v>12360</v>
      </c>
      <c r="B12271" t="s">
        <v>13132</v>
      </c>
      <c r="C12271" t="s">
        <v>13132</v>
      </c>
      <c r="D12271" t="s">
        <v>260</v>
      </c>
      <c r="E12271">
        <v>74</v>
      </c>
      <c r="F12271">
        <f t="shared" si="191"/>
        <v>0</v>
      </c>
    </row>
    <row r="12272" spans="1:6" x14ac:dyDescent="0.3">
      <c r="A12272" s="1">
        <v>12362</v>
      </c>
      <c r="B12272" t="s">
        <v>13134</v>
      </c>
      <c r="C12272" t="s">
        <v>13134</v>
      </c>
      <c r="D12272" t="s">
        <v>1055</v>
      </c>
      <c r="E12272">
        <v>72</v>
      </c>
      <c r="F12272">
        <f t="shared" si="191"/>
        <v>0</v>
      </c>
    </row>
    <row r="12273" spans="1:6" x14ac:dyDescent="0.3">
      <c r="A12273" s="1">
        <v>12680</v>
      </c>
      <c r="B12273" t="s">
        <v>13452</v>
      </c>
      <c r="C12273" t="s">
        <v>13452</v>
      </c>
      <c r="E12273">
        <v>-1</v>
      </c>
      <c r="F12273">
        <f t="shared" si="191"/>
        <v>0</v>
      </c>
    </row>
    <row r="12274" spans="1:6" x14ac:dyDescent="0.3">
      <c r="A12274" s="1">
        <v>12364</v>
      </c>
      <c r="B12274" t="s">
        <v>13136</v>
      </c>
      <c r="C12274" t="s">
        <v>13136</v>
      </c>
      <c r="D12274" t="s">
        <v>260</v>
      </c>
      <c r="E12274">
        <v>77</v>
      </c>
      <c r="F12274">
        <f t="shared" si="191"/>
        <v>0</v>
      </c>
    </row>
    <row r="12275" spans="1:6" x14ac:dyDescent="0.3">
      <c r="A12275" s="1">
        <v>12365</v>
      </c>
      <c r="B12275" t="s">
        <v>13137</v>
      </c>
      <c r="C12275" t="s">
        <v>13137</v>
      </c>
      <c r="D12275" t="s">
        <v>260</v>
      </c>
      <c r="E12275">
        <v>76</v>
      </c>
      <c r="F12275">
        <f t="shared" si="191"/>
        <v>0</v>
      </c>
    </row>
    <row r="12276" spans="1:6" x14ac:dyDescent="0.3">
      <c r="A12276" s="1">
        <v>12366</v>
      </c>
      <c r="B12276" t="s">
        <v>13138</v>
      </c>
      <c r="C12276" t="s">
        <v>13138</v>
      </c>
      <c r="D12276" t="s">
        <v>1531</v>
      </c>
      <c r="E12276">
        <v>71</v>
      </c>
      <c r="F12276">
        <f t="shared" si="191"/>
        <v>0</v>
      </c>
    </row>
    <row r="12277" spans="1:6" x14ac:dyDescent="0.3">
      <c r="A12277" s="1">
        <v>12685</v>
      </c>
      <c r="B12277" t="s">
        <v>13457</v>
      </c>
      <c r="C12277" t="s">
        <v>13457</v>
      </c>
      <c r="E12277">
        <v>-1</v>
      </c>
      <c r="F12277">
        <f t="shared" si="191"/>
        <v>0</v>
      </c>
    </row>
    <row r="12278" spans="1:6" x14ac:dyDescent="0.3">
      <c r="A12278" s="1">
        <v>12682</v>
      </c>
      <c r="B12278" t="s">
        <v>13454</v>
      </c>
      <c r="C12278" t="s">
        <v>13454</v>
      </c>
      <c r="E12278">
        <v>-1</v>
      </c>
      <c r="F12278">
        <f t="shared" si="191"/>
        <v>0</v>
      </c>
    </row>
    <row r="12279" spans="1:6" x14ac:dyDescent="0.3">
      <c r="A12279" s="1">
        <v>12369</v>
      </c>
      <c r="B12279" t="s">
        <v>13141</v>
      </c>
      <c r="C12279" t="s">
        <v>13141</v>
      </c>
      <c r="D12279" t="s">
        <v>829</v>
      </c>
      <c r="E12279">
        <v>71</v>
      </c>
      <c r="F12279">
        <f t="shared" si="191"/>
        <v>0</v>
      </c>
    </row>
    <row r="12280" spans="1:6" x14ac:dyDescent="0.3">
      <c r="A12280" s="1">
        <v>12371</v>
      </c>
      <c r="B12280" t="s">
        <v>13143</v>
      </c>
      <c r="C12280" t="s">
        <v>13143</v>
      </c>
      <c r="D12280" t="s">
        <v>794</v>
      </c>
      <c r="E12280">
        <v>82</v>
      </c>
      <c r="F12280">
        <f t="shared" si="191"/>
        <v>0</v>
      </c>
    </row>
    <row r="12281" spans="1:6" x14ac:dyDescent="0.3">
      <c r="A12281" s="1">
        <v>12372</v>
      </c>
      <c r="B12281" t="s">
        <v>13144</v>
      </c>
      <c r="C12281" t="s">
        <v>13144</v>
      </c>
      <c r="D12281" t="s">
        <v>5821</v>
      </c>
      <c r="E12281">
        <v>83</v>
      </c>
      <c r="F12281">
        <f t="shared" si="191"/>
        <v>0</v>
      </c>
    </row>
    <row r="12282" spans="1:6" x14ac:dyDescent="0.3">
      <c r="A12282" s="1">
        <v>12388</v>
      </c>
      <c r="B12282" t="s">
        <v>13160</v>
      </c>
      <c r="C12282" t="s">
        <v>13160</v>
      </c>
      <c r="D12282" t="s">
        <v>75</v>
      </c>
      <c r="E12282">
        <v>71</v>
      </c>
      <c r="F12282">
        <f t="shared" si="191"/>
        <v>0</v>
      </c>
    </row>
    <row r="12283" spans="1:6" x14ac:dyDescent="0.3">
      <c r="A12283" s="1">
        <v>12389</v>
      </c>
      <c r="B12283" t="s">
        <v>13161</v>
      </c>
      <c r="C12283" t="s">
        <v>13161</v>
      </c>
      <c r="D12283" t="s">
        <v>75</v>
      </c>
      <c r="E12283">
        <v>76</v>
      </c>
      <c r="F12283">
        <f t="shared" si="191"/>
        <v>0</v>
      </c>
    </row>
    <row r="12284" spans="1:6" x14ac:dyDescent="0.3">
      <c r="A12284" s="1">
        <v>12375</v>
      </c>
      <c r="B12284" t="s">
        <v>13147</v>
      </c>
      <c r="C12284" t="s">
        <v>13147</v>
      </c>
      <c r="D12284" t="s">
        <v>829</v>
      </c>
      <c r="E12284">
        <v>72</v>
      </c>
      <c r="F12284">
        <f t="shared" si="191"/>
        <v>0</v>
      </c>
    </row>
    <row r="12285" spans="1:6" x14ac:dyDescent="0.3">
      <c r="A12285" s="1">
        <v>9017</v>
      </c>
      <c r="B12285" t="s">
        <v>9716</v>
      </c>
      <c r="C12285" t="s">
        <v>9716</v>
      </c>
      <c r="D12285" t="s">
        <v>829</v>
      </c>
      <c r="E12285">
        <v>74</v>
      </c>
      <c r="F12285">
        <f t="shared" si="191"/>
        <v>0</v>
      </c>
    </row>
    <row r="12286" spans="1:6" x14ac:dyDescent="0.3">
      <c r="A12286" s="1">
        <v>12392</v>
      </c>
      <c r="B12286" t="s">
        <v>13164</v>
      </c>
      <c r="C12286" t="s">
        <v>13164</v>
      </c>
      <c r="D12286" t="s">
        <v>829</v>
      </c>
      <c r="E12286">
        <v>71</v>
      </c>
      <c r="F12286">
        <f t="shared" si="191"/>
        <v>0</v>
      </c>
    </row>
    <row r="12287" spans="1:6" x14ac:dyDescent="0.3">
      <c r="A12287" s="1">
        <v>12394</v>
      </c>
      <c r="B12287" t="s">
        <v>13166</v>
      </c>
      <c r="C12287" t="s">
        <v>13166</v>
      </c>
      <c r="D12287" t="s">
        <v>75</v>
      </c>
      <c r="E12287">
        <v>71</v>
      </c>
      <c r="F12287">
        <f t="shared" si="191"/>
        <v>0</v>
      </c>
    </row>
    <row r="12288" spans="1:6" x14ac:dyDescent="0.3">
      <c r="A12288" s="1">
        <v>12373</v>
      </c>
      <c r="B12288" t="s">
        <v>13145</v>
      </c>
      <c r="C12288" t="s">
        <v>13145</v>
      </c>
      <c r="D12288" t="s">
        <v>75</v>
      </c>
      <c r="E12288">
        <v>71</v>
      </c>
      <c r="F12288">
        <f t="shared" si="191"/>
        <v>0</v>
      </c>
    </row>
    <row r="12289" spans="1:6" x14ac:dyDescent="0.3">
      <c r="A12289" s="1">
        <v>12374</v>
      </c>
      <c r="B12289" t="s">
        <v>13146</v>
      </c>
      <c r="C12289" t="s">
        <v>13146</v>
      </c>
      <c r="D12289" t="s">
        <v>829</v>
      </c>
      <c r="E12289">
        <v>71</v>
      </c>
      <c r="F12289">
        <f t="shared" si="191"/>
        <v>0</v>
      </c>
    </row>
    <row r="12290" spans="1:6" x14ac:dyDescent="0.3">
      <c r="A12290" s="1">
        <v>12377</v>
      </c>
      <c r="B12290" t="s">
        <v>13149</v>
      </c>
      <c r="C12290" t="s">
        <v>13149</v>
      </c>
      <c r="D12290" t="s">
        <v>829</v>
      </c>
      <c r="E12290">
        <v>74</v>
      </c>
      <c r="F12290">
        <f t="shared" ref="F12290:F12353" si="192">IF(C12290=D12290,1,0)</f>
        <v>0</v>
      </c>
    </row>
    <row r="12291" spans="1:6" x14ac:dyDescent="0.3">
      <c r="A12291" s="1">
        <v>12378</v>
      </c>
      <c r="B12291" t="s">
        <v>13150</v>
      </c>
      <c r="C12291" t="s">
        <v>13150</v>
      </c>
      <c r="D12291" t="s">
        <v>829</v>
      </c>
      <c r="E12291">
        <v>71</v>
      </c>
      <c r="F12291">
        <f t="shared" si="192"/>
        <v>0</v>
      </c>
    </row>
    <row r="12292" spans="1:6" x14ac:dyDescent="0.3">
      <c r="A12292" s="1">
        <v>12379</v>
      </c>
      <c r="B12292" t="s">
        <v>13151</v>
      </c>
      <c r="C12292" t="s">
        <v>13151</v>
      </c>
      <c r="D12292" t="s">
        <v>829</v>
      </c>
      <c r="E12292">
        <v>76</v>
      </c>
      <c r="F12292">
        <f t="shared" si="192"/>
        <v>0</v>
      </c>
    </row>
    <row r="12293" spans="1:6" x14ac:dyDescent="0.3">
      <c r="A12293" s="1">
        <v>12380</v>
      </c>
      <c r="B12293" t="s">
        <v>13152</v>
      </c>
      <c r="C12293" t="s">
        <v>13152</v>
      </c>
      <c r="D12293" t="s">
        <v>829</v>
      </c>
      <c r="E12293">
        <v>71</v>
      </c>
      <c r="F12293">
        <f t="shared" si="192"/>
        <v>0</v>
      </c>
    </row>
    <row r="12294" spans="1:6" x14ac:dyDescent="0.3">
      <c r="A12294" s="1">
        <v>12395</v>
      </c>
      <c r="B12294" t="s">
        <v>13167</v>
      </c>
      <c r="C12294" t="s">
        <v>13167</v>
      </c>
      <c r="D12294" t="s">
        <v>829</v>
      </c>
      <c r="E12294">
        <v>88</v>
      </c>
      <c r="F12294">
        <f t="shared" si="192"/>
        <v>0</v>
      </c>
    </row>
    <row r="12295" spans="1:6" x14ac:dyDescent="0.3">
      <c r="A12295" s="1">
        <v>12370</v>
      </c>
      <c r="B12295" t="s">
        <v>13142</v>
      </c>
      <c r="C12295" t="s">
        <v>13142</v>
      </c>
      <c r="D12295" t="s">
        <v>829</v>
      </c>
      <c r="E12295">
        <v>73</v>
      </c>
      <c r="F12295">
        <f t="shared" si="192"/>
        <v>0</v>
      </c>
    </row>
    <row r="12296" spans="1:6" x14ac:dyDescent="0.3">
      <c r="A12296" s="1">
        <v>12396</v>
      </c>
      <c r="B12296" t="s">
        <v>13168</v>
      </c>
      <c r="C12296" t="s">
        <v>13168</v>
      </c>
      <c r="D12296" t="s">
        <v>829</v>
      </c>
      <c r="E12296">
        <v>78</v>
      </c>
      <c r="F12296">
        <f t="shared" si="192"/>
        <v>0</v>
      </c>
    </row>
    <row r="12297" spans="1:6" x14ac:dyDescent="0.3">
      <c r="A12297" s="1">
        <v>12376</v>
      </c>
      <c r="B12297" t="s">
        <v>13148</v>
      </c>
      <c r="C12297" t="s">
        <v>13148</v>
      </c>
      <c r="D12297" t="s">
        <v>829</v>
      </c>
      <c r="E12297">
        <v>74</v>
      </c>
      <c r="F12297">
        <f t="shared" si="192"/>
        <v>0</v>
      </c>
    </row>
    <row r="12298" spans="1:6" x14ac:dyDescent="0.3">
      <c r="A12298" s="1">
        <v>12382</v>
      </c>
      <c r="B12298" t="s">
        <v>13154</v>
      </c>
      <c r="C12298" t="s">
        <v>13154</v>
      </c>
      <c r="D12298" t="s">
        <v>829</v>
      </c>
      <c r="E12298">
        <v>74</v>
      </c>
      <c r="F12298">
        <f t="shared" si="192"/>
        <v>0</v>
      </c>
    </row>
    <row r="12299" spans="1:6" x14ac:dyDescent="0.3">
      <c r="A12299" s="1">
        <v>12381</v>
      </c>
      <c r="B12299" t="s">
        <v>13153</v>
      </c>
      <c r="C12299" t="s">
        <v>13133</v>
      </c>
      <c r="D12299" t="s">
        <v>829</v>
      </c>
      <c r="E12299">
        <v>75</v>
      </c>
      <c r="F12299">
        <f t="shared" si="192"/>
        <v>0</v>
      </c>
    </row>
    <row r="12300" spans="1:6" x14ac:dyDescent="0.3">
      <c r="A12300" s="1">
        <v>12384</v>
      </c>
      <c r="B12300" t="s">
        <v>13156</v>
      </c>
      <c r="C12300" t="s">
        <v>13133</v>
      </c>
      <c r="D12300" t="s">
        <v>829</v>
      </c>
      <c r="E12300">
        <v>75</v>
      </c>
      <c r="F12300">
        <f t="shared" si="192"/>
        <v>0</v>
      </c>
    </row>
    <row r="12301" spans="1:6" x14ac:dyDescent="0.3">
      <c r="A12301" s="1">
        <v>12390</v>
      </c>
      <c r="B12301" t="s">
        <v>13162</v>
      </c>
      <c r="C12301" t="s">
        <v>13133</v>
      </c>
      <c r="D12301" t="s">
        <v>829</v>
      </c>
      <c r="E12301">
        <v>75</v>
      </c>
      <c r="F12301">
        <f t="shared" si="192"/>
        <v>0</v>
      </c>
    </row>
    <row r="12302" spans="1:6" x14ac:dyDescent="0.3">
      <c r="A12302" s="1">
        <v>12391</v>
      </c>
      <c r="B12302" t="s">
        <v>13163</v>
      </c>
      <c r="C12302" t="s">
        <v>13133</v>
      </c>
      <c r="D12302" t="s">
        <v>829</v>
      </c>
      <c r="E12302">
        <v>75</v>
      </c>
      <c r="F12302">
        <f t="shared" si="192"/>
        <v>0</v>
      </c>
    </row>
    <row r="12303" spans="1:6" x14ac:dyDescent="0.3">
      <c r="A12303" s="1">
        <v>12393</v>
      </c>
      <c r="B12303" t="s">
        <v>13165</v>
      </c>
      <c r="C12303" t="s">
        <v>13133</v>
      </c>
      <c r="D12303" t="s">
        <v>829</v>
      </c>
      <c r="E12303">
        <v>75</v>
      </c>
      <c r="F12303">
        <f t="shared" si="192"/>
        <v>0</v>
      </c>
    </row>
    <row r="12304" spans="1:6" x14ac:dyDescent="0.3">
      <c r="A12304" s="1">
        <v>12361</v>
      </c>
      <c r="B12304" t="s">
        <v>13133</v>
      </c>
      <c r="C12304" t="s">
        <v>13133</v>
      </c>
      <c r="D12304" t="s">
        <v>829</v>
      </c>
      <c r="E12304">
        <v>71</v>
      </c>
      <c r="F12304">
        <f t="shared" si="192"/>
        <v>0</v>
      </c>
    </row>
    <row r="12305" spans="1:6" x14ac:dyDescent="0.3">
      <c r="A12305" s="1">
        <v>12383</v>
      </c>
      <c r="B12305" t="s">
        <v>13155</v>
      </c>
      <c r="C12305" t="s">
        <v>13155</v>
      </c>
      <c r="D12305" t="s">
        <v>829</v>
      </c>
      <c r="E12305">
        <v>74</v>
      </c>
      <c r="F12305">
        <f t="shared" si="192"/>
        <v>0</v>
      </c>
    </row>
    <row r="12306" spans="1:6" x14ac:dyDescent="0.3">
      <c r="A12306" s="1">
        <v>12385</v>
      </c>
      <c r="B12306" t="s">
        <v>13157</v>
      </c>
      <c r="C12306" t="s">
        <v>13157</v>
      </c>
      <c r="D12306" t="s">
        <v>829</v>
      </c>
      <c r="E12306">
        <v>74</v>
      </c>
      <c r="F12306">
        <f t="shared" si="192"/>
        <v>0</v>
      </c>
    </row>
    <row r="12307" spans="1:6" x14ac:dyDescent="0.3">
      <c r="A12307" s="1">
        <v>12386</v>
      </c>
      <c r="B12307" t="s">
        <v>13158</v>
      </c>
      <c r="C12307" t="s">
        <v>13158</v>
      </c>
      <c r="D12307" t="s">
        <v>829</v>
      </c>
      <c r="E12307">
        <v>74</v>
      </c>
      <c r="F12307">
        <f t="shared" si="192"/>
        <v>0</v>
      </c>
    </row>
    <row r="12308" spans="1:6" x14ac:dyDescent="0.3">
      <c r="A12308" s="1">
        <v>12387</v>
      </c>
      <c r="B12308" t="s">
        <v>13159</v>
      </c>
      <c r="C12308" t="s">
        <v>13159</v>
      </c>
      <c r="D12308" t="s">
        <v>829</v>
      </c>
      <c r="E12308">
        <v>71</v>
      </c>
      <c r="F12308">
        <f t="shared" si="192"/>
        <v>0</v>
      </c>
    </row>
    <row r="12309" spans="1:6" x14ac:dyDescent="0.3">
      <c r="A12309" s="1">
        <v>12397</v>
      </c>
      <c r="B12309" t="s">
        <v>13169</v>
      </c>
      <c r="C12309" t="s">
        <v>13169</v>
      </c>
      <c r="D12309" t="s">
        <v>5821</v>
      </c>
      <c r="E12309">
        <v>80</v>
      </c>
      <c r="F12309">
        <f t="shared" si="192"/>
        <v>0</v>
      </c>
    </row>
    <row r="12310" spans="1:6" x14ac:dyDescent="0.3">
      <c r="A12310" s="1">
        <v>12398</v>
      </c>
      <c r="B12310" t="s">
        <v>13170</v>
      </c>
      <c r="C12310" t="s">
        <v>13170</v>
      </c>
      <c r="D12310" t="s">
        <v>829</v>
      </c>
      <c r="E12310">
        <v>72</v>
      </c>
      <c r="F12310">
        <f t="shared" si="192"/>
        <v>0</v>
      </c>
    </row>
    <row r="12311" spans="1:6" x14ac:dyDescent="0.3">
      <c r="A12311" s="1">
        <v>12683</v>
      </c>
      <c r="B12311" t="s">
        <v>13455</v>
      </c>
      <c r="C12311" t="s">
        <v>13455</v>
      </c>
      <c r="E12311">
        <v>-1</v>
      </c>
      <c r="F12311">
        <f t="shared" si="192"/>
        <v>0</v>
      </c>
    </row>
    <row r="12312" spans="1:6" x14ac:dyDescent="0.3">
      <c r="A12312" s="1">
        <v>12681</v>
      </c>
      <c r="B12312" t="s">
        <v>13453</v>
      </c>
      <c r="C12312" t="s">
        <v>13453</v>
      </c>
      <c r="E12312">
        <v>-1</v>
      </c>
      <c r="F12312">
        <f t="shared" si="192"/>
        <v>0</v>
      </c>
    </row>
    <row r="12313" spans="1:6" x14ac:dyDescent="0.3">
      <c r="A12313" s="1">
        <v>12719</v>
      </c>
      <c r="B12313" t="s">
        <v>13492</v>
      </c>
      <c r="C12313" t="s">
        <v>13492</v>
      </c>
      <c r="E12313">
        <v>-1</v>
      </c>
      <c r="F12313">
        <f t="shared" si="192"/>
        <v>0</v>
      </c>
    </row>
    <row r="12314" spans="1:6" x14ac:dyDescent="0.3">
      <c r="A12314" s="1">
        <v>12725</v>
      </c>
      <c r="B12314" t="s">
        <v>13498</v>
      </c>
      <c r="C12314" t="s">
        <v>13498</v>
      </c>
      <c r="E12314">
        <v>-1</v>
      </c>
      <c r="F12314">
        <f t="shared" si="192"/>
        <v>0</v>
      </c>
    </row>
    <row r="12315" spans="1:6" x14ac:dyDescent="0.3">
      <c r="A12315" s="1">
        <v>12403</v>
      </c>
      <c r="B12315" t="s">
        <v>13175</v>
      </c>
      <c r="C12315" t="s">
        <v>13175</v>
      </c>
      <c r="D12315" t="s">
        <v>260</v>
      </c>
      <c r="E12315">
        <v>81</v>
      </c>
      <c r="F12315">
        <f t="shared" si="192"/>
        <v>0</v>
      </c>
    </row>
    <row r="12316" spans="1:6" x14ac:dyDescent="0.3">
      <c r="A12316" s="1">
        <v>12745</v>
      </c>
      <c r="B12316" t="s">
        <v>13518</v>
      </c>
      <c r="C12316" t="s">
        <v>13520</v>
      </c>
      <c r="E12316">
        <v>-1</v>
      </c>
      <c r="F12316">
        <f t="shared" si="192"/>
        <v>0</v>
      </c>
    </row>
    <row r="12317" spans="1:6" x14ac:dyDescent="0.3">
      <c r="A12317" s="1">
        <v>12405</v>
      </c>
      <c r="B12317" t="s">
        <v>13177</v>
      </c>
      <c r="C12317" t="s">
        <v>13177</v>
      </c>
      <c r="D12317" t="s">
        <v>260</v>
      </c>
      <c r="E12317">
        <v>81</v>
      </c>
      <c r="F12317">
        <f t="shared" si="192"/>
        <v>0</v>
      </c>
    </row>
    <row r="12318" spans="1:6" x14ac:dyDescent="0.3">
      <c r="A12318" s="1">
        <v>12406</v>
      </c>
      <c r="B12318" t="s">
        <v>13178</v>
      </c>
      <c r="C12318" t="s">
        <v>13178</v>
      </c>
      <c r="D12318" t="s">
        <v>260</v>
      </c>
      <c r="E12318">
        <v>81</v>
      </c>
      <c r="F12318">
        <f t="shared" si="192"/>
        <v>0</v>
      </c>
    </row>
    <row r="12319" spans="1:6" x14ac:dyDescent="0.3">
      <c r="A12319" s="1">
        <v>12749</v>
      </c>
      <c r="B12319" t="s">
        <v>13522</v>
      </c>
      <c r="C12319" t="s">
        <v>13522</v>
      </c>
      <c r="E12319">
        <v>-1</v>
      </c>
      <c r="F12319">
        <f t="shared" si="192"/>
        <v>0</v>
      </c>
    </row>
    <row r="12320" spans="1:6" x14ac:dyDescent="0.3">
      <c r="A12320" s="1">
        <v>12752</v>
      </c>
      <c r="B12320" t="s">
        <v>13525</v>
      </c>
      <c r="C12320" t="s">
        <v>13525</v>
      </c>
      <c r="E12320">
        <v>-1</v>
      </c>
      <c r="F12320">
        <f t="shared" si="192"/>
        <v>0</v>
      </c>
    </row>
    <row r="12321" spans="1:6" x14ac:dyDescent="0.3">
      <c r="A12321" s="1">
        <v>12409</v>
      </c>
      <c r="B12321" t="s">
        <v>13181</v>
      </c>
      <c r="C12321" t="s">
        <v>13181</v>
      </c>
      <c r="D12321" t="s">
        <v>132</v>
      </c>
      <c r="E12321">
        <v>82</v>
      </c>
      <c r="F12321">
        <f t="shared" si="192"/>
        <v>0</v>
      </c>
    </row>
    <row r="12322" spans="1:6" x14ac:dyDescent="0.3">
      <c r="A12322" s="1">
        <v>12758</v>
      </c>
      <c r="B12322" t="s">
        <v>13531</v>
      </c>
      <c r="C12322" t="s">
        <v>13531</v>
      </c>
      <c r="E12322">
        <v>-1</v>
      </c>
      <c r="F12322">
        <f t="shared" si="192"/>
        <v>0</v>
      </c>
    </row>
    <row r="12323" spans="1:6" x14ac:dyDescent="0.3">
      <c r="A12323" s="1">
        <v>12411</v>
      </c>
      <c r="B12323" t="s">
        <v>13183</v>
      </c>
      <c r="C12323" t="s">
        <v>13183</v>
      </c>
      <c r="D12323" t="s">
        <v>451</v>
      </c>
      <c r="E12323">
        <v>77</v>
      </c>
      <c r="F12323">
        <f t="shared" si="192"/>
        <v>0</v>
      </c>
    </row>
    <row r="12324" spans="1:6" x14ac:dyDescent="0.3">
      <c r="A12324" s="1">
        <v>12413</v>
      </c>
      <c r="B12324" t="s">
        <v>13185</v>
      </c>
      <c r="C12324" t="s">
        <v>13185</v>
      </c>
      <c r="D12324" t="s">
        <v>9842</v>
      </c>
      <c r="E12324">
        <v>78</v>
      </c>
      <c r="F12324">
        <f t="shared" si="192"/>
        <v>0</v>
      </c>
    </row>
    <row r="12325" spans="1:6" x14ac:dyDescent="0.3">
      <c r="A12325" s="1">
        <v>12412</v>
      </c>
      <c r="B12325" t="s">
        <v>13184</v>
      </c>
      <c r="C12325" t="s">
        <v>13184</v>
      </c>
      <c r="D12325" t="s">
        <v>5426</v>
      </c>
      <c r="E12325">
        <v>76</v>
      </c>
      <c r="F12325">
        <f t="shared" si="192"/>
        <v>0</v>
      </c>
    </row>
    <row r="12326" spans="1:6" x14ac:dyDescent="0.3">
      <c r="A12326" s="1">
        <v>12414</v>
      </c>
      <c r="B12326" t="s">
        <v>13186</v>
      </c>
      <c r="C12326" t="s">
        <v>13186</v>
      </c>
      <c r="D12326" t="s">
        <v>1946</v>
      </c>
      <c r="E12326">
        <v>71</v>
      </c>
      <c r="F12326">
        <f t="shared" si="192"/>
        <v>0</v>
      </c>
    </row>
    <row r="12327" spans="1:6" x14ac:dyDescent="0.3">
      <c r="A12327" s="1">
        <v>12415</v>
      </c>
      <c r="B12327" t="s">
        <v>13187</v>
      </c>
      <c r="C12327" t="s">
        <v>13187</v>
      </c>
      <c r="D12327" t="s">
        <v>1313</v>
      </c>
      <c r="E12327">
        <v>78</v>
      </c>
      <c r="F12327">
        <f t="shared" si="192"/>
        <v>0</v>
      </c>
    </row>
    <row r="12328" spans="1:6" x14ac:dyDescent="0.3">
      <c r="A12328" s="1">
        <v>12421</v>
      </c>
      <c r="B12328" t="s">
        <v>13194</v>
      </c>
      <c r="C12328" t="s">
        <v>13194</v>
      </c>
      <c r="D12328" t="s">
        <v>3359</v>
      </c>
      <c r="E12328">
        <v>80</v>
      </c>
      <c r="F12328">
        <f t="shared" si="192"/>
        <v>0</v>
      </c>
    </row>
    <row r="12329" spans="1:6" x14ac:dyDescent="0.3">
      <c r="A12329" s="1">
        <v>12416</v>
      </c>
      <c r="B12329" t="s">
        <v>13188</v>
      </c>
      <c r="C12329" t="s">
        <v>13188</v>
      </c>
      <c r="D12329" t="s">
        <v>4857</v>
      </c>
      <c r="E12329">
        <v>82</v>
      </c>
      <c r="F12329">
        <f t="shared" si="192"/>
        <v>0</v>
      </c>
    </row>
    <row r="12330" spans="1:6" x14ac:dyDescent="0.3">
      <c r="A12330" s="1">
        <v>12422</v>
      </c>
      <c r="B12330" t="s">
        <v>13195</v>
      </c>
      <c r="C12330" t="s">
        <v>13195</v>
      </c>
      <c r="D12330" t="s">
        <v>5426</v>
      </c>
      <c r="E12330">
        <v>81</v>
      </c>
      <c r="F12330">
        <f t="shared" si="192"/>
        <v>0</v>
      </c>
    </row>
    <row r="12331" spans="1:6" x14ac:dyDescent="0.3">
      <c r="A12331" s="1">
        <v>12423</v>
      </c>
      <c r="B12331" t="s">
        <v>13196</v>
      </c>
      <c r="C12331" t="s">
        <v>13196</v>
      </c>
      <c r="D12331" t="s">
        <v>260</v>
      </c>
      <c r="E12331">
        <v>89</v>
      </c>
      <c r="F12331">
        <f t="shared" si="192"/>
        <v>0</v>
      </c>
    </row>
    <row r="12332" spans="1:6" x14ac:dyDescent="0.3">
      <c r="A12332" s="1">
        <v>12424</v>
      </c>
      <c r="B12332" t="s">
        <v>13197</v>
      </c>
      <c r="C12332" t="s">
        <v>13197</v>
      </c>
      <c r="D12332" t="s">
        <v>4857</v>
      </c>
      <c r="E12332">
        <v>83</v>
      </c>
      <c r="F12332">
        <f t="shared" si="192"/>
        <v>0</v>
      </c>
    </row>
    <row r="12333" spans="1:6" x14ac:dyDescent="0.3">
      <c r="A12333" s="1">
        <v>12417</v>
      </c>
      <c r="B12333" t="s">
        <v>13189</v>
      </c>
      <c r="C12333" t="s">
        <v>13189</v>
      </c>
      <c r="D12333" t="s">
        <v>260</v>
      </c>
      <c r="E12333">
        <v>81</v>
      </c>
      <c r="F12333">
        <f t="shared" si="192"/>
        <v>0</v>
      </c>
    </row>
    <row r="12334" spans="1:6" x14ac:dyDescent="0.3">
      <c r="A12334" s="1">
        <v>12425</v>
      </c>
      <c r="B12334" t="s">
        <v>13198</v>
      </c>
      <c r="C12334" t="s">
        <v>13198</v>
      </c>
      <c r="D12334" t="s">
        <v>5426</v>
      </c>
      <c r="E12334">
        <v>74</v>
      </c>
      <c r="F12334">
        <f t="shared" si="192"/>
        <v>0</v>
      </c>
    </row>
    <row r="12335" spans="1:6" x14ac:dyDescent="0.3">
      <c r="A12335" s="1">
        <v>12426</v>
      </c>
      <c r="B12335" t="s">
        <v>13199</v>
      </c>
      <c r="C12335" t="s">
        <v>13199</v>
      </c>
      <c r="D12335" t="s">
        <v>93</v>
      </c>
      <c r="E12335">
        <v>75</v>
      </c>
      <c r="F12335">
        <f t="shared" si="192"/>
        <v>0</v>
      </c>
    </row>
    <row r="12336" spans="1:6" x14ac:dyDescent="0.3">
      <c r="A12336" s="1">
        <v>12431</v>
      </c>
      <c r="B12336" t="s">
        <v>13204</v>
      </c>
      <c r="C12336" t="s">
        <v>13204</v>
      </c>
      <c r="D12336" t="s">
        <v>93</v>
      </c>
      <c r="E12336">
        <v>73</v>
      </c>
      <c r="F12336">
        <f t="shared" si="192"/>
        <v>0</v>
      </c>
    </row>
    <row r="12337" spans="1:6" x14ac:dyDescent="0.3">
      <c r="A12337" s="1">
        <v>12427</v>
      </c>
      <c r="B12337" t="s">
        <v>13200</v>
      </c>
      <c r="C12337" t="s">
        <v>13200</v>
      </c>
      <c r="D12337" t="s">
        <v>260</v>
      </c>
      <c r="E12337">
        <v>72</v>
      </c>
      <c r="F12337">
        <f t="shared" si="192"/>
        <v>0</v>
      </c>
    </row>
    <row r="12338" spans="1:6" x14ac:dyDescent="0.3">
      <c r="A12338" s="1">
        <v>12428</v>
      </c>
      <c r="B12338" t="s">
        <v>13201</v>
      </c>
      <c r="C12338" t="s">
        <v>13201</v>
      </c>
      <c r="D12338" t="s">
        <v>15</v>
      </c>
      <c r="E12338">
        <v>78</v>
      </c>
      <c r="F12338">
        <f t="shared" si="192"/>
        <v>0</v>
      </c>
    </row>
    <row r="12339" spans="1:6" x14ac:dyDescent="0.3">
      <c r="A12339" s="1">
        <v>12429</v>
      </c>
      <c r="B12339" t="s">
        <v>13202</v>
      </c>
      <c r="C12339" t="s">
        <v>13202</v>
      </c>
      <c r="D12339" t="s">
        <v>260</v>
      </c>
      <c r="E12339">
        <v>79</v>
      </c>
      <c r="F12339">
        <f t="shared" si="192"/>
        <v>0</v>
      </c>
    </row>
    <row r="12340" spans="1:6" x14ac:dyDescent="0.3">
      <c r="A12340" s="1">
        <v>12430</v>
      </c>
      <c r="B12340" t="s">
        <v>13203</v>
      </c>
      <c r="C12340" t="s">
        <v>13203</v>
      </c>
      <c r="D12340" t="s">
        <v>260</v>
      </c>
      <c r="E12340">
        <v>78</v>
      </c>
      <c r="F12340">
        <f t="shared" si="192"/>
        <v>0</v>
      </c>
    </row>
    <row r="12341" spans="1:6" x14ac:dyDescent="0.3">
      <c r="A12341" s="1">
        <v>12432</v>
      </c>
      <c r="B12341" t="s">
        <v>13205</v>
      </c>
      <c r="C12341" t="s">
        <v>13205</v>
      </c>
      <c r="D12341" t="s">
        <v>5426</v>
      </c>
      <c r="E12341">
        <v>73</v>
      </c>
      <c r="F12341">
        <f t="shared" si="192"/>
        <v>0</v>
      </c>
    </row>
    <row r="12342" spans="1:6" x14ac:dyDescent="0.3">
      <c r="A12342" s="1">
        <v>12433</v>
      </c>
      <c r="B12342" t="s">
        <v>13206</v>
      </c>
      <c r="C12342" t="s">
        <v>13206</v>
      </c>
      <c r="D12342" t="s">
        <v>5593</v>
      </c>
      <c r="E12342">
        <v>84</v>
      </c>
      <c r="F12342">
        <f t="shared" si="192"/>
        <v>0</v>
      </c>
    </row>
    <row r="12343" spans="1:6" x14ac:dyDescent="0.3">
      <c r="A12343" s="1">
        <v>12434</v>
      </c>
      <c r="B12343" t="s">
        <v>13207</v>
      </c>
      <c r="C12343" t="s">
        <v>13207</v>
      </c>
      <c r="D12343" t="s">
        <v>13208</v>
      </c>
      <c r="E12343">
        <v>78</v>
      </c>
      <c r="F12343">
        <f t="shared" si="192"/>
        <v>0</v>
      </c>
    </row>
    <row r="12344" spans="1:6" x14ac:dyDescent="0.3">
      <c r="A12344" s="1">
        <v>12435</v>
      </c>
      <c r="B12344" t="s">
        <v>13209</v>
      </c>
      <c r="C12344" t="s">
        <v>13209</v>
      </c>
      <c r="D12344" t="s">
        <v>5455</v>
      </c>
      <c r="E12344">
        <v>84</v>
      </c>
      <c r="F12344">
        <f t="shared" si="192"/>
        <v>0</v>
      </c>
    </row>
    <row r="12345" spans="1:6" x14ac:dyDescent="0.3">
      <c r="A12345" s="1">
        <v>12437</v>
      </c>
      <c r="B12345" t="s">
        <v>13210</v>
      </c>
      <c r="C12345" t="s">
        <v>13210</v>
      </c>
      <c r="D12345" t="s">
        <v>5455</v>
      </c>
      <c r="E12345">
        <v>86</v>
      </c>
      <c r="F12345">
        <f t="shared" si="192"/>
        <v>0</v>
      </c>
    </row>
    <row r="12346" spans="1:6" x14ac:dyDescent="0.3">
      <c r="A12346" s="1">
        <v>12438</v>
      </c>
      <c r="B12346" t="s">
        <v>13211</v>
      </c>
      <c r="C12346" t="s">
        <v>13211</v>
      </c>
      <c r="D12346" t="s">
        <v>10348</v>
      </c>
      <c r="E12346">
        <v>82</v>
      </c>
      <c r="F12346">
        <f t="shared" si="192"/>
        <v>0</v>
      </c>
    </row>
    <row r="12347" spans="1:6" x14ac:dyDescent="0.3">
      <c r="A12347" s="1">
        <v>12439</v>
      </c>
      <c r="B12347" t="s">
        <v>13212</v>
      </c>
      <c r="C12347" t="s">
        <v>13212</v>
      </c>
      <c r="D12347" t="s">
        <v>10348</v>
      </c>
      <c r="E12347">
        <v>85</v>
      </c>
      <c r="F12347">
        <f t="shared" si="192"/>
        <v>0</v>
      </c>
    </row>
    <row r="12348" spans="1:6" x14ac:dyDescent="0.3">
      <c r="A12348" s="1">
        <v>12440</v>
      </c>
      <c r="B12348" t="s">
        <v>13213</v>
      </c>
      <c r="C12348" t="s">
        <v>13213</v>
      </c>
      <c r="D12348" t="s">
        <v>10358</v>
      </c>
      <c r="E12348">
        <v>85</v>
      </c>
      <c r="F12348">
        <f t="shared" si="192"/>
        <v>0</v>
      </c>
    </row>
    <row r="12349" spans="1:6" x14ac:dyDescent="0.3">
      <c r="A12349" s="1">
        <v>12441</v>
      </c>
      <c r="B12349" t="s">
        <v>13214</v>
      </c>
      <c r="C12349" t="s">
        <v>13213</v>
      </c>
      <c r="D12349" t="s">
        <v>3569</v>
      </c>
      <c r="E12349">
        <v>85</v>
      </c>
      <c r="F12349">
        <f t="shared" si="192"/>
        <v>0</v>
      </c>
    </row>
    <row r="12350" spans="1:6" x14ac:dyDescent="0.3">
      <c r="A12350" s="1">
        <v>12442</v>
      </c>
      <c r="B12350" t="s">
        <v>13215</v>
      </c>
      <c r="C12350" t="s">
        <v>13215</v>
      </c>
      <c r="D12350" t="s">
        <v>3569</v>
      </c>
      <c r="E12350">
        <v>82</v>
      </c>
      <c r="F12350">
        <f t="shared" si="192"/>
        <v>0</v>
      </c>
    </row>
    <row r="12351" spans="1:6" x14ac:dyDescent="0.3">
      <c r="A12351" s="1">
        <v>12444</v>
      </c>
      <c r="B12351" t="s">
        <v>13217</v>
      </c>
      <c r="C12351" t="s">
        <v>13224</v>
      </c>
      <c r="D12351" t="s">
        <v>10169</v>
      </c>
      <c r="E12351">
        <v>84</v>
      </c>
      <c r="F12351">
        <f t="shared" si="192"/>
        <v>0</v>
      </c>
    </row>
    <row r="12352" spans="1:6" x14ac:dyDescent="0.3">
      <c r="A12352" s="1">
        <v>12445</v>
      </c>
      <c r="B12352" t="s">
        <v>13218</v>
      </c>
      <c r="C12352" t="s">
        <v>13224</v>
      </c>
      <c r="D12352" t="s">
        <v>13191</v>
      </c>
      <c r="E12352">
        <v>79</v>
      </c>
      <c r="F12352">
        <f t="shared" si="192"/>
        <v>0</v>
      </c>
    </row>
    <row r="12353" spans="1:6" x14ac:dyDescent="0.3">
      <c r="A12353" s="1">
        <v>12450</v>
      </c>
      <c r="B12353" t="s">
        <v>13223</v>
      </c>
      <c r="C12353" t="s">
        <v>13224</v>
      </c>
      <c r="D12353" t="s">
        <v>264</v>
      </c>
      <c r="E12353">
        <v>84</v>
      </c>
      <c r="F12353">
        <f t="shared" si="192"/>
        <v>0</v>
      </c>
    </row>
    <row r="12354" spans="1:6" x14ac:dyDescent="0.3">
      <c r="A12354" s="1">
        <v>12456</v>
      </c>
      <c r="B12354" t="s">
        <v>13229</v>
      </c>
      <c r="C12354" t="s">
        <v>13224</v>
      </c>
      <c r="D12354" t="s">
        <v>10169</v>
      </c>
      <c r="E12354">
        <v>84</v>
      </c>
      <c r="F12354">
        <f t="shared" ref="F12354:F12417" si="193">IF(C12354=D12354,1,0)</f>
        <v>0</v>
      </c>
    </row>
    <row r="12355" spans="1:6" x14ac:dyDescent="0.3">
      <c r="A12355" s="1">
        <v>12460</v>
      </c>
      <c r="B12355" t="s">
        <v>13233</v>
      </c>
      <c r="C12355" t="s">
        <v>13224</v>
      </c>
      <c r="D12355" t="s">
        <v>10169</v>
      </c>
      <c r="E12355">
        <v>84</v>
      </c>
      <c r="F12355">
        <f t="shared" si="193"/>
        <v>0</v>
      </c>
    </row>
    <row r="12356" spans="1:6" x14ac:dyDescent="0.3">
      <c r="A12356" s="1">
        <v>12462</v>
      </c>
      <c r="B12356" t="s">
        <v>13235</v>
      </c>
      <c r="C12356" t="s">
        <v>13224</v>
      </c>
      <c r="D12356" t="s">
        <v>13191</v>
      </c>
      <c r="E12356">
        <v>84</v>
      </c>
      <c r="F12356">
        <f t="shared" si="193"/>
        <v>0</v>
      </c>
    </row>
    <row r="12357" spans="1:6" x14ac:dyDescent="0.3">
      <c r="A12357" s="1">
        <v>12466</v>
      </c>
      <c r="B12357" t="s">
        <v>13239</v>
      </c>
      <c r="C12357" t="s">
        <v>13224</v>
      </c>
      <c r="D12357" t="s">
        <v>13191</v>
      </c>
      <c r="E12357">
        <v>84</v>
      </c>
      <c r="F12357">
        <f t="shared" si="193"/>
        <v>0</v>
      </c>
    </row>
    <row r="12358" spans="1:6" x14ac:dyDescent="0.3">
      <c r="A12358" s="1">
        <v>12474</v>
      </c>
      <c r="B12358" t="s">
        <v>13247</v>
      </c>
      <c r="C12358" t="s">
        <v>13224</v>
      </c>
      <c r="D12358" t="s">
        <v>13191</v>
      </c>
      <c r="E12358">
        <v>84</v>
      </c>
      <c r="F12358">
        <f t="shared" si="193"/>
        <v>0</v>
      </c>
    </row>
    <row r="12359" spans="1:6" x14ac:dyDescent="0.3">
      <c r="A12359" s="1">
        <v>12448</v>
      </c>
      <c r="B12359" t="s">
        <v>13221</v>
      </c>
      <c r="C12359" t="s">
        <v>13224</v>
      </c>
      <c r="D12359" t="s">
        <v>13191</v>
      </c>
      <c r="E12359">
        <v>82</v>
      </c>
      <c r="F12359">
        <f t="shared" si="193"/>
        <v>0</v>
      </c>
    </row>
    <row r="12360" spans="1:6" x14ac:dyDescent="0.3">
      <c r="A12360" s="1">
        <v>12447</v>
      </c>
      <c r="B12360" t="s">
        <v>13220</v>
      </c>
      <c r="C12360" t="s">
        <v>13224</v>
      </c>
      <c r="D12360" t="s">
        <v>13191</v>
      </c>
      <c r="E12360">
        <v>81</v>
      </c>
      <c r="F12360">
        <f t="shared" si="193"/>
        <v>0</v>
      </c>
    </row>
    <row r="12361" spans="1:6" x14ac:dyDescent="0.3">
      <c r="A12361" s="1">
        <v>12418</v>
      </c>
      <c r="B12361" t="s">
        <v>13190</v>
      </c>
      <c r="C12361" t="s">
        <v>13224</v>
      </c>
      <c r="D12361" t="s">
        <v>13191</v>
      </c>
      <c r="E12361">
        <v>83</v>
      </c>
      <c r="F12361">
        <f t="shared" si="193"/>
        <v>0</v>
      </c>
    </row>
    <row r="12362" spans="1:6" x14ac:dyDescent="0.3">
      <c r="A12362" s="1">
        <v>12446</v>
      </c>
      <c r="B12362" t="s">
        <v>13219</v>
      </c>
      <c r="C12362" t="s">
        <v>13224</v>
      </c>
      <c r="D12362" t="s">
        <v>13191</v>
      </c>
      <c r="E12362">
        <v>81</v>
      </c>
      <c r="F12362">
        <f t="shared" si="193"/>
        <v>0</v>
      </c>
    </row>
    <row r="12363" spans="1:6" x14ac:dyDescent="0.3">
      <c r="A12363" s="1">
        <v>12457</v>
      </c>
      <c r="B12363" t="s">
        <v>13230</v>
      </c>
      <c r="C12363" t="s">
        <v>13224</v>
      </c>
      <c r="D12363" t="s">
        <v>10169</v>
      </c>
      <c r="E12363">
        <v>81</v>
      </c>
      <c r="F12363">
        <f t="shared" si="193"/>
        <v>0</v>
      </c>
    </row>
    <row r="12364" spans="1:6" x14ac:dyDescent="0.3">
      <c r="A12364" s="1">
        <v>12455</v>
      </c>
      <c r="B12364" t="s">
        <v>13228</v>
      </c>
      <c r="C12364" t="s">
        <v>13224</v>
      </c>
      <c r="D12364" t="s">
        <v>10169</v>
      </c>
      <c r="E12364">
        <v>82</v>
      </c>
      <c r="F12364">
        <f t="shared" si="193"/>
        <v>0</v>
      </c>
    </row>
    <row r="12365" spans="1:6" x14ac:dyDescent="0.3">
      <c r="A12365" s="1">
        <v>12458</v>
      </c>
      <c r="B12365" t="s">
        <v>13231</v>
      </c>
      <c r="C12365" t="s">
        <v>13224</v>
      </c>
      <c r="D12365" t="s">
        <v>10169</v>
      </c>
      <c r="E12365">
        <v>81</v>
      </c>
      <c r="F12365">
        <f t="shared" si="193"/>
        <v>0</v>
      </c>
    </row>
    <row r="12366" spans="1:6" x14ac:dyDescent="0.3">
      <c r="A12366" s="1">
        <v>12459</v>
      </c>
      <c r="B12366" t="s">
        <v>13232</v>
      </c>
      <c r="C12366" t="s">
        <v>13224</v>
      </c>
      <c r="D12366" t="s">
        <v>10169</v>
      </c>
      <c r="E12366">
        <v>75</v>
      </c>
      <c r="F12366">
        <f t="shared" si="193"/>
        <v>0</v>
      </c>
    </row>
    <row r="12367" spans="1:6" x14ac:dyDescent="0.3">
      <c r="A12367" s="1">
        <v>12469</v>
      </c>
      <c r="B12367" t="s">
        <v>13242</v>
      </c>
      <c r="C12367" t="s">
        <v>13224</v>
      </c>
      <c r="D12367" t="s">
        <v>13191</v>
      </c>
      <c r="E12367">
        <v>79</v>
      </c>
      <c r="F12367">
        <f t="shared" si="193"/>
        <v>0</v>
      </c>
    </row>
    <row r="12368" spans="1:6" x14ac:dyDescent="0.3">
      <c r="A12368" s="1">
        <v>12443</v>
      </c>
      <c r="B12368" t="s">
        <v>13216</v>
      </c>
      <c r="C12368" t="s">
        <v>13224</v>
      </c>
      <c r="D12368" t="s">
        <v>264</v>
      </c>
      <c r="E12368">
        <v>83</v>
      </c>
      <c r="F12368">
        <f t="shared" si="193"/>
        <v>0</v>
      </c>
    </row>
    <row r="12369" spans="1:6" x14ac:dyDescent="0.3">
      <c r="A12369" s="1">
        <v>12463</v>
      </c>
      <c r="B12369" t="s">
        <v>13236</v>
      </c>
      <c r="C12369" t="s">
        <v>13224</v>
      </c>
      <c r="D12369" t="s">
        <v>13191</v>
      </c>
      <c r="E12369">
        <v>83</v>
      </c>
      <c r="F12369">
        <f t="shared" si="193"/>
        <v>0</v>
      </c>
    </row>
    <row r="12370" spans="1:6" x14ac:dyDescent="0.3">
      <c r="A12370" s="1">
        <v>12465</v>
      </c>
      <c r="B12370" t="s">
        <v>13238</v>
      </c>
      <c r="C12370" t="s">
        <v>13224</v>
      </c>
      <c r="D12370" t="s">
        <v>13191</v>
      </c>
      <c r="E12370">
        <v>83</v>
      </c>
      <c r="F12370">
        <f t="shared" si="193"/>
        <v>0</v>
      </c>
    </row>
    <row r="12371" spans="1:6" x14ac:dyDescent="0.3">
      <c r="A12371" s="1">
        <v>12467</v>
      </c>
      <c r="B12371" t="s">
        <v>13240</v>
      </c>
      <c r="C12371" t="s">
        <v>13224</v>
      </c>
      <c r="D12371" t="s">
        <v>10169</v>
      </c>
      <c r="E12371">
        <v>83</v>
      </c>
      <c r="F12371">
        <f t="shared" si="193"/>
        <v>0</v>
      </c>
    </row>
    <row r="12372" spans="1:6" x14ac:dyDescent="0.3">
      <c r="A12372" s="1">
        <v>12478</v>
      </c>
      <c r="B12372" t="s">
        <v>13251</v>
      </c>
      <c r="C12372" t="s">
        <v>13224</v>
      </c>
      <c r="D12372" t="s">
        <v>10169</v>
      </c>
      <c r="E12372">
        <v>83</v>
      </c>
      <c r="F12372">
        <f t="shared" si="193"/>
        <v>0</v>
      </c>
    </row>
    <row r="12373" spans="1:6" x14ac:dyDescent="0.3">
      <c r="A12373" s="1">
        <v>12449</v>
      </c>
      <c r="B12373" t="s">
        <v>13222</v>
      </c>
      <c r="C12373" t="s">
        <v>13224</v>
      </c>
      <c r="D12373" t="s">
        <v>10169</v>
      </c>
      <c r="E12373">
        <v>85</v>
      </c>
      <c r="F12373">
        <f t="shared" si="193"/>
        <v>0</v>
      </c>
    </row>
    <row r="12374" spans="1:6" x14ac:dyDescent="0.3">
      <c r="A12374" s="1">
        <v>12451</v>
      </c>
      <c r="B12374" t="s">
        <v>13224</v>
      </c>
      <c r="C12374" t="s">
        <v>13224</v>
      </c>
      <c r="D12374" t="s">
        <v>10169</v>
      </c>
      <c r="E12374">
        <v>85</v>
      </c>
      <c r="F12374">
        <f t="shared" si="193"/>
        <v>0</v>
      </c>
    </row>
    <row r="12375" spans="1:6" x14ac:dyDescent="0.3">
      <c r="A12375" s="1">
        <v>12453</v>
      </c>
      <c r="B12375" t="s">
        <v>13226</v>
      </c>
      <c r="C12375" t="s">
        <v>13224</v>
      </c>
      <c r="D12375" t="s">
        <v>10169</v>
      </c>
      <c r="E12375">
        <v>85</v>
      </c>
      <c r="F12375">
        <f t="shared" si="193"/>
        <v>0</v>
      </c>
    </row>
    <row r="12376" spans="1:6" x14ac:dyDescent="0.3">
      <c r="A12376" s="1">
        <v>12454</v>
      </c>
      <c r="B12376" t="s">
        <v>13227</v>
      </c>
      <c r="C12376" t="s">
        <v>13224</v>
      </c>
      <c r="D12376" t="s">
        <v>264</v>
      </c>
      <c r="E12376">
        <v>85</v>
      </c>
      <c r="F12376">
        <f t="shared" si="193"/>
        <v>0</v>
      </c>
    </row>
    <row r="12377" spans="1:6" x14ac:dyDescent="0.3">
      <c r="A12377" s="1">
        <v>12461</v>
      </c>
      <c r="B12377" t="s">
        <v>13234</v>
      </c>
      <c r="C12377" t="s">
        <v>13224</v>
      </c>
      <c r="D12377" t="s">
        <v>10169</v>
      </c>
      <c r="E12377">
        <v>85</v>
      </c>
      <c r="F12377">
        <f t="shared" si="193"/>
        <v>0</v>
      </c>
    </row>
    <row r="12378" spans="1:6" x14ac:dyDescent="0.3">
      <c r="A12378" s="1">
        <v>12472</v>
      </c>
      <c r="B12378" t="s">
        <v>13245</v>
      </c>
      <c r="C12378" t="s">
        <v>13224</v>
      </c>
      <c r="D12378" t="s">
        <v>10169</v>
      </c>
      <c r="E12378">
        <v>85</v>
      </c>
      <c r="F12378">
        <f t="shared" si="193"/>
        <v>0</v>
      </c>
    </row>
    <row r="12379" spans="1:6" x14ac:dyDescent="0.3">
      <c r="A12379" s="1">
        <v>12473</v>
      </c>
      <c r="B12379" t="s">
        <v>13246</v>
      </c>
      <c r="C12379" t="s">
        <v>13224</v>
      </c>
      <c r="D12379" t="s">
        <v>10169</v>
      </c>
      <c r="E12379">
        <v>82</v>
      </c>
      <c r="F12379">
        <f t="shared" si="193"/>
        <v>0</v>
      </c>
    </row>
    <row r="12380" spans="1:6" x14ac:dyDescent="0.3">
      <c r="A12380" s="1">
        <v>12464</v>
      </c>
      <c r="B12380" t="s">
        <v>13237</v>
      </c>
      <c r="C12380" t="s">
        <v>13224</v>
      </c>
      <c r="D12380" t="s">
        <v>10169</v>
      </c>
      <c r="E12380">
        <v>88</v>
      </c>
      <c r="F12380">
        <f t="shared" si="193"/>
        <v>0</v>
      </c>
    </row>
    <row r="12381" spans="1:6" x14ac:dyDescent="0.3">
      <c r="A12381" s="1">
        <v>12452</v>
      </c>
      <c r="B12381" t="s">
        <v>13225</v>
      </c>
      <c r="C12381" t="s">
        <v>13224</v>
      </c>
      <c r="D12381" t="s">
        <v>10169</v>
      </c>
      <c r="E12381">
        <v>86</v>
      </c>
      <c r="F12381">
        <f t="shared" si="193"/>
        <v>0</v>
      </c>
    </row>
    <row r="12382" spans="1:6" x14ac:dyDescent="0.3">
      <c r="A12382" s="1">
        <v>12468</v>
      </c>
      <c r="B12382" t="s">
        <v>13241</v>
      </c>
      <c r="C12382" t="s">
        <v>13224</v>
      </c>
      <c r="D12382" t="s">
        <v>264</v>
      </c>
      <c r="E12382">
        <v>86</v>
      </c>
      <c r="F12382">
        <f t="shared" si="193"/>
        <v>0</v>
      </c>
    </row>
    <row r="12383" spans="1:6" x14ac:dyDescent="0.3">
      <c r="A12383" s="1">
        <v>12470</v>
      </c>
      <c r="B12383" t="s">
        <v>13243</v>
      </c>
      <c r="C12383" t="s">
        <v>13224</v>
      </c>
      <c r="D12383" t="s">
        <v>10169</v>
      </c>
      <c r="E12383">
        <v>86</v>
      </c>
      <c r="F12383">
        <f t="shared" si="193"/>
        <v>0</v>
      </c>
    </row>
    <row r="12384" spans="1:6" x14ac:dyDescent="0.3">
      <c r="A12384" s="1">
        <v>12471</v>
      </c>
      <c r="B12384" t="s">
        <v>13244</v>
      </c>
      <c r="C12384" t="s">
        <v>13224</v>
      </c>
      <c r="D12384" t="s">
        <v>10169</v>
      </c>
      <c r="E12384">
        <v>76</v>
      </c>
      <c r="F12384">
        <f t="shared" si="193"/>
        <v>0</v>
      </c>
    </row>
    <row r="12385" spans="1:6" x14ac:dyDescent="0.3">
      <c r="A12385" s="1">
        <v>12419</v>
      </c>
      <c r="B12385" t="s">
        <v>13192</v>
      </c>
      <c r="C12385" t="s">
        <v>13224</v>
      </c>
      <c r="D12385" t="s">
        <v>13191</v>
      </c>
      <c r="E12385">
        <v>85</v>
      </c>
      <c r="F12385">
        <f t="shared" si="193"/>
        <v>0</v>
      </c>
    </row>
    <row r="12386" spans="1:6" x14ac:dyDescent="0.3">
      <c r="A12386" s="1">
        <v>12475</v>
      </c>
      <c r="B12386" t="s">
        <v>13248</v>
      </c>
      <c r="C12386" t="s">
        <v>13224</v>
      </c>
      <c r="D12386" t="s">
        <v>13191</v>
      </c>
      <c r="E12386">
        <v>81</v>
      </c>
      <c r="F12386">
        <f t="shared" si="193"/>
        <v>0</v>
      </c>
    </row>
    <row r="12387" spans="1:6" x14ac:dyDescent="0.3">
      <c r="A12387" s="1">
        <v>12476</v>
      </c>
      <c r="B12387" t="s">
        <v>13249</v>
      </c>
      <c r="C12387" t="s">
        <v>13224</v>
      </c>
      <c r="D12387" t="s">
        <v>13191</v>
      </c>
      <c r="E12387">
        <v>77</v>
      </c>
      <c r="F12387">
        <f t="shared" si="193"/>
        <v>0</v>
      </c>
    </row>
    <row r="12388" spans="1:6" x14ac:dyDescent="0.3">
      <c r="A12388" s="1">
        <v>12477</v>
      </c>
      <c r="B12388" t="s">
        <v>13250</v>
      </c>
      <c r="C12388" t="s">
        <v>13224</v>
      </c>
      <c r="D12388" t="s">
        <v>13191</v>
      </c>
      <c r="E12388">
        <v>78</v>
      </c>
      <c r="F12388">
        <f t="shared" si="193"/>
        <v>0</v>
      </c>
    </row>
    <row r="12389" spans="1:6" x14ac:dyDescent="0.3">
      <c r="A12389" s="1">
        <v>12479</v>
      </c>
      <c r="B12389" t="s">
        <v>13252</v>
      </c>
      <c r="C12389" t="s">
        <v>13224</v>
      </c>
      <c r="D12389" t="s">
        <v>13191</v>
      </c>
      <c r="E12389">
        <v>78</v>
      </c>
      <c r="F12389">
        <f t="shared" si="193"/>
        <v>0</v>
      </c>
    </row>
    <row r="12390" spans="1:6" x14ac:dyDescent="0.3">
      <c r="A12390" s="1">
        <v>12480</v>
      </c>
      <c r="B12390" t="s">
        <v>13253</v>
      </c>
      <c r="C12390" t="s">
        <v>13224</v>
      </c>
      <c r="D12390" t="s">
        <v>13191</v>
      </c>
      <c r="E12390">
        <v>79</v>
      </c>
      <c r="F12390">
        <f t="shared" si="193"/>
        <v>0</v>
      </c>
    </row>
    <row r="12391" spans="1:6" x14ac:dyDescent="0.3">
      <c r="A12391" s="1">
        <v>12481</v>
      </c>
      <c r="B12391" t="s">
        <v>13254</v>
      </c>
      <c r="C12391" t="s">
        <v>13254</v>
      </c>
      <c r="D12391" t="s">
        <v>1107</v>
      </c>
      <c r="E12391">
        <v>74</v>
      </c>
      <c r="F12391">
        <f t="shared" si="193"/>
        <v>0</v>
      </c>
    </row>
    <row r="12392" spans="1:6" x14ac:dyDescent="0.3">
      <c r="A12392" s="1">
        <v>12765</v>
      </c>
      <c r="B12392" t="s">
        <v>13538</v>
      </c>
      <c r="C12392" t="s">
        <v>13538</v>
      </c>
      <c r="E12392">
        <v>-1</v>
      </c>
      <c r="F12392">
        <f t="shared" si="193"/>
        <v>0</v>
      </c>
    </row>
    <row r="12393" spans="1:6" x14ac:dyDescent="0.3">
      <c r="A12393" s="1">
        <v>12483</v>
      </c>
      <c r="B12393" t="s">
        <v>13256</v>
      </c>
      <c r="C12393" t="s">
        <v>13256</v>
      </c>
      <c r="D12393" t="s">
        <v>260</v>
      </c>
      <c r="E12393">
        <v>86</v>
      </c>
      <c r="F12393">
        <f t="shared" si="193"/>
        <v>0</v>
      </c>
    </row>
    <row r="12394" spans="1:6" x14ac:dyDescent="0.3">
      <c r="A12394" s="1">
        <v>12484</v>
      </c>
      <c r="B12394" t="s">
        <v>13257</v>
      </c>
      <c r="C12394" t="s">
        <v>13257</v>
      </c>
      <c r="D12394" t="s">
        <v>5455</v>
      </c>
      <c r="E12394">
        <v>71</v>
      </c>
      <c r="F12394">
        <f t="shared" si="193"/>
        <v>0</v>
      </c>
    </row>
    <row r="12395" spans="1:6" x14ac:dyDescent="0.3">
      <c r="A12395" s="1">
        <v>12485</v>
      </c>
      <c r="B12395" t="s">
        <v>13258</v>
      </c>
      <c r="C12395" t="s">
        <v>13258</v>
      </c>
      <c r="D12395" t="s">
        <v>1055</v>
      </c>
      <c r="E12395">
        <v>75</v>
      </c>
      <c r="F12395">
        <f t="shared" si="193"/>
        <v>0</v>
      </c>
    </row>
    <row r="12396" spans="1:6" x14ac:dyDescent="0.3">
      <c r="A12396" s="1">
        <v>12482</v>
      </c>
      <c r="B12396" t="s">
        <v>13255</v>
      </c>
      <c r="C12396" t="s">
        <v>13255</v>
      </c>
      <c r="D12396" t="s">
        <v>1055</v>
      </c>
      <c r="E12396">
        <v>76</v>
      </c>
      <c r="F12396">
        <f t="shared" si="193"/>
        <v>0</v>
      </c>
    </row>
    <row r="12397" spans="1:6" x14ac:dyDescent="0.3">
      <c r="A12397" s="1">
        <v>12486</v>
      </c>
      <c r="B12397" t="s">
        <v>13259</v>
      </c>
      <c r="C12397" t="s">
        <v>13259</v>
      </c>
      <c r="D12397" t="s">
        <v>260</v>
      </c>
      <c r="E12397">
        <v>78</v>
      </c>
      <c r="F12397">
        <f t="shared" si="193"/>
        <v>0</v>
      </c>
    </row>
    <row r="12398" spans="1:6" x14ac:dyDescent="0.3">
      <c r="A12398" s="1">
        <v>12487</v>
      </c>
      <c r="B12398" t="s">
        <v>13260</v>
      </c>
      <c r="C12398" t="s">
        <v>13260</v>
      </c>
      <c r="D12398" t="s">
        <v>260</v>
      </c>
      <c r="E12398">
        <v>77</v>
      </c>
      <c r="F12398">
        <f t="shared" si="193"/>
        <v>0</v>
      </c>
    </row>
    <row r="12399" spans="1:6" x14ac:dyDescent="0.3">
      <c r="A12399" s="1">
        <v>12420</v>
      </c>
      <c r="B12399" t="s">
        <v>13193</v>
      </c>
      <c r="C12399" t="s">
        <v>13193</v>
      </c>
      <c r="D12399" t="s">
        <v>5455</v>
      </c>
      <c r="E12399">
        <v>71</v>
      </c>
      <c r="F12399">
        <f t="shared" si="193"/>
        <v>0</v>
      </c>
    </row>
    <row r="12400" spans="1:6" x14ac:dyDescent="0.3">
      <c r="A12400" s="1">
        <v>12488</v>
      </c>
      <c r="B12400" t="s">
        <v>13261</v>
      </c>
      <c r="C12400" t="s">
        <v>13261</v>
      </c>
      <c r="D12400" t="s">
        <v>5455</v>
      </c>
      <c r="E12400">
        <v>71</v>
      </c>
      <c r="F12400">
        <f t="shared" si="193"/>
        <v>0</v>
      </c>
    </row>
    <row r="12401" spans="1:6" x14ac:dyDescent="0.3">
      <c r="A12401" s="1">
        <v>12489</v>
      </c>
      <c r="B12401" t="s">
        <v>13262</v>
      </c>
      <c r="C12401" t="s">
        <v>13262</v>
      </c>
      <c r="D12401" t="s">
        <v>260</v>
      </c>
      <c r="E12401">
        <v>75</v>
      </c>
      <c r="F12401">
        <f t="shared" si="193"/>
        <v>0</v>
      </c>
    </row>
    <row r="12402" spans="1:6" x14ac:dyDescent="0.3">
      <c r="A12402" s="1">
        <v>12490</v>
      </c>
      <c r="B12402" t="s">
        <v>13263</v>
      </c>
      <c r="C12402" t="s">
        <v>13263</v>
      </c>
      <c r="D12402" t="s">
        <v>1313</v>
      </c>
      <c r="E12402">
        <v>73</v>
      </c>
      <c r="F12402">
        <f t="shared" si="193"/>
        <v>0</v>
      </c>
    </row>
    <row r="12403" spans="1:6" x14ac:dyDescent="0.3">
      <c r="A12403" s="1">
        <v>12492</v>
      </c>
      <c r="B12403" t="s">
        <v>13265</v>
      </c>
      <c r="C12403" t="s">
        <v>13265</v>
      </c>
      <c r="D12403" t="s">
        <v>8399</v>
      </c>
      <c r="E12403">
        <v>71</v>
      </c>
      <c r="F12403">
        <f t="shared" si="193"/>
        <v>0</v>
      </c>
    </row>
    <row r="12404" spans="1:6" x14ac:dyDescent="0.3">
      <c r="A12404" s="1">
        <v>12493</v>
      </c>
      <c r="B12404" t="s">
        <v>13266</v>
      </c>
      <c r="C12404" t="s">
        <v>13266</v>
      </c>
      <c r="D12404" t="s">
        <v>10254</v>
      </c>
      <c r="E12404">
        <v>77</v>
      </c>
      <c r="F12404">
        <f t="shared" si="193"/>
        <v>0</v>
      </c>
    </row>
    <row r="12405" spans="1:6" x14ac:dyDescent="0.3">
      <c r="A12405" s="1">
        <v>12495</v>
      </c>
      <c r="B12405" t="s">
        <v>13268</v>
      </c>
      <c r="C12405" t="s">
        <v>13268</v>
      </c>
      <c r="D12405" t="s">
        <v>5455</v>
      </c>
      <c r="E12405">
        <v>71</v>
      </c>
      <c r="F12405">
        <f t="shared" si="193"/>
        <v>0</v>
      </c>
    </row>
    <row r="12406" spans="1:6" x14ac:dyDescent="0.3">
      <c r="A12406" s="1">
        <v>12496</v>
      </c>
      <c r="B12406" t="s">
        <v>13269</v>
      </c>
      <c r="C12406" t="s">
        <v>13269</v>
      </c>
      <c r="D12406" t="s">
        <v>262</v>
      </c>
      <c r="E12406">
        <v>76</v>
      </c>
      <c r="F12406">
        <f t="shared" si="193"/>
        <v>0</v>
      </c>
    </row>
    <row r="12407" spans="1:6" x14ac:dyDescent="0.3">
      <c r="A12407" s="1">
        <v>12497</v>
      </c>
      <c r="B12407" t="s">
        <v>13270</v>
      </c>
      <c r="C12407" t="s">
        <v>13270</v>
      </c>
      <c r="D12407" t="s">
        <v>262</v>
      </c>
      <c r="E12407">
        <v>80</v>
      </c>
      <c r="F12407">
        <f t="shared" si="193"/>
        <v>0</v>
      </c>
    </row>
    <row r="12408" spans="1:6" x14ac:dyDescent="0.3">
      <c r="A12408" s="1">
        <v>12494</v>
      </c>
      <c r="B12408" t="s">
        <v>13267</v>
      </c>
      <c r="C12408" t="s">
        <v>13267</v>
      </c>
      <c r="D12408" t="s">
        <v>262</v>
      </c>
      <c r="E12408">
        <v>79</v>
      </c>
      <c r="F12408">
        <f t="shared" si="193"/>
        <v>0</v>
      </c>
    </row>
    <row r="12409" spans="1:6" x14ac:dyDescent="0.3">
      <c r="A12409" s="1">
        <v>12498</v>
      </c>
      <c r="B12409" t="s">
        <v>13271</v>
      </c>
      <c r="C12409" t="s">
        <v>13271</v>
      </c>
      <c r="D12409" t="s">
        <v>1313</v>
      </c>
      <c r="E12409">
        <v>76</v>
      </c>
      <c r="F12409">
        <f t="shared" si="193"/>
        <v>0</v>
      </c>
    </row>
    <row r="12410" spans="1:6" x14ac:dyDescent="0.3">
      <c r="A12410" s="1">
        <v>12491</v>
      </c>
      <c r="B12410" t="s">
        <v>13264</v>
      </c>
      <c r="C12410" t="s">
        <v>13272</v>
      </c>
      <c r="D12410" t="s">
        <v>1313</v>
      </c>
      <c r="E12410">
        <v>75</v>
      </c>
      <c r="F12410">
        <f t="shared" si="193"/>
        <v>0</v>
      </c>
    </row>
    <row r="12411" spans="1:6" x14ac:dyDescent="0.3">
      <c r="A12411" s="1">
        <v>12499</v>
      </c>
      <c r="B12411" t="s">
        <v>13272</v>
      </c>
      <c r="C12411" t="s">
        <v>13272</v>
      </c>
      <c r="D12411" t="s">
        <v>10169</v>
      </c>
      <c r="E12411">
        <v>75</v>
      </c>
      <c r="F12411">
        <f t="shared" si="193"/>
        <v>0</v>
      </c>
    </row>
    <row r="12412" spans="1:6" x14ac:dyDescent="0.3">
      <c r="A12412" s="1">
        <v>12502</v>
      </c>
      <c r="B12412" t="s">
        <v>13275</v>
      </c>
      <c r="C12412" t="s">
        <v>13272</v>
      </c>
      <c r="D12412" t="s">
        <v>1313</v>
      </c>
      <c r="E12412">
        <v>75</v>
      </c>
      <c r="F12412">
        <f t="shared" si="193"/>
        <v>0</v>
      </c>
    </row>
    <row r="12413" spans="1:6" x14ac:dyDescent="0.3">
      <c r="A12413" s="1">
        <v>12500</v>
      </c>
      <c r="B12413" t="s">
        <v>13273</v>
      </c>
      <c r="C12413" t="s">
        <v>13273</v>
      </c>
      <c r="D12413" t="s">
        <v>1313</v>
      </c>
      <c r="E12413">
        <v>78</v>
      </c>
      <c r="F12413">
        <f t="shared" si="193"/>
        <v>0</v>
      </c>
    </row>
    <row r="12414" spans="1:6" x14ac:dyDescent="0.3">
      <c r="A12414" s="1">
        <v>12501</v>
      </c>
      <c r="B12414" t="s">
        <v>13274</v>
      </c>
      <c r="C12414" t="s">
        <v>13274</v>
      </c>
      <c r="D12414" t="s">
        <v>10169</v>
      </c>
      <c r="E12414">
        <v>79</v>
      </c>
      <c r="F12414">
        <f t="shared" si="193"/>
        <v>0</v>
      </c>
    </row>
    <row r="12415" spans="1:6" x14ac:dyDescent="0.3">
      <c r="A12415" s="1">
        <v>12503</v>
      </c>
      <c r="B12415" t="s">
        <v>13276</v>
      </c>
      <c r="C12415" t="s">
        <v>13276</v>
      </c>
      <c r="D12415" t="s">
        <v>11828</v>
      </c>
      <c r="E12415">
        <v>84</v>
      </c>
      <c r="F12415">
        <f t="shared" si="193"/>
        <v>0</v>
      </c>
    </row>
    <row r="12416" spans="1:6" x14ac:dyDescent="0.3">
      <c r="A12416" s="1">
        <v>12768</v>
      </c>
      <c r="B12416" t="s">
        <v>13542</v>
      </c>
      <c r="C12416" t="s">
        <v>13542</v>
      </c>
      <c r="E12416">
        <v>-1</v>
      </c>
      <c r="F12416">
        <f t="shared" si="193"/>
        <v>0</v>
      </c>
    </row>
    <row r="12417" spans="1:6" x14ac:dyDescent="0.3">
      <c r="A12417" s="1">
        <v>12505</v>
      </c>
      <c r="B12417" t="s">
        <v>13278</v>
      </c>
      <c r="C12417" t="s">
        <v>13278</v>
      </c>
      <c r="D12417" t="s">
        <v>10396</v>
      </c>
      <c r="E12417">
        <v>81</v>
      </c>
      <c r="F12417">
        <f t="shared" si="193"/>
        <v>0</v>
      </c>
    </row>
    <row r="12418" spans="1:6" x14ac:dyDescent="0.3">
      <c r="A12418" s="1">
        <v>12506</v>
      </c>
      <c r="B12418" t="s">
        <v>13279</v>
      </c>
      <c r="C12418" t="s">
        <v>13279</v>
      </c>
      <c r="D12418" t="s">
        <v>260</v>
      </c>
      <c r="E12418">
        <v>81</v>
      </c>
      <c r="F12418">
        <f t="shared" ref="F12418:F12481" si="194">IF(C12418=D12418,1,0)</f>
        <v>0</v>
      </c>
    </row>
    <row r="12419" spans="1:6" x14ac:dyDescent="0.3">
      <c r="A12419" s="1">
        <v>12507</v>
      </c>
      <c r="B12419" t="s">
        <v>13280</v>
      </c>
      <c r="C12419" t="s">
        <v>13280</v>
      </c>
      <c r="D12419" t="s">
        <v>260</v>
      </c>
      <c r="E12419">
        <v>81</v>
      </c>
      <c r="F12419">
        <f t="shared" si="194"/>
        <v>0</v>
      </c>
    </row>
    <row r="12420" spans="1:6" x14ac:dyDescent="0.3">
      <c r="A12420" s="1">
        <v>12509</v>
      </c>
      <c r="B12420" t="s">
        <v>13282</v>
      </c>
      <c r="C12420" t="s">
        <v>13282</v>
      </c>
      <c r="D12420" t="s">
        <v>260</v>
      </c>
      <c r="E12420">
        <v>79</v>
      </c>
      <c r="F12420">
        <f t="shared" si="194"/>
        <v>0</v>
      </c>
    </row>
    <row r="12421" spans="1:6" x14ac:dyDescent="0.3">
      <c r="A12421" s="1">
        <v>12510</v>
      </c>
      <c r="B12421" t="s">
        <v>13283</v>
      </c>
      <c r="C12421" t="s">
        <v>13283</v>
      </c>
      <c r="D12421" t="s">
        <v>260</v>
      </c>
      <c r="E12421">
        <v>84</v>
      </c>
      <c r="F12421">
        <f t="shared" si="194"/>
        <v>0</v>
      </c>
    </row>
    <row r="12422" spans="1:6" x14ac:dyDescent="0.3">
      <c r="A12422" s="1">
        <v>12511</v>
      </c>
      <c r="B12422" t="s">
        <v>13284</v>
      </c>
      <c r="C12422" t="s">
        <v>13284</v>
      </c>
      <c r="D12422" t="s">
        <v>260</v>
      </c>
      <c r="E12422">
        <v>79</v>
      </c>
      <c r="F12422">
        <f t="shared" si="194"/>
        <v>0</v>
      </c>
    </row>
    <row r="12423" spans="1:6" x14ac:dyDescent="0.3">
      <c r="A12423" s="1">
        <v>12512</v>
      </c>
      <c r="B12423" t="s">
        <v>13285</v>
      </c>
      <c r="C12423" t="s">
        <v>13285</v>
      </c>
      <c r="D12423" t="s">
        <v>260</v>
      </c>
      <c r="E12423">
        <v>77</v>
      </c>
      <c r="F12423">
        <f t="shared" si="194"/>
        <v>0</v>
      </c>
    </row>
    <row r="12424" spans="1:6" x14ac:dyDescent="0.3">
      <c r="A12424" s="1">
        <v>12313</v>
      </c>
      <c r="B12424" t="s">
        <v>260</v>
      </c>
      <c r="C12424" t="s">
        <v>260</v>
      </c>
      <c r="D12424" t="s">
        <v>260</v>
      </c>
      <c r="E12424">
        <v>100</v>
      </c>
      <c r="F12424">
        <f t="shared" si="194"/>
        <v>1</v>
      </c>
    </row>
    <row r="12425" spans="1:6" x14ac:dyDescent="0.3">
      <c r="A12425" s="1">
        <v>12508</v>
      </c>
      <c r="B12425" t="s">
        <v>13281</v>
      </c>
      <c r="C12425" t="s">
        <v>260</v>
      </c>
      <c r="D12425" t="s">
        <v>260</v>
      </c>
      <c r="E12425">
        <v>83</v>
      </c>
      <c r="F12425">
        <f t="shared" si="194"/>
        <v>1</v>
      </c>
    </row>
    <row r="12426" spans="1:6" x14ac:dyDescent="0.3">
      <c r="A12426" s="1">
        <v>12513</v>
      </c>
      <c r="B12426" t="s">
        <v>13286</v>
      </c>
      <c r="C12426" t="s">
        <v>13286</v>
      </c>
      <c r="D12426" t="s">
        <v>260</v>
      </c>
      <c r="E12426">
        <v>82</v>
      </c>
      <c r="F12426">
        <f t="shared" si="194"/>
        <v>0</v>
      </c>
    </row>
    <row r="12427" spans="1:6" x14ac:dyDescent="0.3">
      <c r="A12427" s="1">
        <v>12514</v>
      </c>
      <c r="B12427" t="s">
        <v>13287</v>
      </c>
      <c r="C12427" t="s">
        <v>13287</v>
      </c>
      <c r="D12427" t="s">
        <v>260</v>
      </c>
      <c r="E12427">
        <v>82</v>
      </c>
      <c r="F12427">
        <f t="shared" si="194"/>
        <v>0</v>
      </c>
    </row>
    <row r="12428" spans="1:6" x14ac:dyDescent="0.3">
      <c r="A12428" s="1">
        <v>12515</v>
      </c>
      <c r="B12428" t="s">
        <v>13288</v>
      </c>
      <c r="C12428" t="s">
        <v>13288</v>
      </c>
      <c r="D12428" t="s">
        <v>13191</v>
      </c>
      <c r="E12428">
        <v>83</v>
      </c>
      <c r="F12428">
        <f t="shared" si="194"/>
        <v>0</v>
      </c>
    </row>
    <row r="12429" spans="1:6" x14ac:dyDescent="0.3">
      <c r="A12429" s="1">
        <v>12516</v>
      </c>
      <c r="B12429" t="s">
        <v>13289</v>
      </c>
      <c r="C12429" t="s">
        <v>13289</v>
      </c>
      <c r="D12429" t="s">
        <v>7992</v>
      </c>
      <c r="E12429">
        <v>82</v>
      </c>
      <c r="F12429">
        <f t="shared" si="194"/>
        <v>0</v>
      </c>
    </row>
    <row r="12430" spans="1:6" x14ac:dyDescent="0.3">
      <c r="A12430" s="1">
        <v>12517</v>
      </c>
      <c r="B12430" t="s">
        <v>13290</v>
      </c>
      <c r="C12430" t="s">
        <v>13290</v>
      </c>
      <c r="D12430" t="s">
        <v>15</v>
      </c>
      <c r="E12430">
        <v>83</v>
      </c>
      <c r="F12430">
        <f t="shared" si="194"/>
        <v>0</v>
      </c>
    </row>
    <row r="12431" spans="1:6" x14ac:dyDescent="0.3">
      <c r="A12431" s="1">
        <v>12518</v>
      </c>
      <c r="B12431" t="s">
        <v>13291</v>
      </c>
      <c r="C12431" t="s">
        <v>13291</v>
      </c>
      <c r="D12431" t="s">
        <v>260</v>
      </c>
      <c r="E12431">
        <v>85</v>
      </c>
      <c r="F12431">
        <f t="shared" si="194"/>
        <v>0</v>
      </c>
    </row>
    <row r="12432" spans="1:6" x14ac:dyDescent="0.3">
      <c r="A12432" s="1">
        <v>12519</v>
      </c>
      <c r="B12432" t="s">
        <v>13292</v>
      </c>
      <c r="C12432" t="s">
        <v>13292</v>
      </c>
      <c r="D12432" t="s">
        <v>260</v>
      </c>
      <c r="E12432">
        <v>84</v>
      </c>
      <c r="F12432">
        <f t="shared" si="194"/>
        <v>0</v>
      </c>
    </row>
    <row r="12433" spans="1:6" x14ac:dyDescent="0.3">
      <c r="A12433" s="1">
        <v>12520</v>
      </c>
      <c r="B12433" t="s">
        <v>13293</v>
      </c>
      <c r="C12433" t="s">
        <v>13293</v>
      </c>
      <c r="D12433" t="s">
        <v>10508</v>
      </c>
      <c r="E12433">
        <v>82</v>
      </c>
      <c r="F12433">
        <f t="shared" si="194"/>
        <v>0</v>
      </c>
    </row>
    <row r="12434" spans="1:6" x14ac:dyDescent="0.3">
      <c r="A12434" s="1">
        <v>12522</v>
      </c>
      <c r="B12434" t="s">
        <v>13295</v>
      </c>
      <c r="C12434" t="s">
        <v>13295</v>
      </c>
      <c r="D12434" t="s">
        <v>10396</v>
      </c>
      <c r="E12434">
        <v>78</v>
      </c>
      <c r="F12434">
        <f t="shared" si="194"/>
        <v>0</v>
      </c>
    </row>
    <row r="12435" spans="1:6" x14ac:dyDescent="0.3">
      <c r="A12435" s="1">
        <v>12521</v>
      </c>
      <c r="B12435" t="s">
        <v>13294</v>
      </c>
      <c r="C12435" t="s">
        <v>13294</v>
      </c>
      <c r="D12435" t="s">
        <v>10508</v>
      </c>
      <c r="E12435">
        <v>83</v>
      </c>
      <c r="F12435">
        <f t="shared" si="194"/>
        <v>0</v>
      </c>
    </row>
    <row r="12436" spans="1:6" x14ac:dyDescent="0.3">
      <c r="A12436" s="1">
        <v>12524</v>
      </c>
      <c r="B12436" t="s">
        <v>13298</v>
      </c>
      <c r="C12436" t="s">
        <v>13298</v>
      </c>
      <c r="D12436" t="s">
        <v>10396</v>
      </c>
      <c r="E12436">
        <v>79</v>
      </c>
      <c r="F12436">
        <f t="shared" si="194"/>
        <v>0</v>
      </c>
    </row>
    <row r="12437" spans="1:6" x14ac:dyDescent="0.3">
      <c r="A12437" s="1">
        <v>12523</v>
      </c>
      <c r="B12437" t="s">
        <v>13296</v>
      </c>
      <c r="C12437" t="s">
        <v>13296</v>
      </c>
      <c r="D12437" t="s">
        <v>13297</v>
      </c>
      <c r="E12437">
        <v>80</v>
      </c>
      <c r="F12437">
        <f t="shared" si="194"/>
        <v>0</v>
      </c>
    </row>
    <row r="12438" spans="1:6" x14ac:dyDescent="0.3">
      <c r="A12438" s="1">
        <v>12525</v>
      </c>
      <c r="B12438" t="s">
        <v>13299</v>
      </c>
      <c r="C12438" t="s">
        <v>13299</v>
      </c>
      <c r="D12438" t="s">
        <v>10396</v>
      </c>
      <c r="E12438">
        <v>81</v>
      </c>
      <c r="F12438">
        <f t="shared" si="194"/>
        <v>0</v>
      </c>
    </row>
    <row r="12439" spans="1:6" x14ac:dyDescent="0.3">
      <c r="A12439" s="1">
        <v>12791</v>
      </c>
      <c r="B12439" t="s">
        <v>13567</v>
      </c>
      <c r="C12439" t="s">
        <v>13567</v>
      </c>
      <c r="E12439">
        <v>-1</v>
      </c>
      <c r="F12439">
        <f t="shared" si="194"/>
        <v>0</v>
      </c>
    </row>
    <row r="12440" spans="1:6" x14ac:dyDescent="0.3">
      <c r="A12440" s="1">
        <v>12527</v>
      </c>
      <c r="B12440" t="s">
        <v>13301</v>
      </c>
      <c r="C12440" t="s">
        <v>13301</v>
      </c>
      <c r="D12440" t="s">
        <v>7</v>
      </c>
      <c r="E12440">
        <v>73</v>
      </c>
      <c r="F12440">
        <f t="shared" si="194"/>
        <v>0</v>
      </c>
    </row>
    <row r="12441" spans="1:6" x14ac:dyDescent="0.3">
      <c r="A12441" s="1">
        <v>12528</v>
      </c>
      <c r="B12441" t="s">
        <v>13302</v>
      </c>
      <c r="C12441" t="s">
        <v>13302</v>
      </c>
      <c r="D12441" t="s">
        <v>5426</v>
      </c>
      <c r="E12441">
        <v>74</v>
      </c>
      <c r="F12441">
        <f t="shared" si="194"/>
        <v>0</v>
      </c>
    </row>
    <row r="12442" spans="1:6" x14ac:dyDescent="0.3">
      <c r="A12442" s="1">
        <v>12530</v>
      </c>
      <c r="B12442" t="s">
        <v>13304</v>
      </c>
      <c r="C12442" t="s">
        <v>13304</v>
      </c>
      <c r="D12442" t="s">
        <v>5426</v>
      </c>
      <c r="E12442">
        <v>73</v>
      </c>
      <c r="F12442">
        <f t="shared" si="194"/>
        <v>0</v>
      </c>
    </row>
    <row r="12443" spans="1:6" x14ac:dyDescent="0.3">
      <c r="A12443" s="1">
        <v>12529</v>
      </c>
      <c r="B12443" t="s">
        <v>13303</v>
      </c>
      <c r="C12443" t="s">
        <v>13303</v>
      </c>
      <c r="D12443" t="s">
        <v>15</v>
      </c>
      <c r="E12443">
        <v>87</v>
      </c>
      <c r="F12443">
        <f t="shared" si="194"/>
        <v>0</v>
      </c>
    </row>
    <row r="12444" spans="1:6" x14ac:dyDescent="0.3">
      <c r="A12444" s="1">
        <v>12531</v>
      </c>
      <c r="B12444" t="s">
        <v>13305</v>
      </c>
      <c r="C12444" t="s">
        <v>13305</v>
      </c>
      <c r="D12444" t="s">
        <v>260</v>
      </c>
      <c r="E12444">
        <v>86</v>
      </c>
      <c r="F12444">
        <f t="shared" si="194"/>
        <v>0</v>
      </c>
    </row>
    <row r="12445" spans="1:6" x14ac:dyDescent="0.3">
      <c r="A12445" s="1">
        <v>12532</v>
      </c>
      <c r="B12445" t="s">
        <v>13306</v>
      </c>
      <c r="C12445" t="s">
        <v>13306</v>
      </c>
      <c r="D12445" t="s">
        <v>3926</v>
      </c>
      <c r="E12445">
        <v>82</v>
      </c>
      <c r="F12445">
        <f t="shared" si="194"/>
        <v>0</v>
      </c>
    </row>
    <row r="12446" spans="1:6" x14ac:dyDescent="0.3">
      <c r="A12446" s="1">
        <v>12533</v>
      </c>
      <c r="B12446" t="s">
        <v>13307</v>
      </c>
      <c r="C12446" t="s">
        <v>13307</v>
      </c>
      <c r="D12446" t="s">
        <v>1055</v>
      </c>
      <c r="E12446">
        <v>86</v>
      </c>
      <c r="F12446">
        <f t="shared" si="194"/>
        <v>0</v>
      </c>
    </row>
    <row r="12447" spans="1:6" x14ac:dyDescent="0.3">
      <c r="A12447" s="1">
        <v>12534</v>
      </c>
      <c r="B12447" t="s">
        <v>13308</v>
      </c>
      <c r="C12447" t="s">
        <v>13308</v>
      </c>
      <c r="D12447" t="s">
        <v>2134</v>
      </c>
      <c r="E12447">
        <v>84</v>
      </c>
      <c r="F12447">
        <f t="shared" si="194"/>
        <v>0</v>
      </c>
    </row>
    <row r="12448" spans="1:6" x14ac:dyDescent="0.3">
      <c r="A12448" s="1">
        <v>12535</v>
      </c>
      <c r="B12448" t="s">
        <v>13309</v>
      </c>
      <c r="C12448" t="s">
        <v>13309</v>
      </c>
      <c r="D12448" t="s">
        <v>2134</v>
      </c>
      <c r="E12448">
        <v>82</v>
      </c>
      <c r="F12448">
        <f t="shared" si="194"/>
        <v>0</v>
      </c>
    </row>
    <row r="12449" spans="1:6" x14ac:dyDescent="0.3">
      <c r="A12449" s="1">
        <v>12536</v>
      </c>
      <c r="B12449" t="s">
        <v>13310</v>
      </c>
      <c r="C12449" t="s">
        <v>13310</v>
      </c>
      <c r="D12449" t="s">
        <v>2134</v>
      </c>
      <c r="E12449">
        <v>81</v>
      </c>
      <c r="F12449">
        <f t="shared" si="194"/>
        <v>0</v>
      </c>
    </row>
    <row r="12450" spans="1:6" x14ac:dyDescent="0.3">
      <c r="A12450" s="1">
        <v>12537</v>
      </c>
      <c r="B12450" t="s">
        <v>13311</v>
      </c>
      <c r="C12450" t="s">
        <v>13311</v>
      </c>
      <c r="D12450" t="s">
        <v>13311</v>
      </c>
      <c r="E12450">
        <v>100</v>
      </c>
      <c r="F12450">
        <f t="shared" si="194"/>
        <v>1</v>
      </c>
    </row>
    <row r="12451" spans="1:6" x14ac:dyDescent="0.3">
      <c r="A12451" s="1">
        <v>12538</v>
      </c>
      <c r="B12451" t="s">
        <v>13312</v>
      </c>
      <c r="C12451" t="s">
        <v>13312</v>
      </c>
      <c r="D12451" t="s">
        <v>27</v>
      </c>
      <c r="E12451">
        <v>76</v>
      </c>
      <c r="F12451">
        <f t="shared" si="194"/>
        <v>0</v>
      </c>
    </row>
    <row r="12452" spans="1:6" x14ac:dyDescent="0.3">
      <c r="A12452" s="1">
        <v>12540</v>
      </c>
      <c r="B12452" t="s">
        <v>13314</v>
      </c>
      <c r="C12452" t="s">
        <v>13314</v>
      </c>
      <c r="D12452" t="s">
        <v>799</v>
      </c>
      <c r="E12452">
        <v>74</v>
      </c>
      <c r="F12452">
        <f t="shared" si="194"/>
        <v>0</v>
      </c>
    </row>
    <row r="12453" spans="1:6" x14ac:dyDescent="0.3">
      <c r="A12453" s="1">
        <v>12539</v>
      </c>
      <c r="B12453" t="s">
        <v>13313</v>
      </c>
      <c r="C12453" t="s">
        <v>13313</v>
      </c>
      <c r="D12453" t="s">
        <v>27</v>
      </c>
      <c r="E12453">
        <v>73</v>
      </c>
      <c r="F12453">
        <f t="shared" si="194"/>
        <v>0</v>
      </c>
    </row>
    <row r="12454" spans="1:6" x14ac:dyDescent="0.3">
      <c r="A12454" s="1">
        <v>12541</v>
      </c>
      <c r="B12454" t="s">
        <v>13315</v>
      </c>
      <c r="C12454" t="s">
        <v>13315</v>
      </c>
      <c r="D12454" t="s">
        <v>10215</v>
      </c>
      <c r="E12454">
        <v>80</v>
      </c>
      <c r="F12454">
        <f t="shared" si="194"/>
        <v>0</v>
      </c>
    </row>
    <row r="12455" spans="1:6" x14ac:dyDescent="0.3">
      <c r="A12455" s="1">
        <v>12795</v>
      </c>
      <c r="B12455" t="s">
        <v>13571</v>
      </c>
      <c r="C12455" t="s">
        <v>13571</v>
      </c>
      <c r="E12455">
        <v>-1</v>
      </c>
      <c r="F12455">
        <f t="shared" si="194"/>
        <v>0</v>
      </c>
    </row>
    <row r="12456" spans="1:6" x14ac:dyDescent="0.3">
      <c r="A12456" s="1">
        <v>12796</v>
      </c>
      <c r="B12456" t="s">
        <v>13572</v>
      </c>
      <c r="C12456" t="s">
        <v>13572</v>
      </c>
      <c r="E12456">
        <v>-1</v>
      </c>
      <c r="F12456">
        <f t="shared" si="194"/>
        <v>0</v>
      </c>
    </row>
    <row r="12457" spans="1:6" x14ac:dyDescent="0.3">
      <c r="A12457" s="1">
        <v>12799</v>
      </c>
      <c r="B12457" t="s">
        <v>13574</v>
      </c>
      <c r="C12457" t="s">
        <v>13574</v>
      </c>
      <c r="E12457">
        <v>-1</v>
      </c>
      <c r="F12457">
        <f t="shared" si="194"/>
        <v>0</v>
      </c>
    </row>
    <row r="12458" spans="1:6" x14ac:dyDescent="0.3">
      <c r="A12458" s="1">
        <v>12545</v>
      </c>
      <c r="B12458" t="s">
        <v>13319</v>
      </c>
      <c r="C12458" t="s">
        <v>13319</v>
      </c>
      <c r="D12458" t="s">
        <v>2134</v>
      </c>
      <c r="E12458">
        <v>79</v>
      </c>
      <c r="F12458">
        <f t="shared" si="194"/>
        <v>0</v>
      </c>
    </row>
    <row r="12459" spans="1:6" x14ac:dyDescent="0.3">
      <c r="A12459" s="1">
        <v>12546</v>
      </c>
      <c r="B12459" t="s">
        <v>13320</v>
      </c>
      <c r="C12459" t="s">
        <v>13320</v>
      </c>
      <c r="D12459" t="s">
        <v>2134</v>
      </c>
      <c r="E12459">
        <v>76</v>
      </c>
      <c r="F12459">
        <f t="shared" si="194"/>
        <v>0</v>
      </c>
    </row>
    <row r="12460" spans="1:6" x14ac:dyDescent="0.3">
      <c r="A12460" s="1">
        <v>12549</v>
      </c>
      <c r="B12460" t="s">
        <v>13322</v>
      </c>
      <c r="C12460" t="s">
        <v>13322</v>
      </c>
      <c r="D12460" t="s">
        <v>8928</v>
      </c>
      <c r="E12460">
        <v>86</v>
      </c>
      <c r="F12460">
        <f t="shared" si="194"/>
        <v>0</v>
      </c>
    </row>
    <row r="12461" spans="1:6" x14ac:dyDescent="0.3">
      <c r="A12461" s="1">
        <v>12547</v>
      </c>
      <c r="B12461" t="s">
        <v>13321</v>
      </c>
      <c r="C12461" t="s">
        <v>14804</v>
      </c>
      <c r="D12461" t="s">
        <v>829</v>
      </c>
      <c r="E12461">
        <v>78</v>
      </c>
      <c r="F12461">
        <f t="shared" si="194"/>
        <v>0</v>
      </c>
    </row>
    <row r="12462" spans="1:6" x14ac:dyDescent="0.3">
      <c r="A12462" s="1">
        <v>12552</v>
      </c>
      <c r="B12462" t="s">
        <v>13325</v>
      </c>
      <c r="C12462" t="s">
        <v>14804</v>
      </c>
      <c r="D12462" t="s">
        <v>829</v>
      </c>
      <c r="E12462">
        <v>73</v>
      </c>
      <c r="F12462">
        <f t="shared" si="194"/>
        <v>0</v>
      </c>
    </row>
    <row r="12463" spans="1:6" x14ac:dyDescent="0.3">
      <c r="A12463" s="1">
        <v>12553</v>
      </c>
      <c r="B12463" t="s">
        <v>13326</v>
      </c>
      <c r="C12463" t="s">
        <v>14804</v>
      </c>
      <c r="D12463" t="s">
        <v>829</v>
      </c>
      <c r="E12463">
        <v>76</v>
      </c>
      <c r="F12463">
        <f t="shared" si="194"/>
        <v>0</v>
      </c>
    </row>
    <row r="12464" spans="1:6" x14ac:dyDescent="0.3">
      <c r="A12464" s="1">
        <v>12554</v>
      </c>
      <c r="B12464" t="s">
        <v>13327</v>
      </c>
      <c r="C12464" t="s">
        <v>14804</v>
      </c>
      <c r="D12464" t="s">
        <v>829</v>
      </c>
      <c r="E12464">
        <v>75</v>
      </c>
      <c r="F12464">
        <f t="shared" si="194"/>
        <v>0</v>
      </c>
    </row>
    <row r="12465" spans="1:6" x14ac:dyDescent="0.3">
      <c r="A12465" s="1">
        <v>12559</v>
      </c>
      <c r="B12465" t="s">
        <v>13332</v>
      </c>
      <c r="C12465" t="s">
        <v>14804</v>
      </c>
      <c r="D12465" t="s">
        <v>829</v>
      </c>
      <c r="E12465">
        <v>75</v>
      </c>
      <c r="F12465">
        <f t="shared" si="194"/>
        <v>0</v>
      </c>
    </row>
    <row r="12466" spans="1:6" x14ac:dyDescent="0.3">
      <c r="A12466" s="1">
        <v>12560</v>
      </c>
      <c r="B12466" t="s">
        <v>13333</v>
      </c>
      <c r="C12466" t="s">
        <v>14804</v>
      </c>
      <c r="D12466" t="s">
        <v>829</v>
      </c>
      <c r="E12466">
        <v>75</v>
      </c>
      <c r="F12466">
        <f t="shared" si="194"/>
        <v>0</v>
      </c>
    </row>
    <row r="12467" spans="1:6" x14ac:dyDescent="0.3">
      <c r="A12467" s="1">
        <v>12562</v>
      </c>
      <c r="B12467" t="s">
        <v>13335</v>
      </c>
      <c r="C12467" t="s">
        <v>14804</v>
      </c>
      <c r="D12467" t="s">
        <v>829</v>
      </c>
      <c r="E12467">
        <v>75</v>
      </c>
      <c r="F12467">
        <f t="shared" si="194"/>
        <v>0</v>
      </c>
    </row>
    <row r="12468" spans="1:6" x14ac:dyDescent="0.3">
      <c r="A12468" s="1">
        <v>12563</v>
      </c>
      <c r="B12468" t="s">
        <v>13336</v>
      </c>
      <c r="C12468" t="s">
        <v>14804</v>
      </c>
      <c r="D12468" t="s">
        <v>829</v>
      </c>
      <c r="E12468">
        <v>75</v>
      </c>
      <c r="F12468">
        <f t="shared" si="194"/>
        <v>0</v>
      </c>
    </row>
    <row r="12469" spans="1:6" x14ac:dyDescent="0.3">
      <c r="A12469" s="1">
        <v>12564</v>
      </c>
      <c r="B12469" t="s">
        <v>13337</v>
      </c>
      <c r="C12469" t="s">
        <v>14804</v>
      </c>
      <c r="D12469" t="s">
        <v>829</v>
      </c>
      <c r="E12469">
        <v>75</v>
      </c>
      <c r="F12469">
        <f t="shared" si="194"/>
        <v>0</v>
      </c>
    </row>
    <row r="12470" spans="1:6" x14ac:dyDescent="0.3">
      <c r="A12470" s="1">
        <v>12565</v>
      </c>
      <c r="B12470" t="s">
        <v>13338</v>
      </c>
      <c r="C12470" t="s">
        <v>14804</v>
      </c>
      <c r="D12470" t="s">
        <v>829</v>
      </c>
      <c r="E12470">
        <v>75</v>
      </c>
      <c r="F12470">
        <f t="shared" si="194"/>
        <v>0</v>
      </c>
    </row>
    <row r="12471" spans="1:6" x14ac:dyDescent="0.3">
      <c r="A12471" s="1">
        <v>12586</v>
      </c>
      <c r="B12471" t="s">
        <v>13359</v>
      </c>
      <c r="C12471" t="s">
        <v>14804</v>
      </c>
      <c r="D12471" t="s">
        <v>3586</v>
      </c>
      <c r="E12471">
        <v>75</v>
      </c>
      <c r="F12471">
        <f t="shared" si="194"/>
        <v>0</v>
      </c>
    </row>
    <row r="12472" spans="1:6" x14ac:dyDescent="0.3">
      <c r="A12472" s="1">
        <v>12555</v>
      </c>
      <c r="B12472" t="s">
        <v>13328</v>
      </c>
      <c r="C12472" t="s">
        <v>14804</v>
      </c>
      <c r="D12472" t="s">
        <v>829</v>
      </c>
      <c r="E12472">
        <v>71</v>
      </c>
      <c r="F12472">
        <f t="shared" si="194"/>
        <v>0</v>
      </c>
    </row>
    <row r="12473" spans="1:6" x14ac:dyDescent="0.3">
      <c r="A12473" s="1">
        <v>12556</v>
      </c>
      <c r="B12473" t="s">
        <v>13329</v>
      </c>
      <c r="C12473" t="s">
        <v>14804</v>
      </c>
      <c r="D12473" t="s">
        <v>4497</v>
      </c>
      <c r="E12473">
        <v>71</v>
      </c>
      <c r="F12473">
        <f t="shared" si="194"/>
        <v>0</v>
      </c>
    </row>
    <row r="12474" spans="1:6" x14ac:dyDescent="0.3">
      <c r="A12474" s="1">
        <v>12557</v>
      </c>
      <c r="B12474" t="s">
        <v>13330</v>
      </c>
      <c r="C12474" t="s">
        <v>14804</v>
      </c>
      <c r="D12474" t="s">
        <v>829</v>
      </c>
      <c r="E12474">
        <v>73</v>
      </c>
      <c r="F12474">
        <f t="shared" si="194"/>
        <v>0</v>
      </c>
    </row>
    <row r="12475" spans="1:6" x14ac:dyDescent="0.3">
      <c r="A12475" s="1">
        <v>12558</v>
      </c>
      <c r="B12475" t="s">
        <v>13331</v>
      </c>
      <c r="C12475" t="s">
        <v>14804</v>
      </c>
      <c r="D12475" t="s">
        <v>829</v>
      </c>
      <c r="E12475">
        <v>73</v>
      </c>
      <c r="F12475">
        <f t="shared" si="194"/>
        <v>0</v>
      </c>
    </row>
    <row r="12476" spans="1:6" x14ac:dyDescent="0.3">
      <c r="A12476" s="1">
        <v>12808</v>
      </c>
      <c r="B12476" t="s">
        <v>13583</v>
      </c>
      <c r="C12476" t="s">
        <v>13583</v>
      </c>
      <c r="E12476">
        <v>-1</v>
      </c>
      <c r="F12476">
        <f t="shared" si="194"/>
        <v>0</v>
      </c>
    </row>
    <row r="12477" spans="1:6" x14ac:dyDescent="0.3">
      <c r="A12477" s="1">
        <v>12561</v>
      </c>
      <c r="B12477" t="s">
        <v>13334</v>
      </c>
      <c r="C12477" t="s">
        <v>14804</v>
      </c>
      <c r="D12477" t="s">
        <v>829</v>
      </c>
      <c r="E12477">
        <v>72</v>
      </c>
      <c r="F12477">
        <f t="shared" si="194"/>
        <v>0</v>
      </c>
    </row>
    <row r="12478" spans="1:6" x14ac:dyDescent="0.3">
      <c r="A12478" s="1">
        <v>12551</v>
      </c>
      <c r="B12478" t="s">
        <v>13324</v>
      </c>
      <c r="C12478" t="s">
        <v>14804</v>
      </c>
      <c r="D12478" t="s">
        <v>829</v>
      </c>
      <c r="E12478">
        <v>77</v>
      </c>
      <c r="F12478">
        <f t="shared" si="194"/>
        <v>0</v>
      </c>
    </row>
    <row r="12479" spans="1:6" x14ac:dyDescent="0.3">
      <c r="A12479" s="1">
        <v>12566</v>
      </c>
      <c r="B12479" t="s">
        <v>13339</v>
      </c>
      <c r="C12479" t="s">
        <v>14804</v>
      </c>
      <c r="D12479" t="s">
        <v>794</v>
      </c>
      <c r="E12479">
        <v>83</v>
      </c>
      <c r="F12479">
        <f t="shared" si="194"/>
        <v>0</v>
      </c>
    </row>
    <row r="12480" spans="1:6" x14ac:dyDescent="0.3">
      <c r="A12480" s="1">
        <v>12567</v>
      </c>
      <c r="B12480" t="s">
        <v>13340</v>
      </c>
      <c r="C12480" t="s">
        <v>14804</v>
      </c>
      <c r="D12480" t="s">
        <v>794</v>
      </c>
      <c r="E12480">
        <v>82</v>
      </c>
      <c r="F12480">
        <f t="shared" si="194"/>
        <v>0</v>
      </c>
    </row>
    <row r="12481" spans="1:6" x14ac:dyDescent="0.3">
      <c r="A12481" s="1">
        <v>12571</v>
      </c>
      <c r="B12481" t="s">
        <v>13344</v>
      </c>
      <c r="C12481" t="s">
        <v>14804</v>
      </c>
      <c r="D12481" t="s">
        <v>829</v>
      </c>
      <c r="E12481">
        <v>77</v>
      </c>
      <c r="F12481">
        <f t="shared" si="194"/>
        <v>0</v>
      </c>
    </row>
    <row r="12482" spans="1:6" x14ac:dyDescent="0.3">
      <c r="A12482" s="1">
        <v>12572</v>
      </c>
      <c r="B12482" t="s">
        <v>13345</v>
      </c>
      <c r="C12482" t="s">
        <v>14804</v>
      </c>
      <c r="D12482" t="s">
        <v>829</v>
      </c>
      <c r="E12482">
        <v>77</v>
      </c>
      <c r="F12482">
        <f t="shared" ref="F12482:F12545" si="195">IF(C12482=D12482,1,0)</f>
        <v>0</v>
      </c>
    </row>
    <row r="12483" spans="1:6" x14ac:dyDescent="0.3">
      <c r="A12483" s="1">
        <v>12573</v>
      </c>
      <c r="B12483" t="s">
        <v>13346</v>
      </c>
      <c r="C12483" t="s">
        <v>14804</v>
      </c>
      <c r="D12483" t="s">
        <v>4497</v>
      </c>
      <c r="E12483">
        <v>71</v>
      </c>
      <c r="F12483">
        <f t="shared" si="195"/>
        <v>0</v>
      </c>
    </row>
    <row r="12484" spans="1:6" x14ac:dyDescent="0.3">
      <c r="A12484" s="1">
        <v>12574</v>
      </c>
      <c r="B12484" t="s">
        <v>13347</v>
      </c>
      <c r="C12484" t="s">
        <v>14804</v>
      </c>
      <c r="D12484" t="s">
        <v>829</v>
      </c>
      <c r="E12484">
        <v>78</v>
      </c>
      <c r="F12484">
        <f t="shared" si="195"/>
        <v>0</v>
      </c>
    </row>
    <row r="12485" spans="1:6" x14ac:dyDescent="0.3">
      <c r="A12485" s="1">
        <v>12575</v>
      </c>
      <c r="B12485" t="s">
        <v>13348</v>
      </c>
      <c r="C12485" t="s">
        <v>14804</v>
      </c>
      <c r="D12485" t="s">
        <v>829</v>
      </c>
      <c r="E12485">
        <v>78</v>
      </c>
      <c r="F12485">
        <f t="shared" si="195"/>
        <v>0</v>
      </c>
    </row>
    <row r="12486" spans="1:6" x14ac:dyDescent="0.3">
      <c r="A12486" s="1">
        <v>12578</v>
      </c>
      <c r="B12486" t="s">
        <v>13351</v>
      </c>
      <c r="C12486" t="s">
        <v>14804</v>
      </c>
      <c r="D12486" t="s">
        <v>829</v>
      </c>
      <c r="E12486">
        <v>77</v>
      </c>
      <c r="F12486">
        <f t="shared" si="195"/>
        <v>0</v>
      </c>
    </row>
    <row r="12487" spans="1:6" x14ac:dyDescent="0.3">
      <c r="A12487" s="1">
        <v>12837</v>
      </c>
      <c r="B12487" t="s">
        <v>13612</v>
      </c>
      <c r="C12487" t="s">
        <v>13612</v>
      </c>
      <c r="E12487">
        <v>-1</v>
      </c>
      <c r="F12487">
        <f t="shared" si="195"/>
        <v>0</v>
      </c>
    </row>
    <row r="12488" spans="1:6" x14ac:dyDescent="0.3">
      <c r="A12488" s="1">
        <v>12847</v>
      </c>
      <c r="B12488" t="s">
        <v>13621</v>
      </c>
      <c r="C12488" t="s">
        <v>13621</v>
      </c>
      <c r="E12488">
        <v>-1</v>
      </c>
      <c r="F12488">
        <f t="shared" si="195"/>
        <v>0</v>
      </c>
    </row>
    <row r="12489" spans="1:6" x14ac:dyDescent="0.3">
      <c r="A12489" s="1">
        <v>12584</v>
      </c>
      <c r="B12489" t="s">
        <v>13357</v>
      </c>
      <c r="C12489" t="s">
        <v>14804</v>
      </c>
      <c r="D12489" t="s">
        <v>829</v>
      </c>
      <c r="E12489">
        <v>82</v>
      </c>
      <c r="F12489">
        <f t="shared" si="195"/>
        <v>0</v>
      </c>
    </row>
    <row r="12490" spans="1:6" x14ac:dyDescent="0.3">
      <c r="A12490" s="1">
        <v>12585</v>
      </c>
      <c r="B12490" t="s">
        <v>13358</v>
      </c>
      <c r="C12490" t="s">
        <v>14804</v>
      </c>
      <c r="D12490" t="s">
        <v>4497</v>
      </c>
      <c r="E12490">
        <v>71</v>
      </c>
      <c r="F12490">
        <f t="shared" si="195"/>
        <v>0</v>
      </c>
    </row>
    <row r="12491" spans="1:6" x14ac:dyDescent="0.3">
      <c r="A12491" s="1">
        <v>12587</v>
      </c>
      <c r="B12491" t="s">
        <v>13360</v>
      </c>
      <c r="C12491" t="s">
        <v>14804</v>
      </c>
      <c r="D12491" t="s">
        <v>829</v>
      </c>
      <c r="E12491">
        <v>78</v>
      </c>
      <c r="F12491">
        <f t="shared" si="195"/>
        <v>0</v>
      </c>
    </row>
    <row r="12492" spans="1:6" x14ac:dyDescent="0.3">
      <c r="A12492" s="1">
        <v>12848</v>
      </c>
      <c r="B12492" t="s">
        <v>13622</v>
      </c>
      <c r="C12492" t="s">
        <v>13622</v>
      </c>
      <c r="E12492">
        <v>-1</v>
      </c>
      <c r="F12492">
        <f t="shared" si="195"/>
        <v>0</v>
      </c>
    </row>
    <row r="12493" spans="1:6" x14ac:dyDescent="0.3">
      <c r="A12493" s="1">
        <v>12589</v>
      </c>
      <c r="B12493" t="s">
        <v>13362</v>
      </c>
      <c r="C12493" t="s">
        <v>14804</v>
      </c>
      <c r="D12493" t="s">
        <v>4497</v>
      </c>
      <c r="E12493">
        <v>71</v>
      </c>
      <c r="F12493">
        <f t="shared" si="195"/>
        <v>0</v>
      </c>
    </row>
    <row r="12494" spans="1:6" x14ac:dyDescent="0.3">
      <c r="A12494" s="1">
        <v>12590</v>
      </c>
      <c r="B12494" t="s">
        <v>13363</v>
      </c>
      <c r="C12494" t="s">
        <v>14804</v>
      </c>
      <c r="D12494" t="s">
        <v>829</v>
      </c>
      <c r="E12494">
        <v>82</v>
      </c>
      <c r="F12494">
        <f t="shared" si="195"/>
        <v>0</v>
      </c>
    </row>
    <row r="12495" spans="1:6" x14ac:dyDescent="0.3">
      <c r="A12495" s="1">
        <v>12568</v>
      </c>
      <c r="B12495" t="s">
        <v>13341</v>
      </c>
      <c r="C12495" t="s">
        <v>13341</v>
      </c>
      <c r="D12495" t="s">
        <v>3586</v>
      </c>
      <c r="E12495">
        <v>82</v>
      </c>
      <c r="F12495">
        <f t="shared" si="195"/>
        <v>0</v>
      </c>
    </row>
    <row r="12496" spans="1:6" x14ac:dyDescent="0.3">
      <c r="A12496" s="1">
        <v>12569</v>
      </c>
      <c r="B12496" t="s">
        <v>13342</v>
      </c>
      <c r="C12496" t="s">
        <v>13342</v>
      </c>
      <c r="D12496" t="s">
        <v>829</v>
      </c>
      <c r="E12496">
        <v>77</v>
      </c>
      <c r="F12496">
        <f t="shared" si="195"/>
        <v>0</v>
      </c>
    </row>
    <row r="12497" spans="1:6" x14ac:dyDescent="0.3">
      <c r="A12497" s="1">
        <v>12570</v>
      </c>
      <c r="B12497" t="s">
        <v>13343</v>
      </c>
      <c r="C12497" t="s">
        <v>13343</v>
      </c>
      <c r="D12497" t="s">
        <v>75</v>
      </c>
      <c r="E12497">
        <v>80</v>
      </c>
      <c r="F12497">
        <f t="shared" si="195"/>
        <v>0</v>
      </c>
    </row>
    <row r="12498" spans="1:6" x14ac:dyDescent="0.3">
      <c r="A12498" s="1">
        <v>12576</v>
      </c>
      <c r="B12498" t="s">
        <v>13349</v>
      </c>
      <c r="C12498" t="s">
        <v>13349</v>
      </c>
      <c r="D12498" t="s">
        <v>10033</v>
      </c>
      <c r="E12498">
        <v>72</v>
      </c>
      <c r="F12498">
        <f t="shared" si="195"/>
        <v>0</v>
      </c>
    </row>
    <row r="12499" spans="1:6" x14ac:dyDescent="0.3">
      <c r="A12499" s="1">
        <v>12577</v>
      </c>
      <c r="B12499" t="s">
        <v>13350</v>
      </c>
      <c r="C12499" t="s">
        <v>13350</v>
      </c>
      <c r="D12499" t="s">
        <v>15</v>
      </c>
      <c r="E12499">
        <v>84</v>
      </c>
      <c r="F12499">
        <f t="shared" si="195"/>
        <v>0</v>
      </c>
    </row>
    <row r="12500" spans="1:6" x14ac:dyDescent="0.3">
      <c r="A12500" s="1">
        <v>12863</v>
      </c>
      <c r="B12500" t="s">
        <v>13635</v>
      </c>
      <c r="C12500" t="s">
        <v>13635</v>
      </c>
      <c r="E12500">
        <v>-1</v>
      </c>
      <c r="F12500">
        <f t="shared" si="195"/>
        <v>0</v>
      </c>
    </row>
    <row r="12501" spans="1:6" x14ac:dyDescent="0.3">
      <c r="A12501" s="1">
        <v>9318</v>
      </c>
      <c r="B12501" t="s">
        <v>10026</v>
      </c>
      <c r="C12501" t="s">
        <v>10026</v>
      </c>
      <c r="D12501" t="s">
        <v>829</v>
      </c>
      <c r="E12501">
        <v>83</v>
      </c>
      <c r="F12501">
        <f t="shared" si="195"/>
        <v>0</v>
      </c>
    </row>
    <row r="12502" spans="1:6" x14ac:dyDescent="0.3">
      <c r="A12502" s="1">
        <v>12864</v>
      </c>
      <c r="B12502" t="s">
        <v>13636</v>
      </c>
      <c r="C12502" t="s">
        <v>13636</v>
      </c>
      <c r="E12502">
        <v>-1</v>
      </c>
      <c r="F12502">
        <f t="shared" si="195"/>
        <v>0</v>
      </c>
    </row>
    <row r="12503" spans="1:6" x14ac:dyDescent="0.3">
      <c r="A12503" s="1">
        <v>12581</v>
      </c>
      <c r="B12503" t="s">
        <v>13354</v>
      </c>
      <c r="C12503" t="s">
        <v>13354</v>
      </c>
      <c r="D12503" t="s">
        <v>260</v>
      </c>
      <c r="E12503">
        <v>73</v>
      </c>
      <c r="F12503">
        <f t="shared" si="195"/>
        <v>0</v>
      </c>
    </row>
    <row r="12504" spans="1:6" x14ac:dyDescent="0.3">
      <c r="A12504" s="1">
        <v>12591</v>
      </c>
      <c r="B12504" t="s">
        <v>13364</v>
      </c>
      <c r="C12504" t="s">
        <v>13364</v>
      </c>
      <c r="D12504" t="s">
        <v>12553</v>
      </c>
      <c r="E12504">
        <v>85</v>
      </c>
      <c r="F12504">
        <f t="shared" si="195"/>
        <v>0</v>
      </c>
    </row>
    <row r="12505" spans="1:6" x14ac:dyDescent="0.3">
      <c r="A12505" s="1">
        <v>12592</v>
      </c>
      <c r="B12505" t="s">
        <v>13365</v>
      </c>
      <c r="C12505" t="s">
        <v>13365</v>
      </c>
      <c r="D12505" t="s">
        <v>12553</v>
      </c>
      <c r="E12505">
        <v>84</v>
      </c>
      <c r="F12505">
        <f t="shared" si="195"/>
        <v>0</v>
      </c>
    </row>
    <row r="12506" spans="1:6" x14ac:dyDescent="0.3">
      <c r="A12506" s="1">
        <v>12593</v>
      </c>
      <c r="B12506" t="s">
        <v>13366</v>
      </c>
      <c r="C12506" t="s">
        <v>13366</v>
      </c>
      <c r="D12506" t="s">
        <v>13367</v>
      </c>
      <c r="E12506">
        <v>76</v>
      </c>
      <c r="F12506">
        <f t="shared" si="195"/>
        <v>0</v>
      </c>
    </row>
    <row r="12507" spans="1:6" x14ac:dyDescent="0.3">
      <c r="A12507" s="1">
        <v>12865</v>
      </c>
      <c r="B12507" t="s">
        <v>13637</v>
      </c>
      <c r="C12507" t="s">
        <v>13637</v>
      </c>
      <c r="E12507">
        <v>-1</v>
      </c>
      <c r="F12507">
        <f t="shared" si="195"/>
        <v>0</v>
      </c>
    </row>
    <row r="12508" spans="1:6" x14ac:dyDescent="0.3">
      <c r="A12508" s="1">
        <v>12881</v>
      </c>
      <c r="B12508" t="s">
        <v>13654</v>
      </c>
      <c r="C12508" t="s">
        <v>13654</v>
      </c>
      <c r="E12508">
        <v>-1</v>
      </c>
      <c r="F12508">
        <f t="shared" si="195"/>
        <v>0</v>
      </c>
    </row>
    <row r="12509" spans="1:6" x14ac:dyDescent="0.3">
      <c r="A12509" s="1">
        <v>12884</v>
      </c>
      <c r="B12509" t="s">
        <v>13657</v>
      </c>
      <c r="C12509" t="s">
        <v>13657</v>
      </c>
      <c r="E12509">
        <v>-1</v>
      </c>
      <c r="F12509">
        <f t="shared" si="195"/>
        <v>0</v>
      </c>
    </row>
    <row r="12510" spans="1:6" x14ac:dyDescent="0.3">
      <c r="A12510" s="1">
        <v>12597</v>
      </c>
      <c r="B12510" t="s">
        <v>13371</v>
      </c>
      <c r="C12510" t="s">
        <v>13371</v>
      </c>
      <c r="D12510" t="s">
        <v>10137</v>
      </c>
      <c r="E12510">
        <v>74</v>
      </c>
      <c r="F12510">
        <f t="shared" si="195"/>
        <v>0</v>
      </c>
    </row>
    <row r="12511" spans="1:6" x14ac:dyDescent="0.3">
      <c r="A12511" s="1">
        <v>12885</v>
      </c>
      <c r="B12511" t="s">
        <v>13658</v>
      </c>
      <c r="C12511" t="s">
        <v>13658</v>
      </c>
      <c r="E12511">
        <v>-1</v>
      </c>
      <c r="F12511">
        <f t="shared" si="195"/>
        <v>0</v>
      </c>
    </row>
    <row r="12512" spans="1:6" x14ac:dyDescent="0.3">
      <c r="A12512" s="1">
        <v>12599</v>
      </c>
      <c r="B12512" t="s">
        <v>13373</v>
      </c>
      <c r="C12512" t="s">
        <v>13373</v>
      </c>
      <c r="D12512" t="s">
        <v>260</v>
      </c>
      <c r="E12512">
        <v>76</v>
      </c>
      <c r="F12512">
        <f t="shared" si="195"/>
        <v>0</v>
      </c>
    </row>
    <row r="12513" spans="1:6" x14ac:dyDescent="0.3">
      <c r="A12513" s="1">
        <v>12600</v>
      </c>
      <c r="B12513" t="s">
        <v>13374</v>
      </c>
      <c r="C12513" t="s">
        <v>13374</v>
      </c>
      <c r="D12513" t="s">
        <v>260</v>
      </c>
      <c r="E12513">
        <v>89</v>
      </c>
      <c r="F12513">
        <f t="shared" si="195"/>
        <v>0</v>
      </c>
    </row>
    <row r="12514" spans="1:6" x14ac:dyDescent="0.3">
      <c r="A12514" s="1">
        <v>9506</v>
      </c>
      <c r="B12514" t="s">
        <v>10218</v>
      </c>
      <c r="C12514" t="s">
        <v>10218</v>
      </c>
      <c r="E12514">
        <v>-1</v>
      </c>
      <c r="F12514">
        <f t="shared" si="195"/>
        <v>0</v>
      </c>
    </row>
    <row r="12515" spans="1:6" x14ac:dyDescent="0.3">
      <c r="A12515" s="1">
        <v>12602</v>
      </c>
      <c r="B12515" t="s">
        <v>13376</v>
      </c>
      <c r="C12515" t="s">
        <v>13376</v>
      </c>
      <c r="D12515" t="s">
        <v>260</v>
      </c>
      <c r="E12515">
        <v>77</v>
      </c>
      <c r="F12515">
        <f t="shared" si="195"/>
        <v>0</v>
      </c>
    </row>
    <row r="12516" spans="1:6" x14ac:dyDescent="0.3">
      <c r="A12516" s="1">
        <v>12950</v>
      </c>
      <c r="B12516" t="s">
        <v>13723</v>
      </c>
      <c r="C12516" t="s">
        <v>13723</v>
      </c>
      <c r="E12516">
        <v>-1</v>
      </c>
      <c r="F12516">
        <f t="shared" si="195"/>
        <v>0</v>
      </c>
    </row>
    <row r="12517" spans="1:6" x14ac:dyDescent="0.3">
      <c r="A12517" s="1">
        <v>12605</v>
      </c>
      <c r="B12517" t="s">
        <v>13379</v>
      </c>
      <c r="C12517" t="s">
        <v>13379</v>
      </c>
      <c r="D12517" t="s">
        <v>10137</v>
      </c>
      <c r="E12517">
        <v>74</v>
      </c>
      <c r="F12517">
        <f t="shared" si="195"/>
        <v>0</v>
      </c>
    </row>
    <row r="12518" spans="1:6" x14ac:dyDescent="0.3">
      <c r="A12518" s="1">
        <v>12604</v>
      </c>
      <c r="B12518" t="s">
        <v>13378</v>
      </c>
      <c r="C12518" t="s">
        <v>13378</v>
      </c>
      <c r="D12518" t="s">
        <v>10137</v>
      </c>
      <c r="E12518">
        <v>76</v>
      </c>
      <c r="F12518">
        <f t="shared" si="195"/>
        <v>0</v>
      </c>
    </row>
    <row r="12519" spans="1:6" x14ac:dyDescent="0.3">
      <c r="A12519" s="1">
        <v>12607</v>
      </c>
      <c r="B12519" t="s">
        <v>13381</v>
      </c>
      <c r="C12519" t="s">
        <v>13381</v>
      </c>
      <c r="D12519" t="s">
        <v>15</v>
      </c>
      <c r="E12519">
        <v>80</v>
      </c>
      <c r="F12519">
        <f t="shared" si="195"/>
        <v>0</v>
      </c>
    </row>
    <row r="12520" spans="1:6" x14ac:dyDescent="0.3">
      <c r="A12520" s="1">
        <v>9502</v>
      </c>
      <c r="B12520" t="s">
        <v>10213</v>
      </c>
      <c r="C12520" t="s">
        <v>10213</v>
      </c>
      <c r="D12520" t="s">
        <v>260</v>
      </c>
      <c r="E12520">
        <v>78</v>
      </c>
      <c r="F12520">
        <f t="shared" si="195"/>
        <v>0</v>
      </c>
    </row>
    <row r="12521" spans="1:6" x14ac:dyDescent="0.3">
      <c r="A12521" s="1">
        <v>12608</v>
      </c>
      <c r="B12521" t="s">
        <v>13382</v>
      </c>
      <c r="C12521" t="s">
        <v>13382</v>
      </c>
      <c r="D12521" t="s">
        <v>260</v>
      </c>
      <c r="E12521">
        <v>77</v>
      </c>
      <c r="F12521">
        <f t="shared" si="195"/>
        <v>0</v>
      </c>
    </row>
    <row r="12522" spans="1:6" x14ac:dyDescent="0.3">
      <c r="A12522" s="1">
        <v>12970</v>
      </c>
      <c r="B12522" t="s">
        <v>13745</v>
      </c>
      <c r="C12522" t="s">
        <v>13745</v>
      </c>
      <c r="E12522">
        <v>-1</v>
      </c>
      <c r="F12522">
        <f t="shared" si="195"/>
        <v>0</v>
      </c>
    </row>
    <row r="12523" spans="1:6" x14ac:dyDescent="0.3">
      <c r="A12523" s="1">
        <v>12610</v>
      </c>
      <c r="B12523" t="s">
        <v>13384</v>
      </c>
      <c r="C12523" t="s">
        <v>13384</v>
      </c>
      <c r="D12523" t="s">
        <v>10215</v>
      </c>
      <c r="E12523">
        <v>81</v>
      </c>
      <c r="F12523">
        <f t="shared" si="195"/>
        <v>0</v>
      </c>
    </row>
    <row r="12524" spans="1:6" x14ac:dyDescent="0.3">
      <c r="A12524" s="1">
        <v>12611</v>
      </c>
      <c r="B12524" t="s">
        <v>13385</v>
      </c>
      <c r="C12524" t="s">
        <v>13385</v>
      </c>
      <c r="D12524" t="s">
        <v>5293</v>
      </c>
      <c r="E12524">
        <v>81</v>
      </c>
      <c r="F12524">
        <f t="shared" si="195"/>
        <v>0</v>
      </c>
    </row>
    <row r="12525" spans="1:6" x14ac:dyDescent="0.3">
      <c r="A12525" s="1">
        <v>12612</v>
      </c>
      <c r="B12525" t="s">
        <v>13386</v>
      </c>
      <c r="C12525" t="s">
        <v>13386</v>
      </c>
      <c r="D12525" t="s">
        <v>10215</v>
      </c>
      <c r="E12525">
        <v>77</v>
      </c>
      <c r="F12525">
        <f t="shared" si="195"/>
        <v>0</v>
      </c>
    </row>
    <row r="12526" spans="1:6" x14ac:dyDescent="0.3">
      <c r="A12526" s="1">
        <v>12613</v>
      </c>
      <c r="B12526" t="s">
        <v>13387</v>
      </c>
      <c r="C12526" t="s">
        <v>13387</v>
      </c>
      <c r="D12526" t="s">
        <v>10215</v>
      </c>
      <c r="E12526">
        <v>83</v>
      </c>
      <c r="F12526">
        <f t="shared" si="195"/>
        <v>0</v>
      </c>
    </row>
    <row r="12527" spans="1:6" x14ac:dyDescent="0.3">
      <c r="A12527" s="1">
        <v>12614</v>
      </c>
      <c r="B12527" t="s">
        <v>13388</v>
      </c>
      <c r="C12527" t="s">
        <v>13388</v>
      </c>
      <c r="D12527" t="s">
        <v>10215</v>
      </c>
      <c r="E12527">
        <v>82</v>
      </c>
      <c r="F12527">
        <f t="shared" si="195"/>
        <v>0</v>
      </c>
    </row>
    <row r="12528" spans="1:6" x14ac:dyDescent="0.3">
      <c r="A12528" s="1">
        <v>12616</v>
      </c>
      <c r="B12528" t="s">
        <v>13390</v>
      </c>
      <c r="C12528" t="s">
        <v>13390</v>
      </c>
      <c r="D12528" t="s">
        <v>2160</v>
      </c>
      <c r="E12528">
        <v>76</v>
      </c>
      <c r="F12528">
        <f t="shared" si="195"/>
        <v>0</v>
      </c>
    </row>
    <row r="12529" spans="1:6" x14ac:dyDescent="0.3">
      <c r="A12529" s="1">
        <v>12617</v>
      </c>
      <c r="B12529" t="s">
        <v>13391</v>
      </c>
      <c r="C12529" t="s">
        <v>13391</v>
      </c>
      <c r="D12529" t="s">
        <v>535</v>
      </c>
      <c r="E12529">
        <v>74</v>
      </c>
      <c r="F12529">
        <f t="shared" si="195"/>
        <v>0</v>
      </c>
    </row>
    <row r="12530" spans="1:6" x14ac:dyDescent="0.3">
      <c r="A12530" s="1">
        <v>12618</v>
      </c>
      <c r="B12530" t="s">
        <v>13392</v>
      </c>
      <c r="C12530" t="s">
        <v>13392</v>
      </c>
      <c r="D12530" t="s">
        <v>1055</v>
      </c>
      <c r="E12530">
        <v>82</v>
      </c>
      <c r="F12530">
        <f t="shared" si="195"/>
        <v>0</v>
      </c>
    </row>
    <row r="12531" spans="1:6" x14ac:dyDescent="0.3">
      <c r="A12531" s="1">
        <v>12976</v>
      </c>
      <c r="B12531" t="s">
        <v>13751</v>
      </c>
      <c r="C12531" t="s">
        <v>13751</v>
      </c>
      <c r="E12531">
        <v>-1</v>
      </c>
      <c r="F12531">
        <f t="shared" si="195"/>
        <v>0</v>
      </c>
    </row>
    <row r="12532" spans="1:6" x14ac:dyDescent="0.3">
      <c r="A12532" s="1">
        <v>12620</v>
      </c>
      <c r="B12532" t="s">
        <v>13394</v>
      </c>
      <c r="C12532" t="s">
        <v>13394</v>
      </c>
      <c r="D12532" t="s">
        <v>3926</v>
      </c>
      <c r="E12532">
        <v>74</v>
      </c>
      <c r="F12532">
        <f t="shared" si="195"/>
        <v>0</v>
      </c>
    </row>
    <row r="12533" spans="1:6" x14ac:dyDescent="0.3">
      <c r="A12533" s="1">
        <v>12622</v>
      </c>
      <c r="B12533" t="s">
        <v>13396</v>
      </c>
      <c r="C12533" t="s">
        <v>13396</v>
      </c>
      <c r="D12533" t="s">
        <v>10215</v>
      </c>
      <c r="E12533">
        <v>74</v>
      </c>
      <c r="F12533">
        <f t="shared" si="195"/>
        <v>0</v>
      </c>
    </row>
    <row r="12534" spans="1:6" x14ac:dyDescent="0.3">
      <c r="A12534" s="1">
        <v>12621</v>
      </c>
      <c r="B12534" t="s">
        <v>13395</v>
      </c>
      <c r="C12534" t="s">
        <v>13395</v>
      </c>
      <c r="D12534" t="s">
        <v>10215</v>
      </c>
      <c r="E12534">
        <v>78</v>
      </c>
      <c r="F12534">
        <f t="shared" si="195"/>
        <v>0</v>
      </c>
    </row>
    <row r="12535" spans="1:6" x14ac:dyDescent="0.3">
      <c r="A12535" s="1">
        <v>12623</v>
      </c>
      <c r="B12535" t="s">
        <v>13397</v>
      </c>
      <c r="C12535" t="s">
        <v>13397</v>
      </c>
      <c r="D12535" t="s">
        <v>10215</v>
      </c>
      <c r="E12535">
        <v>80</v>
      </c>
      <c r="F12535">
        <f t="shared" si="195"/>
        <v>0</v>
      </c>
    </row>
    <row r="12536" spans="1:6" x14ac:dyDescent="0.3">
      <c r="A12536" s="1">
        <v>12615</v>
      </c>
      <c r="B12536" t="s">
        <v>13389</v>
      </c>
      <c r="C12536" t="s">
        <v>13389</v>
      </c>
      <c r="D12536" t="s">
        <v>10215</v>
      </c>
      <c r="E12536">
        <v>81</v>
      </c>
      <c r="F12536">
        <f t="shared" si="195"/>
        <v>0</v>
      </c>
    </row>
    <row r="12537" spans="1:6" x14ac:dyDescent="0.3">
      <c r="A12537" s="1">
        <v>9503</v>
      </c>
      <c r="B12537" t="s">
        <v>10214</v>
      </c>
      <c r="C12537" t="s">
        <v>10214</v>
      </c>
      <c r="D12537" t="s">
        <v>10215</v>
      </c>
      <c r="E12537">
        <v>80</v>
      </c>
      <c r="F12537">
        <f t="shared" si="195"/>
        <v>0</v>
      </c>
    </row>
    <row r="12538" spans="1:6" x14ac:dyDescent="0.3">
      <c r="A12538" s="1">
        <v>12624</v>
      </c>
      <c r="B12538" t="s">
        <v>13398</v>
      </c>
      <c r="C12538" t="s">
        <v>13398</v>
      </c>
      <c r="D12538" t="s">
        <v>10215</v>
      </c>
      <c r="E12538">
        <v>80</v>
      </c>
      <c r="F12538">
        <f t="shared" si="195"/>
        <v>0</v>
      </c>
    </row>
    <row r="12539" spans="1:6" x14ac:dyDescent="0.3">
      <c r="A12539" s="1">
        <v>12625</v>
      </c>
      <c r="B12539" t="s">
        <v>13399</v>
      </c>
      <c r="C12539" t="s">
        <v>13399</v>
      </c>
      <c r="D12539" t="s">
        <v>8928</v>
      </c>
      <c r="E12539">
        <v>72</v>
      </c>
      <c r="F12539">
        <f t="shared" si="195"/>
        <v>0</v>
      </c>
    </row>
    <row r="12540" spans="1:6" x14ac:dyDescent="0.3">
      <c r="A12540" s="1">
        <v>12977</v>
      </c>
      <c r="B12540" t="s">
        <v>13752</v>
      </c>
      <c r="C12540" t="s">
        <v>13752</v>
      </c>
      <c r="E12540">
        <v>-1</v>
      </c>
      <c r="F12540">
        <f t="shared" si="195"/>
        <v>0</v>
      </c>
    </row>
    <row r="12541" spans="1:6" x14ac:dyDescent="0.3">
      <c r="A12541" s="1">
        <v>12627</v>
      </c>
      <c r="B12541" t="s">
        <v>13401</v>
      </c>
      <c r="C12541" t="s">
        <v>13401</v>
      </c>
      <c r="D12541" t="s">
        <v>10215</v>
      </c>
      <c r="E12541">
        <v>77</v>
      </c>
      <c r="F12541">
        <f t="shared" si="195"/>
        <v>0</v>
      </c>
    </row>
    <row r="12542" spans="1:6" x14ac:dyDescent="0.3">
      <c r="A12542" s="1">
        <v>12628</v>
      </c>
      <c r="B12542" t="s">
        <v>13402</v>
      </c>
      <c r="C12542" t="s">
        <v>13402</v>
      </c>
      <c r="D12542" t="s">
        <v>8928</v>
      </c>
      <c r="E12542">
        <v>77</v>
      </c>
      <c r="F12542">
        <f t="shared" si="195"/>
        <v>0</v>
      </c>
    </row>
    <row r="12543" spans="1:6" x14ac:dyDescent="0.3">
      <c r="A12543" s="1">
        <v>9470</v>
      </c>
      <c r="B12543" t="s">
        <v>10182</v>
      </c>
      <c r="C12543" t="s">
        <v>10182</v>
      </c>
      <c r="D12543" t="s">
        <v>8928</v>
      </c>
      <c r="E12543">
        <v>77</v>
      </c>
      <c r="F12543">
        <f t="shared" si="195"/>
        <v>0</v>
      </c>
    </row>
    <row r="12544" spans="1:6" x14ac:dyDescent="0.3">
      <c r="A12544" s="1">
        <v>12629</v>
      </c>
      <c r="B12544" t="s">
        <v>13403</v>
      </c>
      <c r="C12544" t="s">
        <v>13403</v>
      </c>
      <c r="D12544" t="s">
        <v>10215</v>
      </c>
      <c r="E12544">
        <v>79</v>
      </c>
      <c r="F12544">
        <f t="shared" si="195"/>
        <v>0</v>
      </c>
    </row>
    <row r="12545" spans="1:6" x14ac:dyDescent="0.3">
      <c r="A12545" s="1">
        <v>12630</v>
      </c>
      <c r="B12545" t="s">
        <v>13404</v>
      </c>
      <c r="C12545" t="s">
        <v>13404</v>
      </c>
      <c r="D12545" t="s">
        <v>10215</v>
      </c>
      <c r="E12545">
        <v>77</v>
      </c>
      <c r="F12545">
        <f t="shared" si="195"/>
        <v>0</v>
      </c>
    </row>
    <row r="12546" spans="1:6" x14ac:dyDescent="0.3">
      <c r="A12546" s="1">
        <v>12631</v>
      </c>
      <c r="B12546" t="s">
        <v>13405</v>
      </c>
      <c r="C12546" t="s">
        <v>13405</v>
      </c>
      <c r="D12546" t="s">
        <v>8928</v>
      </c>
      <c r="E12546">
        <v>76</v>
      </c>
      <c r="F12546">
        <f t="shared" ref="F12546:F12609" si="196">IF(C12546=D12546,1,0)</f>
        <v>0</v>
      </c>
    </row>
    <row r="12547" spans="1:6" x14ac:dyDescent="0.3">
      <c r="A12547" s="1">
        <v>12632</v>
      </c>
      <c r="B12547" t="s">
        <v>13406</v>
      </c>
      <c r="C12547" t="s">
        <v>13406</v>
      </c>
      <c r="D12547" t="s">
        <v>10215</v>
      </c>
      <c r="E12547">
        <v>79</v>
      </c>
      <c r="F12547">
        <f t="shared" si="196"/>
        <v>0</v>
      </c>
    </row>
    <row r="12548" spans="1:6" x14ac:dyDescent="0.3">
      <c r="A12548" s="1">
        <v>12633</v>
      </c>
      <c r="B12548" t="s">
        <v>13407</v>
      </c>
      <c r="C12548" t="s">
        <v>13407</v>
      </c>
      <c r="D12548" t="s">
        <v>10215</v>
      </c>
      <c r="E12548">
        <v>79</v>
      </c>
      <c r="F12548">
        <f t="shared" si="196"/>
        <v>0</v>
      </c>
    </row>
    <row r="12549" spans="1:6" x14ac:dyDescent="0.3">
      <c r="A12549" s="1">
        <v>12634</v>
      </c>
      <c r="B12549" t="s">
        <v>13408</v>
      </c>
      <c r="C12549" t="s">
        <v>13408</v>
      </c>
      <c r="D12549" t="s">
        <v>10215</v>
      </c>
      <c r="E12549">
        <v>72</v>
      </c>
      <c r="F12549">
        <f t="shared" si="196"/>
        <v>0</v>
      </c>
    </row>
    <row r="12550" spans="1:6" x14ac:dyDescent="0.3">
      <c r="A12550" s="1">
        <v>12635</v>
      </c>
      <c r="B12550" t="s">
        <v>13409</v>
      </c>
      <c r="C12550" t="s">
        <v>13409</v>
      </c>
      <c r="D12550" t="s">
        <v>10215</v>
      </c>
      <c r="E12550">
        <v>79</v>
      </c>
      <c r="F12550">
        <f t="shared" si="196"/>
        <v>0</v>
      </c>
    </row>
    <row r="12551" spans="1:6" x14ac:dyDescent="0.3">
      <c r="A12551" s="1">
        <v>12636</v>
      </c>
      <c r="B12551" t="s">
        <v>13410</v>
      </c>
      <c r="C12551" t="s">
        <v>13410</v>
      </c>
      <c r="D12551" t="s">
        <v>10215</v>
      </c>
      <c r="E12551">
        <v>77</v>
      </c>
      <c r="F12551">
        <f t="shared" si="196"/>
        <v>0</v>
      </c>
    </row>
    <row r="12552" spans="1:6" x14ac:dyDescent="0.3">
      <c r="A12552" s="1">
        <v>12637</v>
      </c>
      <c r="B12552" t="s">
        <v>13411</v>
      </c>
      <c r="C12552" t="s">
        <v>13411</v>
      </c>
      <c r="D12552" t="s">
        <v>10215</v>
      </c>
      <c r="E12552">
        <v>75</v>
      </c>
      <c r="F12552">
        <f t="shared" si="196"/>
        <v>0</v>
      </c>
    </row>
    <row r="12553" spans="1:6" x14ac:dyDescent="0.3">
      <c r="A12553" s="1">
        <v>12638</v>
      </c>
      <c r="B12553" t="s">
        <v>13412</v>
      </c>
      <c r="C12553" t="s">
        <v>13412</v>
      </c>
      <c r="D12553" t="s">
        <v>10215</v>
      </c>
      <c r="E12553">
        <v>82</v>
      </c>
      <c r="F12553">
        <f t="shared" si="196"/>
        <v>0</v>
      </c>
    </row>
    <row r="12554" spans="1:6" x14ac:dyDescent="0.3">
      <c r="A12554" s="1">
        <v>12639</v>
      </c>
      <c r="B12554" t="s">
        <v>13413</v>
      </c>
      <c r="C12554" t="s">
        <v>13413</v>
      </c>
      <c r="D12554" t="s">
        <v>10215</v>
      </c>
      <c r="E12554">
        <v>81</v>
      </c>
      <c r="F12554">
        <f t="shared" si="196"/>
        <v>0</v>
      </c>
    </row>
    <row r="12555" spans="1:6" x14ac:dyDescent="0.3">
      <c r="A12555" s="1">
        <v>12640</v>
      </c>
      <c r="B12555" t="s">
        <v>13414</v>
      </c>
      <c r="C12555" t="s">
        <v>13414</v>
      </c>
      <c r="D12555" t="s">
        <v>10215</v>
      </c>
      <c r="E12555">
        <v>76</v>
      </c>
      <c r="F12555">
        <f t="shared" si="196"/>
        <v>0</v>
      </c>
    </row>
    <row r="12556" spans="1:6" x14ac:dyDescent="0.3">
      <c r="A12556" s="1">
        <v>12641</v>
      </c>
      <c r="B12556" t="s">
        <v>13415</v>
      </c>
      <c r="C12556" t="s">
        <v>13415</v>
      </c>
      <c r="D12556" t="s">
        <v>10215</v>
      </c>
      <c r="E12556">
        <v>74</v>
      </c>
      <c r="F12556">
        <f t="shared" si="196"/>
        <v>0</v>
      </c>
    </row>
    <row r="12557" spans="1:6" x14ac:dyDescent="0.3">
      <c r="A12557" s="1">
        <v>12642</v>
      </c>
      <c r="B12557" t="s">
        <v>13416</v>
      </c>
      <c r="C12557" t="s">
        <v>13416</v>
      </c>
      <c r="D12557" t="s">
        <v>10215</v>
      </c>
      <c r="E12557">
        <v>76</v>
      </c>
      <c r="F12557">
        <f t="shared" si="196"/>
        <v>0</v>
      </c>
    </row>
    <row r="12558" spans="1:6" x14ac:dyDescent="0.3">
      <c r="A12558" s="1">
        <v>12643</v>
      </c>
      <c r="B12558" t="s">
        <v>13417</v>
      </c>
      <c r="C12558" t="s">
        <v>13417</v>
      </c>
      <c r="D12558" t="s">
        <v>10215</v>
      </c>
      <c r="E12558">
        <v>81</v>
      </c>
      <c r="F12558">
        <f t="shared" si="196"/>
        <v>0</v>
      </c>
    </row>
    <row r="12559" spans="1:6" x14ac:dyDescent="0.3">
      <c r="A12559" s="1">
        <v>12644</v>
      </c>
      <c r="B12559" t="s">
        <v>13418</v>
      </c>
      <c r="C12559" t="s">
        <v>13418</v>
      </c>
      <c r="D12559" t="s">
        <v>10215</v>
      </c>
      <c r="E12559">
        <v>74</v>
      </c>
      <c r="F12559">
        <f t="shared" si="196"/>
        <v>0</v>
      </c>
    </row>
    <row r="12560" spans="1:6" x14ac:dyDescent="0.3">
      <c r="A12560" s="1">
        <v>12645</v>
      </c>
      <c r="B12560" t="s">
        <v>13419</v>
      </c>
      <c r="C12560" t="s">
        <v>13419</v>
      </c>
      <c r="D12560" t="s">
        <v>10215</v>
      </c>
      <c r="E12560">
        <v>79</v>
      </c>
      <c r="F12560">
        <f t="shared" si="196"/>
        <v>0</v>
      </c>
    </row>
    <row r="12561" spans="1:6" x14ac:dyDescent="0.3">
      <c r="A12561" s="1">
        <v>12646</v>
      </c>
      <c r="B12561" t="s">
        <v>13420</v>
      </c>
      <c r="C12561" t="s">
        <v>13420</v>
      </c>
      <c r="D12561" t="s">
        <v>10215</v>
      </c>
      <c r="E12561">
        <v>74</v>
      </c>
      <c r="F12561">
        <f t="shared" si="196"/>
        <v>0</v>
      </c>
    </row>
    <row r="12562" spans="1:6" x14ac:dyDescent="0.3">
      <c r="A12562" s="1">
        <v>12647</v>
      </c>
      <c r="B12562" t="s">
        <v>13421</v>
      </c>
      <c r="C12562" t="s">
        <v>13421</v>
      </c>
      <c r="D12562" t="s">
        <v>1313</v>
      </c>
      <c r="E12562">
        <v>80</v>
      </c>
      <c r="F12562">
        <f t="shared" si="196"/>
        <v>0</v>
      </c>
    </row>
    <row r="12563" spans="1:6" x14ac:dyDescent="0.3">
      <c r="A12563" s="1">
        <v>12648</v>
      </c>
      <c r="B12563" t="s">
        <v>13422</v>
      </c>
      <c r="C12563" t="s">
        <v>13422</v>
      </c>
      <c r="D12563" t="s">
        <v>6019</v>
      </c>
      <c r="E12563">
        <v>81</v>
      </c>
      <c r="F12563">
        <f t="shared" si="196"/>
        <v>0</v>
      </c>
    </row>
    <row r="12564" spans="1:6" x14ac:dyDescent="0.3">
      <c r="A12564" s="1">
        <v>12649</v>
      </c>
      <c r="B12564" t="s">
        <v>13423</v>
      </c>
      <c r="C12564" t="s">
        <v>13423</v>
      </c>
      <c r="D12564" t="s">
        <v>3926</v>
      </c>
      <c r="E12564">
        <v>80</v>
      </c>
      <c r="F12564">
        <f t="shared" si="196"/>
        <v>0</v>
      </c>
    </row>
    <row r="12565" spans="1:6" x14ac:dyDescent="0.3">
      <c r="A12565" s="1">
        <v>12650</v>
      </c>
      <c r="B12565" t="s">
        <v>13424</v>
      </c>
      <c r="C12565" t="s">
        <v>13424</v>
      </c>
      <c r="D12565" t="s">
        <v>9635</v>
      </c>
      <c r="E12565">
        <v>82</v>
      </c>
      <c r="F12565">
        <f t="shared" si="196"/>
        <v>0</v>
      </c>
    </row>
    <row r="12566" spans="1:6" x14ac:dyDescent="0.3">
      <c r="A12566" s="1">
        <v>12651</v>
      </c>
      <c r="B12566" t="s">
        <v>13425</v>
      </c>
      <c r="C12566" t="s">
        <v>13425</v>
      </c>
      <c r="D12566" t="s">
        <v>2127</v>
      </c>
      <c r="E12566">
        <v>80</v>
      </c>
      <c r="F12566">
        <f t="shared" si="196"/>
        <v>0</v>
      </c>
    </row>
    <row r="12567" spans="1:6" x14ac:dyDescent="0.3">
      <c r="A12567" s="1">
        <v>12984</v>
      </c>
      <c r="B12567" t="s">
        <v>13759</v>
      </c>
      <c r="C12567" t="s">
        <v>13759</v>
      </c>
      <c r="E12567">
        <v>-1</v>
      </c>
      <c r="F12567">
        <f t="shared" si="196"/>
        <v>0</v>
      </c>
    </row>
    <row r="12568" spans="1:6" x14ac:dyDescent="0.3">
      <c r="A12568" s="1">
        <v>12655</v>
      </c>
      <c r="B12568" t="s">
        <v>13429</v>
      </c>
      <c r="C12568" t="s">
        <v>13429</v>
      </c>
      <c r="D12568" t="s">
        <v>1055</v>
      </c>
      <c r="E12568">
        <v>84</v>
      </c>
      <c r="F12568">
        <f t="shared" si="196"/>
        <v>0</v>
      </c>
    </row>
    <row r="12569" spans="1:6" x14ac:dyDescent="0.3">
      <c r="A12569" s="1">
        <v>12656</v>
      </c>
      <c r="B12569" t="s">
        <v>13430</v>
      </c>
      <c r="C12569" t="s">
        <v>13430</v>
      </c>
      <c r="D12569" t="s">
        <v>11554</v>
      </c>
      <c r="E12569">
        <v>77</v>
      </c>
      <c r="F12569">
        <f t="shared" si="196"/>
        <v>0</v>
      </c>
    </row>
    <row r="12570" spans="1:6" x14ac:dyDescent="0.3">
      <c r="A12570" s="1">
        <v>12657</v>
      </c>
      <c r="B12570" t="s">
        <v>13431</v>
      </c>
      <c r="C12570" t="s">
        <v>13431</v>
      </c>
      <c r="D12570" t="s">
        <v>260</v>
      </c>
      <c r="E12570">
        <v>76</v>
      </c>
      <c r="F12570">
        <f t="shared" si="196"/>
        <v>0</v>
      </c>
    </row>
    <row r="12571" spans="1:6" x14ac:dyDescent="0.3">
      <c r="A12571" s="1">
        <v>12981</v>
      </c>
      <c r="B12571" t="s">
        <v>13756</v>
      </c>
      <c r="C12571" t="s">
        <v>13756</v>
      </c>
      <c r="E12571">
        <v>-1</v>
      </c>
      <c r="F12571">
        <f t="shared" si="196"/>
        <v>0</v>
      </c>
    </row>
    <row r="12572" spans="1:6" x14ac:dyDescent="0.3">
      <c r="A12572" s="1">
        <v>12659</v>
      </c>
      <c r="B12572" t="s">
        <v>13433</v>
      </c>
      <c r="C12572" t="s">
        <v>13433</v>
      </c>
      <c r="D12572" t="s">
        <v>317</v>
      </c>
      <c r="E12572">
        <v>74</v>
      </c>
      <c r="F12572">
        <f t="shared" si="196"/>
        <v>0</v>
      </c>
    </row>
    <row r="12573" spans="1:6" x14ac:dyDescent="0.3">
      <c r="A12573" s="1">
        <v>9507</v>
      </c>
      <c r="B12573" t="s">
        <v>10219</v>
      </c>
      <c r="C12573" t="s">
        <v>10219</v>
      </c>
      <c r="E12573">
        <v>-1</v>
      </c>
      <c r="F12573">
        <f t="shared" si="196"/>
        <v>0</v>
      </c>
    </row>
    <row r="12574" spans="1:6" x14ac:dyDescent="0.3">
      <c r="A12574" s="1">
        <v>12989</v>
      </c>
      <c r="B12574" t="s">
        <v>13764</v>
      </c>
      <c r="C12574" t="s">
        <v>13764</v>
      </c>
      <c r="E12574">
        <v>-1</v>
      </c>
      <c r="F12574">
        <f t="shared" si="196"/>
        <v>0</v>
      </c>
    </row>
    <row r="12575" spans="1:6" x14ac:dyDescent="0.3">
      <c r="A12575" s="1">
        <v>12990</v>
      </c>
      <c r="B12575" t="s">
        <v>13765</v>
      </c>
      <c r="C12575" t="s">
        <v>13765</v>
      </c>
      <c r="E12575">
        <v>-1</v>
      </c>
      <c r="F12575">
        <f t="shared" si="196"/>
        <v>0</v>
      </c>
    </row>
    <row r="12576" spans="1:6" x14ac:dyDescent="0.3">
      <c r="A12576" s="1">
        <v>12663</v>
      </c>
      <c r="B12576" t="s">
        <v>13437</v>
      </c>
      <c r="C12576" t="s">
        <v>13437</v>
      </c>
      <c r="D12576" t="s">
        <v>1041</v>
      </c>
      <c r="E12576">
        <v>82</v>
      </c>
      <c r="F12576">
        <f t="shared" si="196"/>
        <v>0</v>
      </c>
    </row>
    <row r="12577" spans="1:6" x14ac:dyDescent="0.3">
      <c r="A12577" s="1">
        <v>12665</v>
      </c>
      <c r="B12577" t="s">
        <v>13438</v>
      </c>
      <c r="C12577" t="s">
        <v>13438</v>
      </c>
      <c r="D12577" t="s">
        <v>829</v>
      </c>
      <c r="E12577">
        <v>79</v>
      </c>
      <c r="F12577">
        <f t="shared" si="196"/>
        <v>0</v>
      </c>
    </row>
    <row r="12578" spans="1:6" x14ac:dyDescent="0.3">
      <c r="A12578" s="1">
        <v>12666</v>
      </c>
      <c r="B12578" t="s">
        <v>13439</v>
      </c>
      <c r="C12578" t="s">
        <v>13439</v>
      </c>
      <c r="D12578" t="s">
        <v>18</v>
      </c>
      <c r="E12578">
        <v>80</v>
      </c>
      <c r="F12578">
        <f t="shared" si="196"/>
        <v>0</v>
      </c>
    </row>
    <row r="12579" spans="1:6" x14ac:dyDescent="0.3">
      <c r="A12579" s="1">
        <v>12669</v>
      </c>
      <c r="B12579" t="s">
        <v>13441</v>
      </c>
      <c r="C12579" t="s">
        <v>13441</v>
      </c>
      <c r="D12579" t="s">
        <v>1055</v>
      </c>
      <c r="E12579">
        <v>73</v>
      </c>
      <c r="F12579">
        <f t="shared" si="196"/>
        <v>0</v>
      </c>
    </row>
    <row r="12580" spans="1:6" x14ac:dyDescent="0.3">
      <c r="A12580" s="1">
        <v>12991</v>
      </c>
      <c r="B12580" t="s">
        <v>13766</v>
      </c>
      <c r="C12580" t="s">
        <v>13766</v>
      </c>
      <c r="E12580">
        <v>-1</v>
      </c>
      <c r="F12580">
        <f t="shared" si="196"/>
        <v>0</v>
      </c>
    </row>
    <row r="12581" spans="1:6" x14ac:dyDescent="0.3">
      <c r="A12581" s="1">
        <v>12671</v>
      </c>
      <c r="B12581" t="s">
        <v>13443</v>
      </c>
      <c r="C12581" t="s">
        <v>13443</v>
      </c>
      <c r="D12581" t="s">
        <v>4857</v>
      </c>
      <c r="E12581">
        <v>71</v>
      </c>
      <c r="F12581">
        <f t="shared" si="196"/>
        <v>0</v>
      </c>
    </row>
    <row r="12582" spans="1:6" x14ac:dyDescent="0.3">
      <c r="A12582" s="1">
        <v>13047</v>
      </c>
      <c r="B12582" t="s">
        <v>13825</v>
      </c>
      <c r="C12582" t="s">
        <v>14903</v>
      </c>
      <c r="E12582">
        <v>-1</v>
      </c>
      <c r="F12582">
        <f t="shared" si="196"/>
        <v>0</v>
      </c>
    </row>
    <row r="12583" spans="1:6" x14ac:dyDescent="0.3">
      <c r="A12583" s="1">
        <v>13050</v>
      </c>
      <c r="B12583" t="s">
        <v>13828</v>
      </c>
      <c r="C12583" t="s">
        <v>13828</v>
      </c>
      <c r="E12583">
        <v>-1</v>
      </c>
      <c r="F12583">
        <f t="shared" si="196"/>
        <v>0</v>
      </c>
    </row>
    <row r="12584" spans="1:6" x14ac:dyDescent="0.3">
      <c r="A12584" s="1">
        <v>13052</v>
      </c>
      <c r="B12584" t="s">
        <v>13830</v>
      </c>
      <c r="C12584" t="s">
        <v>13830</v>
      </c>
      <c r="E12584">
        <v>-1</v>
      </c>
      <c r="F12584">
        <f t="shared" si="196"/>
        <v>0</v>
      </c>
    </row>
    <row r="12585" spans="1:6" x14ac:dyDescent="0.3">
      <c r="A12585" s="1">
        <v>13058</v>
      </c>
      <c r="B12585" t="s">
        <v>13836</v>
      </c>
      <c r="C12585" t="s">
        <v>13836</v>
      </c>
      <c r="E12585">
        <v>-1</v>
      </c>
      <c r="F12585">
        <f t="shared" si="196"/>
        <v>0</v>
      </c>
    </row>
    <row r="12586" spans="1:6" x14ac:dyDescent="0.3">
      <c r="A12586" s="1">
        <v>13059</v>
      </c>
      <c r="B12586" t="s">
        <v>13837</v>
      </c>
      <c r="C12586" t="s">
        <v>13837</v>
      </c>
      <c r="E12586">
        <v>-1</v>
      </c>
      <c r="F12586">
        <f t="shared" si="196"/>
        <v>0</v>
      </c>
    </row>
    <row r="12587" spans="1:6" x14ac:dyDescent="0.3">
      <c r="A12587" s="1">
        <v>12677</v>
      </c>
      <c r="B12587" t="s">
        <v>13449</v>
      </c>
      <c r="C12587" t="s">
        <v>13449</v>
      </c>
      <c r="D12587" t="s">
        <v>714</v>
      </c>
      <c r="E12587">
        <v>86</v>
      </c>
      <c r="F12587">
        <f t="shared" si="196"/>
        <v>0</v>
      </c>
    </row>
    <row r="12588" spans="1:6" x14ac:dyDescent="0.3">
      <c r="A12588" s="1">
        <v>12678</v>
      </c>
      <c r="B12588" t="s">
        <v>13450</v>
      </c>
      <c r="C12588" t="s">
        <v>13450</v>
      </c>
      <c r="D12588" t="s">
        <v>1609</v>
      </c>
      <c r="E12588">
        <v>73</v>
      </c>
      <c r="F12588">
        <f t="shared" si="196"/>
        <v>0</v>
      </c>
    </row>
    <row r="12589" spans="1:6" x14ac:dyDescent="0.3">
      <c r="A12589" s="1">
        <v>13067</v>
      </c>
      <c r="B12589" t="s">
        <v>13845</v>
      </c>
      <c r="C12589" t="s">
        <v>13845</v>
      </c>
      <c r="E12589">
        <v>-1</v>
      </c>
      <c r="F12589">
        <f t="shared" si="196"/>
        <v>0</v>
      </c>
    </row>
    <row r="12590" spans="1:6" x14ac:dyDescent="0.3">
      <c r="A12590" s="1">
        <v>13068</v>
      </c>
      <c r="B12590" t="s">
        <v>13846</v>
      </c>
      <c r="C12590" t="s">
        <v>13845</v>
      </c>
      <c r="E12590">
        <v>-1</v>
      </c>
      <c r="F12590">
        <f t="shared" si="196"/>
        <v>0</v>
      </c>
    </row>
    <row r="12591" spans="1:6" x14ac:dyDescent="0.3">
      <c r="A12591" s="1">
        <v>13066</v>
      </c>
      <c r="B12591" t="s">
        <v>13844</v>
      </c>
      <c r="C12591" t="s">
        <v>13844</v>
      </c>
      <c r="E12591">
        <v>-1</v>
      </c>
      <c r="F12591">
        <f t="shared" si="196"/>
        <v>0</v>
      </c>
    </row>
    <row r="12592" spans="1:6" x14ac:dyDescent="0.3">
      <c r="A12592" s="1">
        <v>13069</v>
      </c>
      <c r="B12592" t="s">
        <v>13847</v>
      </c>
      <c r="C12592" t="s">
        <v>13847</v>
      </c>
      <c r="E12592">
        <v>-1</v>
      </c>
      <c r="F12592">
        <f t="shared" si="196"/>
        <v>0</v>
      </c>
    </row>
    <row r="12593" spans="1:6" x14ac:dyDescent="0.3">
      <c r="A12593" s="1">
        <v>13072</v>
      </c>
      <c r="B12593" t="s">
        <v>13851</v>
      </c>
      <c r="C12593" t="s">
        <v>13851</v>
      </c>
      <c r="E12593">
        <v>-1</v>
      </c>
      <c r="F12593">
        <f t="shared" si="196"/>
        <v>0</v>
      </c>
    </row>
    <row r="12594" spans="1:6" x14ac:dyDescent="0.3">
      <c r="A12594" s="1">
        <v>13075</v>
      </c>
      <c r="B12594" t="s">
        <v>13854</v>
      </c>
      <c r="C12594" t="s">
        <v>13854</v>
      </c>
      <c r="E12594">
        <v>-1</v>
      </c>
      <c r="F12594">
        <f t="shared" si="196"/>
        <v>0</v>
      </c>
    </row>
    <row r="12595" spans="1:6" x14ac:dyDescent="0.3">
      <c r="A12595" s="1">
        <v>12684</v>
      </c>
      <c r="B12595" t="s">
        <v>13456</v>
      </c>
      <c r="C12595" t="s">
        <v>13456</v>
      </c>
      <c r="D12595" t="s">
        <v>73</v>
      </c>
      <c r="E12595">
        <v>76</v>
      </c>
      <c r="F12595">
        <f t="shared" si="196"/>
        <v>0</v>
      </c>
    </row>
    <row r="12596" spans="1:6" x14ac:dyDescent="0.3">
      <c r="A12596" s="1">
        <v>12686</v>
      </c>
      <c r="B12596" t="s">
        <v>13458</v>
      </c>
      <c r="C12596" t="s">
        <v>13458</v>
      </c>
      <c r="D12596" t="s">
        <v>3586</v>
      </c>
      <c r="E12596">
        <v>74</v>
      </c>
      <c r="F12596">
        <f t="shared" si="196"/>
        <v>0</v>
      </c>
    </row>
    <row r="12597" spans="1:6" x14ac:dyDescent="0.3">
      <c r="A12597" s="1">
        <v>12687</v>
      </c>
      <c r="B12597" t="s">
        <v>13459</v>
      </c>
      <c r="C12597" t="s">
        <v>13459</v>
      </c>
      <c r="D12597" t="s">
        <v>1803</v>
      </c>
      <c r="E12597">
        <v>80</v>
      </c>
      <c r="F12597">
        <f t="shared" si="196"/>
        <v>0</v>
      </c>
    </row>
    <row r="12598" spans="1:6" x14ac:dyDescent="0.3">
      <c r="A12598" s="1">
        <v>12688</v>
      </c>
      <c r="B12598" t="s">
        <v>13460</v>
      </c>
      <c r="C12598" t="s">
        <v>13460</v>
      </c>
      <c r="D12598" t="s">
        <v>3926</v>
      </c>
      <c r="E12598">
        <v>78</v>
      </c>
      <c r="F12598">
        <f t="shared" si="196"/>
        <v>0</v>
      </c>
    </row>
    <row r="12599" spans="1:6" x14ac:dyDescent="0.3">
      <c r="A12599" s="1">
        <v>12689</v>
      </c>
      <c r="B12599" t="s">
        <v>13461</v>
      </c>
      <c r="C12599" t="s">
        <v>13461</v>
      </c>
      <c r="D12599" t="s">
        <v>3926</v>
      </c>
      <c r="E12599">
        <v>78</v>
      </c>
      <c r="F12599">
        <f t="shared" si="196"/>
        <v>0</v>
      </c>
    </row>
    <row r="12600" spans="1:6" x14ac:dyDescent="0.3">
      <c r="A12600" s="1">
        <v>12690</v>
      </c>
      <c r="B12600" t="s">
        <v>13462</v>
      </c>
      <c r="C12600" t="s">
        <v>13462</v>
      </c>
      <c r="D12600" t="s">
        <v>11150</v>
      </c>
      <c r="E12600">
        <v>85</v>
      </c>
      <c r="F12600">
        <f t="shared" si="196"/>
        <v>0</v>
      </c>
    </row>
    <row r="12601" spans="1:6" x14ac:dyDescent="0.3">
      <c r="A12601" s="1">
        <v>12691</v>
      </c>
      <c r="B12601" t="s">
        <v>13463</v>
      </c>
      <c r="C12601" t="s">
        <v>13463</v>
      </c>
      <c r="D12601" t="s">
        <v>13464</v>
      </c>
      <c r="E12601">
        <v>85</v>
      </c>
      <c r="F12601">
        <f t="shared" si="196"/>
        <v>0</v>
      </c>
    </row>
    <row r="12602" spans="1:6" x14ac:dyDescent="0.3">
      <c r="A12602" s="1">
        <v>12693</v>
      </c>
      <c r="B12602" t="s">
        <v>13465</v>
      </c>
      <c r="C12602" t="s">
        <v>13465</v>
      </c>
      <c r="D12602" t="s">
        <v>5426</v>
      </c>
      <c r="E12602">
        <v>81</v>
      </c>
      <c r="F12602">
        <f t="shared" si="196"/>
        <v>0</v>
      </c>
    </row>
    <row r="12603" spans="1:6" x14ac:dyDescent="0.3">
      <c r="A12603" s="1">
        <v>12694</v>
      </c>
      <c r="B12603" t="s">
        <v>13466</v>
      </c>
      <c r="C12603" t="s">
        <v>13466</v>
      </c>
      <c r="D12603" t="s">
        <v>12768</v>
      </c>
      <c r="E12603">
        <v>78</v>
      </c>
      <c r="F12603">
        <f t="shared" si="196"/>
        <v>0</v>
      </c>
    </row>
    <row r="12604" spans="1:6" x14ac:dyDescent="0.3">
      <c r="A12604" s="1">
        <v>12695</v>
      </c>
      <c r="B12604" t="s">
        <v>13467</v>
      </c>
      <c r="C12604" t="s">
        <v>13467</v>
      </c>
      <c r="D12604" t="s">
        <v>12768</v>
      </c>
      <c r="E12604">
        <v>81</v>
      </c>
      <c r="F12604">
        <f t="shared" si="196"/>
        <v>0</v>
      </c>
    </row>
    <row r="12605" spans="1:6" x14ac:dyDescent="0.3">
      <c r="A12605" s="1">
        <v>12696</v>
      </c>
      <c r="B12605" t="s">
        <v>13468</v>
      </c>
      <c r="C12605" t="s">
        <v>13468</v>
      </c>
      <c r="D12605" t="s">
        <v>1521</v>
      </c>
      <c r="E12605">
        <v>80</v>
      </c>
      <c r="F12605">
        <f t="shared" si="196"/>
        <v>0</v>
      </c>
    </row>
    <row r="12606" spans="1:6" x14ac:dyDescent="0.3">
      <c r="A12606" s="1">
        <v>12697</v>
      </c>
      <c r="B12606" t="s">
        <v>13469</v>
      </c>
      <c r="C12606" t="s">
        <v>13469</v>
      </c>
      <c r="D12606" t="s">
        <v>12768</v>
      </c>
      <c r="E12606">
        <v>74</v>
      </c>
      <c r="F12606">
        <f t="shared" si="196"/>
        <v>0</v>
      </c>
    </row>
    <row r="12607" spans="1:6" x14ac:dyDescent="0.3">
      <c r="A12607" s="1">
        <v>12698</v>
      </c>
      <c r="B12607" t="s">
        <v>13470</v>
      </c>
      <c r="C12607" t="s">
        <v>13470</v>
      </c>
      <c r="D12607" t="s">
        <v>1521</v>
      </c>
      <c r="E12607">
        <v>81</v>
      </c>
      <c r="F12607">
        <f t="shared" si="196"/>
        <v>0</v>
      </c>
    </row>
    <row r="12608" spans="1:6" x14ac:dyDescent="0.3">
      <c r="A12608" s="1">
        <v>12699</v>
      </c>
      <c r="B12608" t="s">
        <v>13471</v>
      </c>
      <c r="C12608" t="s">
        <v>13471</v>
      </c>
      <c r="D12608" t="s">
        <v>13472</v>
      </c>
      <c r="E12608">
        <v>80</v>
      </c>
      <c r="F12608">
        <f t="shared" si="196"/>
        <v>0</v>
      </c>
    </row>
    <row r="12609" spans="1:6" x14ac:dyDescent="0.3">
      <c r="A12609" s="1">
        <v>12700</v>
      </c>
      <c r="B12609" t="s">
        <v>13473</v>
      </c>
      <c r="C12609" t="s">
        <v>13473</v>
      </c>
      <c r="D12609" t="s">
        <v>13427</v>
      </c>
      <c r="E12609">
        <v>80</v>
      </c>
      <c r="F12609">
        <f t="shared" si="196"/>
        <v>0</v>
      </c>
    </row>
    <row r="12610" spans="1:6" x14ac:dyDescent="0.3">
      <c r="A12610" s="1">
        <v>12706</v>
      </c>
      <c r="B12610" t="s">
        <v>13479</v>
      </c>
      <c r="C12610" t="s">
        <v>3713</v>
      </c>
      <c r="D12610" t="s">
        <v>7206</v>
      </c>
      <c r="E12610">
        <v>79</v>
      </c>
      <c r="F12610">
        <f t="shared" ref="F12610:F12673" si="197">IF(C12610=D12610,1,0)</f>
        <v>0</v>
      </c>
    </row>
    <row r="12611" spans="1:6" x14ac:dyDescent="0.3">
      <c r="A12611" s="1">
        <v>3278</v>
      </c>
      <c r="B12611" t="s">
        <v>3713</v>
      </c>
      <c r="C12611" t="s">
        <v>3713</v>
      </c>
      <c r="D12611" t="s">
        <v>451</v>
      </c>
      <c r="E12611">
        <v>82</v>
      </c>
      <c r="F12611">
        <f t="shared" si="197"/>
        <v>0</v>
      </c>
    </row>
    <row r="12612" spans="1:6" x14ac:dyDescent="0.3">
      <c r="A12612" s="1">
        <v>12704</v>
      </c>
      <c r="B12612" t="s">
        <v>13478</v>
      </c>
      <c r="C12612" t="s">
        <v>3713</v>
      </c>
      <c r="D12612" t="s">
        <v>7206</v>
      </c>
      <c r="E12612">
        <v>85</v>
      </c>
      <c r="F12612">
        <f t="shared" si="197"/>
        <v>0</v>
      </c>
    </row>
    <row r="12613" spans="1:6" x14ac:dyDescent="0.3">
      <c r="A12613" s="1">
        <v>12711</v>
      </c>
      <c r="B12613" t="s">
        <v>13484</v>
      </c>
      <c r="C12613" t="s">
        <v>3713</v>
      </c>
      <c r="D12613" t="s">
        <v>13475</v>
      </c>
      <c r="E12613">
        <v>85</v>
      </c>
      <c r="F12613">
        <f t="shared" si="197"/>
        <v>0</v>
      </c>
    </row>
    <row r="12614" spans="1:6" x14ac:dyDescent="0.3">
      <c r="A12614" s="1">
        <v>12701</v>
      </c>
      <c r="B12614" t="s">
        <v>13474</v>
      </c>
      <c r="C12614" t="s">
        <v>3713</v>
      </c>
      <c r="D12614" t="s">
        <v>13475</v>
      </c>
      <c r="E12614">
        <v>83</v>
      </c>
      <c r="F12614">
        <f t="shared" si="197"/>
        <v>0</v>
      </c>
    </row>
    <row r="12615" spans="1:6" x14ac:dyDescent="0.3">
      <c r="A12615" s="1">
        <v>12713</v>
      </c>
      <c r="B12615" t="s">
        <v>13486</v>
      </c>
      <c r="C12615" t="s">
        <v>3713</v>
      </c>
      <c r="D12615" t="s">
        <v>7206</v>
      </c>
      <c r="E12615">
        <v>83</v>
      </c>
      <c r="F12615">
        <f t="shared" si="197"/>
        <v>0</v>
      </c>
    </row>
    <row r="12616" spans="1:6" x14ac:dyDescent="0.3">
      <c r="A12616" s="1">
        <v>12703</v>
      </c>
      <c r="B12616" t="s">
        <v>13477</v>
      </c>
      <c r="C12616" t="s">
        <v>3713</v>
      </c>
      <c r="D12616" t="s">
        <v>13475</v>
      </c>
      <c r="E12616">
        <v>84</v>
      </c>
      <c r="F12616">
        <f t="shared" si="197"/>
        <v>0</v>
      </c>
    </row>
    <row r="12617" spans="1:6" x14ac:dyDescent="0.3">
      <c r="A12617" s="1">
        <v>12708</v>
      </c>
      <c r="B12617" t="s">
        <v>13481</v>
      </c>
      <c r="C12617" t="s">
        <v>3713</v>
      </c>
      <c r="D12617" t="s">
        <v>451</v>
      </c>
      <c r="E12617">
        <v>75</v>
      </c>
      <c r="F12617">
        <f t="shared" si="197"/>
        <v>0</v>
      </c>
    </row>
    <row r="12618" spans="1:6" x14ac:dyDescent="0.3">
      <c r="A12618" s="1">
        <v>12709</v>
      </c>
      <c r="B12618" t="s">
        <v>13482</v>
      </c>
      <c r="C12618" t="s">
        <v>3713</v>
      </c>
      <c r="D12618" t="s">
        <v>7206</v>
      </c>
      <c r="E12618">
        <v>81</v>
      </c>
      <c r="F12618">
        <f t="shared" si="197"/>
        <v>0</v>
      </c>
    </row>
    <row r="12619" spans="1:6" x14ac:dyDescent="0.3">
      <c r="A12619" s="1">
        <v>12707</v>
      </c>
      <c r="B12619" t="s">
        <v>13480</v>
      </c>
      <c r="C12619" t="s">
        <v>3713</v>
      </c>
      <c r="D12619" t="s">
        <v>13475</v>
      </c>
      <c r="E12619">
        <v>86</v>
      </c>
      <c r="F12619">
        <f t="shared" si="197"/>
        <v>0</v>
      </c>
    </row>
    <row r="12620" spans="1:6" x14ac:dyDescent="0.3">
      <c r="A12620" s="1">
        <v>12710</v>
      </c>
      <c r="B12620" t="s">
        <v>13483</v>
      </c>
      <c r="C12620" t="s">
        <v>3713</v>
      </c>
      <c r="D12620" t="s">
        <v>7206</v>
      </c>
      <c r="E12620">
        <v>86</v>
      </c>
      <c r="F12620">
        <f t="shared" si="197"/>
        <v>0</v>
      </c>
    </row>
    <row r="12621" spans="1:6" x14ac:dyDescent="0.3">
      <c r="A12621" s="1">
        <v>12718</v>
      </c>
      <c r="B12621" t="s">
        <v>13491</v>
      </c>
      <c r="C12621" t="s">
        <v>3713</v>
      </c>
      <c r="D12621" t="s">
        <v>7206</v>
      </c>
      <c r="E12621">
        <v>86</v>
      </c>
      <c r="F12621">
        <f t="shared" si="197"/>
        <v>0</v>
      </c>
    </row>
    <row r="12622" spans="1:6" x14ac:dyDescent="0.3">
      <c r="A12622" s="1">
        <v>12712</v>
      </c>
      <c r="B12622" t="s">
        <v>13485</v>
      </c>
      <c r="C12622" t="s">
        <v>3713</v>
      </c>
      <c r="D12622" t="s">
        <v>10991</v>
      </c>
      <c r="E12622">
        <v>84</v>
      </c>
      <c r="F12622">
        <f t="shared" si="197"/>
        <v>0</v>
      </c>
    </row>
    <row r="12623" spans="1:6" x14ac:dyDescent="0.3">
      <c r="A12623" s="1">
        <v>12714</v>
      </c>
      <c r="B12623" t="s">
        <v>13487</v>
      </c>
      <c r="C12623" t="s">
        <v>13487</v>
      </c>
      <c r="D12623" t="s">
        <v>5236</v>
      </c>
      <c r="E12623">
        <v>72</v>
      </c>
      <c r="F12623">
        <f t="shared" si="197"/>
        <v>0</v>
      </c>
    </row>
    <row r="12624" spans="1:6" x14ac:dyDescent="0.3">
      <c r="A12624" s="1">
        <v>12716</v>
      </c>
      <c r="B12624" t="s">
        <v>13489</v>
      </c>
      <c r="C12624" t="s">
        <v>13489</v>
      </c>
      <c r="D12624" t="s">
        <v>15</v>
      </c>
      <c r="E12624">
        <v>81</v>
      </c>
      <c r="F12624">
        <f t="shared" si="197"/>
        <v>0</v>
      </c>
    </row>
    <row r="12625" spans="1:6" x14ac:dyDescent="0.3">
      <c r="A12625" s="1">
        <v>12715</v>
      </c>
      <c r="B12625" t="s">
        <v>13488</v>
      </c>
      <c r="C12625" t="s">
        <v>13488</v>
      </c>
      <c r="D12625" t="s">
        <v>15</v>
      </c>
      <c r="E12625">
        <v>73</v>
      </c>
      <c r="F12625">
        <f t="shared" si="197"/>
        <v>0</v>
      </c>
    </row>
    <row r="12626" spans="1:6" x14ac:dyDescent="0.3">
      <c r="A12626" s="1">
        <v>12717</v>
      </c>
      <c r="B12626" t="s">
        <v>13490</v>
      </c>
      <c r="C12626" t="s">
        <v>13490</v>
      </c>
      <c r="D12626" t="s">
        <v>1521</v>
      </c>
      <c r="E12626">
        <v>80</v>
      </c>
      <c r="F12626">
        <f t="shared" si="197"/>
        <v>0</v>
      </c>
    </row>
    <row r="12627" spans="1:6" x14ac:dyDescent="0.3">
      <c r="A12627" s="1">
        <v>13076</v>
      </c>
      <c r="B12627" t="s">
        <v>13855</v>
      </c>
      <c r="C12627" t="s">
        <v>13855</v>
      </c>
      <c r="E12627">
        <v>-1</v>
      </c>
      <c r="F12627">
        <f t="shared" si="197"/>
        <v>0</v>
      </c>
    </row>
    <row r="12628" spans="1:6" x14ac:dyDescent="0.3">
      <c r="A12628" s="1">
        <v>12720</v>
      </c>
      <c r="B12628" t="s">
        <v>13493</v>
      </c>
      <c r="C12628" t="s">
        <v>13493</v>
      </c>
      <c r="D12628" t="s">
        <v>13494</v>
      </c>
      <c r="E12628">
        <v>82</v>
      </c>
      <c r="F12628">
        <f t="shared" si="197"/>
        <v>0</v>
      </c>
    </row>
    <row r="12629" spans="1:6" x14ac:dyDescent="0.3">
      <c r="A12629" s="1">
        <v>12722</v>
      </c>
      <c r="B12629" t="s">
        <v>13495</v>
      </c>
      <c r="C12629" t="s">
        <v>13495</v>
      </c>
      <c r="D12629" t="s">
        <v>451</v>
      </c>
      <c r="E12629">
        <v>84</v>
      </c>
      <c r="F12629">
        <f t="shared" si="197"/>
        <v>0</v>
      </c>
    </row>
    <row r="12630" spans="1:6" x14ac:dyDescent="0.3">
      <c r="A12630" s="1">
        <v>12723</v>
      </c>
      <c r="B12630" t="s">
        <v>13496</v>
      </c>
      <c r="C12630" t="s">
        <v>13496</v>
      </c>
      <c r="D12630" t="s">
        <v>10169</v>
      </c>
      <c r="E12630">
        <v>82</v>
      </c>
      <c r="F12630">
        <f t="shared" si="197"/>
        <v>0</v>
      </c>
    </row>
    <row r="12631" spans="1:6" x14ac:dyDescent="0.3">
      <c r="A12631" s="1">
        <v>12724</v>
      </c>
      <c r="B12631" t="s">
        <v>13497</v>
      </c>
      <c r="C12631" t="s">
        <v>13497</v>
      </c>
      <c r="D12631" t="s">
        <v>10169</v>
      </c>
      <c r="E12631">
        <v>83</v>
      </c>
      <c r="F12631">
        <f t="shared" si="197"/>
        <v>0</v>
      </c>
    </row>
    <row r="12632" spans="1:6" x14ac:dyDescent="0.3">
      <c r="A12632" s="1">
        <v>13079</v>
      </c>
      <c r="B12632" t="s">
        <v>13858</v>
      </c>
      <c r="C12632" t="s">
        <v>13858</v>
      </c>
      <c r="E12632">
        <v>-1</v>
      </c>
      <c r="F12632">
        <f t="shared" si="197"/>
        <v>0</v>
      </c>
    </row>
    <row r="12633" spans="1:6" x14ac:dyDescent="0.3">
      <c r="A12633" s="1">
        <v>12727</v>
      </c>
      <c r="B12633" t="s">
        <v>13499</v>
      </c>
      <c r="C12633" t="s">
        <v>13499</v>
      </c>
      <c r="D12633" t="s">
        <v>6356</v>
      </c>
      <c r="E12633">
        <v>76</v>
      </c>
      <c r="F12633">
        <f t="shared" si="197"/>
        <v>0</v>
      </c>
    </row>
    <row r="12634" spans="1:6" x14ac:dyDescent="0.3">
      <c r="A12634" s="1">
        <v>12729</v>
      </c>
      <c r="B12634" t="s">
        <v>13501</v>
      </c>
      <c r="C12634" t="s">
        <v>13501</v>
      </c>
      <c r="D12634" t="s">
        <v>10635</v>
      </c>
      <c r="E12634">
        <v>73</v>
      </c>
      <c r="F12634">
        <f t="shared" si="197"/>
        <v>0</v>
      </c>
    </row>
    <row r="12635" spans="1:6" x14ac:dyDescent="0.3">
      <c r="A12635" s="1">
        <v>12730</v>
      </c>
      <c r="B12635" t="s">
        <v>13502</v>
      </c>
      <c r="C12635" t="s">
        <v>13502</v>
      </c>
      <c r="D12635" t="s">
        <v>13503</v>
      </c>
      <c r="E12635">
        <v>80</v>
      </c>
      <c r="F12635">
        <f t="shared" si="197"/>
        <v>0</v>
      </c>
    </row>
    <row r="12636" spans="1:6" x14ac:dyDescent="0.3">
      <c r="A12636" s="1">
        <v>12731</v>
      </c>
      <c r="B12636" t="s">
        <v>13504</v>
      </c>
      <c r="C12636" t="s">
        <v>13504</v>
      </c>
      <c r="D12636" t="s">
        <v>10635</v>
      </c>
      <c r="E12636">
        <v>82</v>
      </c>
      <c r="F12636">
        <f t="shared" si="197"/>
        <v>0</v>
      </c>
    </row>
    <row r="12637" spans="1:6" x14ac:dyDescent="0.3">
      <c r="A12637" s="1">
        <v>12728</v>
      </c>
      <c r="B12637" t="s">
        <v>13500</v>
      </c>
      <c r="C12637" t="s">
        <v>13500</v>
      </c>
      <c r="D12637" t="s">
        <v>10635</v>
      </c>
      <c r="E12637">
        <v>81</v>
      </c>
      <c r="F12637">
        <f t="shared" si="197"/>
        <v>0</v>
      </c>
    </row>
    <row r="12638" spans="1:6" x14ac:dyDescent="0.3">
      <c r="A12638" s="1">
        <v>12732</v>
      </c>
      <c r="B12638" t="s">
        <v>13505</v>
      </c>
      <c r="C12638" t="s">
        <v>13505</v>
      </c>
      <c r="D12638" t="s">
        <v>10635</v>
      </c>
      <c r="E12638">
        <v>82</v>
      </c>
      <c r="F12638">
        <f t="shared" si="197"/>
        <v>0</v>
      </c>
    </row>
    <row r="12639" spans="1:6" x14ac:dyDescent="0.3">
      <c r="A12639" s="1">
        <v>12733</v>
      </c>
      <c r="B12639" t="s">
        <v>13506</v>
      </c>
      <c r="C12639" t="s">
        <v>13506</v>
      </c>
      <c r="D12639" t="s">
        <v>10358</v>
      </c>
      <c r="E12639">
        <v>91</v>
      </c>
      <c r="F12639">
        <f t="shared" si="197"/>
        <v>0</v>
      </c>
    </row>
    <row r="12640" spans="1:6" x14ac:dyDescent="0.3">
      <c r="A12640" s="1">
        <v>12769</v>
      </c>
      <c r="B12640" t="s">
        <v>13543</v>
      </c>
      <c r="C12640" t="s">
        <v>13506</v>
      </c>
      <c r="D12640" t="s">
        <v>4857</v>
      </c>
      <c r="E12640">
        <v>90</v>
      </c>
      <c r="F12640">
        <f t="shared" si="197"/>
        <v>0</v>
      </c>
    </row>
    <row r="12641" spans="1:6" x14ac:dyDescent="0.3">
      <c r="A12641" s="1">
        <v>12785</v>
      </c>
      <c r="B12641" t="s">
        <v>13561</v>
      </c>
      <c r="C12641" t="s">
        <v>13506</v>
      </c>
      <c r="D12641" t="s">
        <v>1055</v>
      </c>
      <c r="E12641">
        <v>91</v>
      </c>
      <c r="F12641">
        <f t="shared" si="197"/>
        <v>0</v>
      </c>
    </row>
    <row r="12642" spans="1:6" x14ac:dyDescent="0.3">
      <c r="A12642" s="1">
        <v>12726</v>
      </c>
      <c r="B12642" t="s">
        <v>10635</v>
      </c>
      <c r="C12642" t="s">
        <v>10635</v>
      </c>
      <c r="D12642" t="s">
        <v>10635</v>
      </c>
      <c r="E12642">
        <v>100</v>
      </c>
      <c r="F12642">
        <f t="shared" si="197"/>
        <v>1</v>
      </c>
    </row>
    <row r="12643" spans="1:6" x14ac:dyDescent="0.3">
      <c r="A12643" s="1">
        <v>12734</v>
      </c>
      <c r="B12643" t="s">
        <v>13507</v>
      </c>
      <c r="C12643" t="s">
        <v>13507</v>
      </c>
      <c r="D12643" t="s">
        <v>1946</v>
      </c>
      <c r="E12643">
        <v>76</v>
      </c>
      <c r="F12643">
        <f t="shared" si="197"/>
        <v>0</v>
      </c>
    </row>
    <row r="12644" spans="1:6" x14ac:dyDescent="0.3">
      <c r="A12644" s="1">
        <v>12735</v>
      </c>
      <c r="B12644" t="s">
        <v>13508</v>
      </c>
      <c r="C12644" t="s">
        <v>13508</v>
      </c>
      <c r="D12644" t="s">
        <v>44</v>
      </c>
      <c r="E12644">
        <v>76</v>
      </c>
      <c r="F12644">
        <f t="shared" si="197"/>
        <v>0</v>
      </c>
    </row>
    <row r="12645" spans="1:6" x14ac:dyDescent="0.3">
      <c r="A12645" s="1">
        <v>12736</v>
      </c>
      <c r="B12645" t="s">
        <v>13509</v>
      </c>
      <c r="C12645" t="s">
        <v>13509</v>
      </c>
      <c r="D12645" t="s">
        <v>4257</v>
      </c>
      <c r="E12645">
        <v>72</v>
      </c>
      <c r="F12645">
        <f t="shared" si="197"/>
        <v>0</v>
      </c>
    </row>
    <row r="12646" spans="1:6" x14ac:dyDescent="0.3">
      <c r="A12646" s="1">
        <v>12738</v>
      </c>
      <c r="B12646" t="s">
        <v>13511</v>
      </c>
      <c r="C12646" t="s">
        <v>13511</v>
      </c>
      <c r="D12646" t="s">
        <v>1946</v>
      </c>
      <c r="E12646">
        <v>72</v>
      </c>
      <c r="F12646">
        <f t="shared" si="197"/>
        <v>0</v>
      </c>
    </row>
    <row r="12647" spans="1:6" x14ac:dyDescent="0.3">
      <c r="A12647" s="1">
        <v>12739</v>
      </c>
      <c r="B12647" t="s">
        <v>13512</v>
      </c>
      <c r="C12647" t="s">
        <v>13512</v>
      </c>
      <c r="D12647" t="s">
        <v>44</v>
      </c>
      <c r="E12647">
        <v>71</v>
      </c>
      <c r="F12647">
        <f t="shared" si="197"/>
        <v>0</v>
      </c>
    </row>
    <row r="12648" spans="1:6" x14ac:dyDescent="0.3">
      <c r="A12648" s="1">
        <v>12743</v>
      </c>
      <c r="B12648" t="s">
        <v>13516</v>
      </c>
      <c r="C12648" t="s">
        <v>13513</v>
      </c>
      <c r="D12648" t="s">
        <v>260</v>
      </c>
      <c r="E12648">
        <v>76</v>
      </c>
      <c r="F12648">
        <f t="shared" si="197"/>
        <v>0</v>
      </c>
    </row>
    <row r="12649" spans="1:6" x14ac:dyDescent="0.3">
      <c r="A12649" s="1">
        <v>12742</v>
      </c>
      <c r="B12649" t="s">
        <v>13515</v>
      </c>
      <c r="C12649" t="s">
        <v>13513</v>
      </c>
      <c r="D12649" t="s">
        <v>260</v>
      </c>
      <c r="E12649">
        <v>75</v>
      </c>
      <c r="F12649">
        <f t="shared" si="197"/>
        <v>0</v>
      </c>
    </row>
    <row r="12650" spans="1:6" x14ac:dyDescent="0.3">
      <c r="A12650" s="1">
        <v>12741</v>
      </c>
      <c r="B12650" t="s">
        <v>13514</v>
      </c>
      <c r="C12650" t="s">
        <v>13513</v>
      </c>
      <c r="D12650" t="s">
        <v>260</v>
      </c>
      <c r="E12650">
        <v>89</v>
      </c>
      <c r="F12650">
        <f t="shared" si="197"/>
        <v>0</v>
      </c>
    </row>
    <row r="12651" spans="1:6" x14ac:dyDescent="0.3">
      <c r="A12651" s="1">
        <v>12740</v>
      </c>
      <c r="B12651" t="s">
        <v>13513</v>
      </c>
      <c r="C12651" t="s">
        <v>13513</v>
      </c>
      <c r="D12651" t="s">
        <v>260</v>
      </c>
      <c r="E12651">
        <v>88</v>
      </c>
      <c r="F12651">
        <f t="shared" si="197"/>
        <v>0</v>
      </c>
    </row>
    <row r="12652" spans="1:6" x14ac:dyDescent="0.3">
      <c r="A12652" s="1">
        <v>13081</v>
      </c>
      <c r="B12652" t="s">
        <v>13860</v>
      </c>
      <c r="C12652" t="s">
        <v>13860</v>
      </c>
      <c r="E12652">
        <v>-1</v>
      </c>
      <c r="F12652">
        <f t="shared" si="197"/>
        <v>0</v>
      </c>
    </row>
    <row r="12653" spans="1:6" x14ac:dyDescent="0.3">
      <c r="A12653" s="1">
        <v>12746</v>
      </c>
      <c r="B12653" t="s">
        <v>13519</v>
      </c>
      <c r="C12653" t="s">
        <v>13520</v>
      </c>
      <c r="D12653" t="s">
        <v>294</v>
      </c>
      <c r="E12653">
        <v>71</v>
      </c>
      <c r="F12653">
        <f t="shared" si="197"/>
        <v>0</v>
      </c>
    </row>
    <row r="12654" spans="1:6" x14ac:dyDescent="0.3">
      <c r="A12654" s="1">
        <v>12747</v>
      </c>
      <c r="B12654" t="s">
        <v>13520</v>
      </c>
      <c r="C12654" t="s">
        <v>13520</v>
      </c>
      <c r="D12654" t="s">
        <v>294</v>
      </c>
      <c r="E12654">
        <v>72</v>
      </c>
      <c r="F12654">
        <f t="shared" si="197"/>
        <v>0</v>
      </c>
    </row>
    <row r="12655" spans="1:6" x14ac:dyDescent="0.3">
      <c r="A12655" s="1">
        <v>12744</v>
      </c>
      <c r="B12655" t="s">
        <v>13517</v>
      </c>
      <c r="C12655" t="s">
        <v>13520</v>
      </c>
      <c r="D12655" t="s">
        <v>7652</v>
      </c>
      <c r="E12655">
        <v>74</v>
      </c>
      <c r="F12655">
        <f t="shared" si="197"/>
        <v>0</v>
      </c>
    </row>
    <row r="12656" spans="1:6" x14ac:dyDescent="0.3">
      <c r="A12656" s="1">
        <v>12748</v>
      </c>
      <c r="B12656" t="s">
        <v>13521</v>
      </c>
      <c r="C12656" t="s">
        <v>13520</v>
      </c>
      <c r="D12656" t="s">
        <v>7652</v>
      </c>
      <c r="E12656">
        <v>73</v>
      </c>
      <c r="F12656">
        <f t="shared" si="197"/>
        <v>0</v>
      </c>
    </row>
    <row r="12657" spans="1:6" x14ac:dyDescent="0.3">
      <c r="A12657" s="1">
        <v>13090</v>
      </c>
      <c r="B12657" t="s">
        <v>13869</v>
      </c>
      <c r="C12657" t="s">
        <v>13869</v>
      </c>
      <c r="E12657">
        <v>-1</v>
      </c>
      <c r="F12657">
        <f t="shared" si="197"/>
        <v>0</v>
      </c>
    </row>
    <row r="12658" spans="1:6" x14ac:dyDescent="0.3">
      <c r="A12658" s="1">
        <v>12750</v>
      </c>
      <c r="B12658" t="s">
        <v>13523</v>
      </c>
      <c r="C12658" t="s">
        <v>13523</v>
      </c>
      <c r="D12658" t="s">
        <v>4189</v>
      </c>
      <c r="E12658">
        <v>72</v>
      </c>
      <c r="F12658">
        <f t="shared" si="197"/>
        <v>0</v>
      </c>
    </row>
    <row r="12659" spans="1:6" x14ac:dyDescent="0.3">
      <c r="A12659" s="1">
        <v>12751</v>
      </c>
      <c r="B12659" t="s">
        <v>13524</v>
      </c>
      <c r="C12659" t="s">
        <v>13524</v>
      </c>
      <c r="D12659" t="s">
        <v>5831</v>
      </c>
      <c r="E12659">
        <v>75</v>
      </c>
      <c r="F12659">
        <f t="shared" si="197"/>
        <v>0</v>
      </c>
    </row>
    <row r="12660" spans="1:6" x14ac:dyDescent="0.3">
      <c r="A12660" s="1">
        <v>13097</v>
      </c>
      <c r="B12660" t="s">
        <v>13876</v>
      </c>
      <c r="C12660" t="s">
        <v>13876</v>
      </c>
      <c r="E12660">
        <v>-1</v>
      </c>
      <c r="F12660">
        <f t="shared" si="197"/>
        <v>0</v>
      </c>
    </row>
    <row r="12661" spans="1:6" x14ac:dyDescent="0.3">
      <c r="A12661" s="1">
        <v>12753</v>
      </c>
      <c r="B12661" t="s">
        <v>13526</v>
      </c>
      <c r="C12661" t="s">
        <v>13526</v>
      </c>
      <c r="D12661" t="s">
        <v>44</v>
      </c>
      <c r="E12661">
        <v>71</v>
      </c>
      <c r="F12661">
        <f t="shared" si="197"/>
        <v>0</v>
      </c>
    </row>
    <row r="12662" spans="1:6" x14ac:dyDescent="0.3">
      <c r="A12662" s="1">
        <v>12754</v>
      </c>
      <c r="B12662" t="s">
        <v>13527</v>
      </c>
      <c r="C12662" t="s">
        <v>13527</v>
      </c>
      <c r="D12662" t="s">
        <v>250</v>
      </c>
      <c r="E12662">
        <v>78</v>
      </c>
      <c r="F12662">
        <f t="shared" si="197"/>
        <v>0</v>
      </c>
    </row>
    <row r="12663" spans="1:6" x14ac:dyDescent="0.3">
      <c r="A12663" s="1">
        <v>9504</v>
      </c>
      <c r="B12663" t="s">
        <v>10216</v>
      </c>
      <c r="C12663" t="s">
        <v>10216</v>
      </c>
      <c r="D12663" t="s">
        <v>44</v>
      </c>
      <c r="E12663">
        <v>72</v>
      </c>
      <c r="F12663">
        <f t="shared" si="197"/>
        <v>0</v>
      </c>
    </row>
    <row r="12664" spans="1:6" x14ac:dyDescent="0.3">
      <c r="A12664" s="1">
        <v>12755</v>
      </c>
      <c r="B12664" t="s">
        <v>13528</v>
      </c>
      <c r="C12664" t="s">
        <v>13528</v>
      </c>
      <c r="D12664" t="s">
        <v>44</v>
      </c>
      <c r="E12664">
        <v>76</v>
      </c>
      <c r="F12664">
        <f t="shared" si="197"/>
        <v>0</v>
      </c>
    </row>
    <row r="12665" spans="1:6" x14ac:dyDescent="0.3">
      <c r="A12665" s="1">
        <v>12756</v>
      </c>
      <c r="B12665" t="s">
        <v>13529</v>
      </c>
      <c r="C12665" t="s">
        <v>13529</v>
      </c>
      <c r="D12665" t="s">
        <v>44</v>
      </c>
      <c r="E12665">
        <v>80</v>
      </c>
      <c r="F12665">
        <f t="shared" si="197"/>
        <v>0</v>
      </c>
    </row>
    <row r="12666" spans="1:6" x14ac:dyDescent="0.3">
      <c r="A12666" s="1">
        <v>12757</v>
      </c>
      <c r="B12666" t="s">
        <v>13530</v>
      </c>
      <c r="C12666" t="s">
        <v>13530</v>
      </c>
      <c r="D12666" t="s">
        <v>44</v>
      </c>
      <c r="E12666">
        <v>80</v>
      </c>
      <c r="F12666">
        <f t="shared" si="197"/>
        <v>0</v>
      </c>
    </row>
    <row r="12667" spans="1:6" x14ac:dyDescent="0.3">
      <c r="A12667" s="1">
        <v>13098</v>
      </c>
      <c r="B12667" t="s">
        <v>13877</v>
      </c>
      <c r="C12667" t="s">
        <v>13877</v>
      </c>
      <c r="E12667">
        <v>-1</v>
      </c>
      <c r="F12667">
        <f t="shared" si="197"/>
        <v>0</v>
      </c>
    </row>
    <row r="12668" spans="1:6" x14ac:dyDescent="0.3">
      <c r="A12668" s="1">
        <v>12737</v>
      </c>
      <c r="B12668" t="s">
        <v>13510</v>
      </c>
      <c r="C12668" t="s">
        <v>13510</v>
      </c>
      <c r="D12668" t="s">
        <v>44</v>
      </c>
      <c r="E12668">
        <v>82</v>
      </c>
      <c r="F12668">
        <f t="shared" si="197"/>
        <v>0</v>
      </c>
    </row>
    <row r="12669" spans="1:6" x14ac:dyDescent="0.3">
      <c r="A12669" s="1">
        <v>12759</v>
      </c>
      <c r="B12669" t="s">
        <v>13532</v>
      </c>
      <c r="C12669" t="s">
        <v>13532</v>
      </c>
      <c r="D12669" t="s">
        <v>44</v>
      </c>
      <c r="E12669">
        <v>72</v>
      </c>
      <c r="F12669">
        <f t="shared" si="197"/>
        <v>0</v>
      </c>
    </row>
    <row r="12670" spans="1:6" x14ac:dyDescent="0.3">
      <c r="A12670" s="1">
        <v>12761</v>
      </c>
      <c r="B12670" t="s">
        <v>13534</v>
      </c>
      <c r="C12670" t="s">
        <v>13534</v>
      </c>
      <c r="D12670" t="s">
        <v>44</v>
      </c>
      <c r="E12670">
        <v>82</v>
      </c>
      <c r="F12670">
        <f t="shared" si="197"/>
        <v>0</v>
      </c>
    </row>
    <row r="12671" spans="1:6" x14ac:dyDescent="0.3">
      <c r="A12671" s="1">
        <v>12763</v>
      </c>
      <c r="B12671" t="s">
        <v>13536</v>
      </c>
      <c r="C12671" t="s">
        <v>13536</v>
      </c>
      <c r="D12671" t="s">
        <v>44</v>
      </c>
      <c r="E12671">
        <v>73</v>
      </c>
      <c r="F12671">
        <f t="shared" si="197"/>
        <v>0</v>
      </c>
    </row>
    <row r="12672" spans="1:6" x14ac:dyDescent="0.3">
      <c r="A12672" s="1">
        <v>13099</v>
      </c>
      <c r="B12672" t="s">
        <v>13878</v>
      </c>
      <c r="C12672" t="s">
        <v>13878</v>
      </c>
      <c r="E12672">
        <v>-1</v>
      </c>
      <c r="F12672">
        <f t="shared" si="197"/>
        <v>0</v>
      </c>
    </row>
    <row r="12673" spans="1:6" x14ac:dyDescent="0.3">
      <c r="A12673" s="1">
        <v>12767</v>
      </c>
      <c r="B12673" t="s">
        <v>13540</v>
      </c>
      <c r="C12673" t="s">
        <v>13540</v>
      </c>
      <c r="D12673" t="s">
        <v>13541</v>
      </c>
      <c r="E12673">
        <v>86</v>
      </c>
      <c r="F12673">
        <f t="shared" si="197"/>
        <v>0</v>
      </c>
    </row>
    <row r="12674" spans="1:6" x14ac:dyDescent="0.3">
      <c r="A12674" s="1">
        <v>13100</v>
      </c>
      <c r="B12674" t="s">
        <v>13879</v>
      </c>
      <c r="C12674" t="s">
        <v>13879</v>
      </c>
      <c r="E12674">
        <v>-1</v>
      </c>
      <c r="F12674">
        <f t="shared" ref="F12674:F12737" si="198">IF(C12674=D12674,1,0)</f>
        <v>0</v>
      </c>
    </row>
    <row r="12675" spans="1:6" x14ac:dyDescent="0.3">
      <c r="A12675" s="1">
        <v>12774</v>
      </c>
      <c r="B12675" t="s">
        <v>13548</v>
      </c>
      <c r="C12675" t="s">
        <v>13548</v>
      </c>
      <c r="D12675" t="s">
        <v>10929</v>
      </c>
      <c r="E12675">
        <v>85</v>
      </c>
      <c r="F12675">
        <f t="shared" si="198"/>
        <v>0</v>
      </c>
    </row>
    <row r="12676" spans="1:6" x14ac:dyDescent="0.3">
      <c r="A12676" s="1">
        <v>12775</v>
      </c>
      <c r="B12676" t="s">
        <v>13549</v>
      </c>
      <c r="C12676" t="s">
        <v>13549</v>
      </c>
      <c r="D12676" t="s">
        <v>2799</v>
      </c>
      <c r="E12676">
        <v>82</v>
      </c>
      <c r="F12676">
        <f t="shared" si="198"/>
        <v>0</v>
      </c>
    </row>
    <row r="12677" spans="1:6" x14ac:dyDescent="0.3">
      <c r="A12677" s="1">
        <v>12776</v>
      </c>
      <c r="B12677" t="s">
        <v>13550</v>
      </c>
      <c r="C12677" t="s">
        <v>13550</v>
      </c>
      <c r="D12677" t="s">
        <v>10929</v>
      </c>
      <c r="E12677">
        <v>85</v>
      </c>
      <c r="F12677">
        <f t="shared" si="198"/>
        <v>0</v>
      </c>
    </row>
    <row r="12678" spans="1:6" x14ac:dyDescent="0.3">
      <c r="A12678" s="1">
        <v>12779</v>
      </c>
      <c r="B12678" t="s">
        <v>13554</v>
      </c>
      <c r="C12678" t="s">
        <v>13550</v>
      </c>
      <c r="D12678" t="s">
        <v>13555</v>
      </c>
      <c r="E12678">
        <v>85</v>
      </c>
      <c r="F12678">
        <f t="shared" si="198"/>
        <v>0</v>
      </c>
    </row>
    <row r="12679" spans="1:6" x14ac:dyDescent="0.3">
      <c r="A12679" s="1">
        <v>12782</v>
      </c>
      <c r="B12679" t="s">
        <v>13558</v>
      </c>
      <c r="C12679" t="s">
        <v>13550</v>
      </c>
      <c r="D12679" t="s">
        <v>10929</v>
      </c>
      <c r="E12679">
        <v>85</v>
      </c>
      <c r="F12679">
        <f t="shared" si="198"/>
        <v>0</v>
      </c>
    </row>
    <row r="12680" spans="1:6" x14ac:dyDescent="0.3">
      <c r="A12680" s="1">
        <v>12783</v>
      </c>
      <c r="B12680" t="s">
        <v>13559</v>
      </c>
      <c r="C12680" t="s">
        <v>13550</v>
      </c>
      <c r="D12680" t="s">
        <v>4857</v>
      </c>
      <c r="E12680">
        <v>85</v>
      </c>
      <c r="F12680">
        <f t="shared" si="198"/>
        <v>0</v>
      </c>
    </row>
    <row r="12681" spans="1:6" x14ac:dyDescent="0.3">
      <c r="A12681" s="1">
        <v>12773</v>
      </c>
      <c r="B12681" t="s">
        <v>13547</v>
      </c>
      <c r="C12681" t="s">
        <v>13547</v>
      </c>
      <c r="D12681" t="s">
        <v>4857</v>
      </c>
      <c r="E12681">
        <v>88</v>
      </c>
      <c r="F12681">
        <f t="shared" si="198"/>
        <v>0</v>
      </c>
    </row>
    <row r="12682" spans="1:6" x14ac:dyDescent="0.3">
      <c r="A12682" s="1">
        <v>12777</v>
      </c>
      <c r="B12682" t="s">
        <v>13551</v>
      </c>
      <c r="C12682" t="s">
        <v>13551</v>
      </c>
      <c r="D12682" t="s">
        <v>13552</v>
      </c>
      <c r="E12682">
        <v>84</v>
      </c>
      <c r="F12682">
        <f t="shared" si="198"/>
        <v>0</v>
      </c>
    </row>
    <row r="12683" spans="1:6" x14ac:dyDescent="0.3">
      <c r="A12683" s="1">
        <v>12778</v>
      </c>
      <c r="B12683" t="s">
        <v>13553</v>
      </c>
      <c r="C12683" t="s">
        <v>13553</v>
      </c>
      <c r="D12683" t="s">
        <v>12048</v>
      </c>
      <c r="E12683">
        <v>82</v>
      </c>
      <c r="F12683">
        <f t="shared" si="198"/>
        <v>0</v>
      </c>
    </row>
    <row r="12684" spans="1:6" x14ac:dyDescent="0.3">
      <c r="A12684" s="1">
        <v>12770</v>
      </c>
      <c r="B12684" t="s">
        <v>13544</v>
      </c>
      <c r="C12684" t="s">
        <v>13544</v>
      </c>
      <c r="D12684" t="s">
        <v>10929</v>
      </c>
      <c r="E12684">
        <v>88</v>
      </c>
      <c r="F12684">
        <f t="shared" si="198"/>
        <v>0</v>
      </c>
    </row>
    <row r="12685" spans="1:6" x14ac:dyDescent="0.3">
      <c r="A12685" s="1">
        <v>12771</v>
      </c>
      <c r="B12685" t="s">
        <v>13545</v>
      </c>
      <c r="C12685" t="s">
        <v>13545</v>
      </c>
      <c r="D12685" t="s">
        <v>10929</v>
      </c>
      <c r="E12685">
        <v>87</v>
      </c>
      <c r="F12685">
        <f t="shared" si="198"/>
        <v>0</v>
      </c>
    </row>
    <row r="12686" spans="1:6" x14ac:dyDescent="0.3">
      <c r="A12686" s="1">
        <v>12772</v>
      </c>
      <c r="B12686" t="s">
        <v>13546</v>
      </c>
      <c r="C12686" t="s">
        <v>13546</v>
      </c>
      <c r="D12686" t="s">
        <v>10929</v>
      </c>
      <c r="E12686">
        <v>74</v>
      </c>
      <c r="F12686">
        <f t="shared" si="198"/>
        <v>0</v>
      </c>
    </row>
    <row r="12687" spans="1:6" x14ac:dyDescent="0.3">
      <c r="A12687" s="1">
        <v>12784</v>
      </c>
      <c r="B12687" t="s">
        <v>13560</v>
      </c>
      <c r="C12687" t="s">
        <v>13560</v>
      </c>
      <c r="D12687" t="s">
        <v>10929</v>
      </c>
      <c r="E12687">
        <v>84</v>
      </c>
      <c r="F12687">
        <f t="shared" si="198"/>
        <v>0</v>
      </c>
    </row>
    <row r="12688" spans="1:6" x14ac:dyDescent="0.3">
      <c r="A12688" s="1">
        <v>12780</v>
      </c>
      <c r="B12688" t="s">
        <v>13556</v>
      </c>
      <c r="C12688" t="s">
        <v>13556</v>
      </c>
      <c r="D12688" t="s">
        <v>10929</v>
      </c>
      <c r="E12688">
        <v>89</v>
      </c>
      <c r="F12688">
        <f t="shared" si="198"/>
        <v>0</v>
      </c>
    </row>
    <row r="12689" spans="1:6" x14ac:dyDescent="0.3">
      <c r="A12689" s="1">
        <v>12786</v>
      </c>
      <c r="B12689" t="s">
        <v>13562</v>
      </c>
      <c r="C12689" t="s">
        <v>13562</v>
      </c>
      <c r="D12689" t="s">
        <v>10929</v>
      </c>
      <c r="E12689">
        <v>88</v>
      </c>
      <c r="F12689">
        <f t="shared" si="198"/>
        <v>0</v>
      </c>
    </row>
    <row r="12690" spans="1:6" x14ac:dyDescent="0.3">
      <c r="A12690" s="1">
        <v>12787</v>
      </c>
      <c r="B12690" t="s">
        <v>13563</v>
      </c>
      <c r="C12690" t="s">
        <v>13563</v>
      </c>
      <c r="D12690" t="s">
        <v>10929</v>
      </c>
      <c r="E12690">
        <v>88</v>
      </c>
      <c r="F12690">
        <f t="shared" si="198"/>
        <v>0</v>
      </c>
    </row>
    <row r="12691" spans="1:6" x14ac:dyDescent="0.3">
      <c r="A12691" s="1">
        <v>12781</v>
      </c>
      <c r="B12691" t="s">
        <v>13557</v>
      </c>
      <c r="C12691" t="s">
        <v>13564</v>
      </c>
      <c r="D12691" t="s">
        <v>10929</v>
      </c>
      <c r="E12691">
        <v>86</v>
      </c>
      <c r="F12691">
        <f t="shared" si="198"/>
        <v>0</v>
      </c>
    </row>
    <row r="12692" spans="1:6" x14ac:dyDescent="0.3">
      <c r="A12692" s="1">
        <v>12788</v>
      </c>
      <c r="B12692" t="s">
        <v>13564</v>
      </c>
      <c r="C12692" t="s">
        <v>13564</v>
      </c>
      <c r="D12692" t="s">
        <v>4857</v>
      </c>
      <c r="E12692">
        <v>86</v>
      </c>
      <c r="F12692">
        <f t="shared" si="198"/>
        <v>0</v>
      </c>
    </row>
    <row r="12693" spans="1:6" x14ac:dyDescent="0.3">
      <c r="A12693" s="1">
        <v>12789</v>
      </c>
      <c r="B12693" t="s">
        <v>13565</v>
      </c>
      <c r="C12693" t="s">
        <v>13565</v>
      </c>
      <c r="D12693" t="s">
        <v>10635</v>
      </c>
      <c r="E12693">
        <v>72</v>
      </c>
      <c r="F12693">
        <f t="shared" si="198"/>
        <v>0</v>
      </c>
    </row>
    <row r="12694" spans="1:6" x14ac:dyDescent="0.3">
      <c r="A12694" s="1">
        <v>12792</v>
      </c>
      <c r="B12694" t="s">
        <v>13568</v>
      </c>
      <c r="C12694" t="s">
        <v>13568</v>
      </c>
      <c r="D12694" t="s">
        <v>1946</v>
      </c>
      <c r="E12694">
        <v>72</v>
      </c>
      <c r="F12694">
        <f t="shared" si="198"/>
        <v>0</v>
      </c>
    </row>
    <row r="12695" spans="1:6" x14ac:dyDescent="0.3">
      <c r="A12695" s="1">
        <v>13102</v>
      </c>
      <c r="B12695" t="s">
        <v>13881</v>
      </c>
      <c r="C12695" t="s">
        <v>13881</v>
      </c>
      <c r="E12695">
        <v>-1</v>
      </c>
      <c r="F12695">
        <f t="shared" si="198"/>
        <v>0</v>
      </c>
    </row>
    <row r="12696" spans="1:6" x14ac:dyDescent="0.3">
      <c r="A12696" s="1">
        <v>12794</v>
      </c>
      <c r="B12696" t="s">
        <v>13570</v>
      </c>
      <c r="C12696" t="s">
        <v>13570</v>
      </c>
      <c r="D12696" t="s">
        <v>5426</v>
      </c>
      <c r="E12696">
        <v>86</v>
      </c>
      <c r="F12696">
        <f t="shared" si="198"/>
        <v>0</v>
      </c>
    </row>
    <row r="12697" spans="1:6" x14ac:dyDescent="0.3">
      <c r="A12697" s="1">
        <v>12793</v>
      </c>
      <c r="B12697" t="s">
        <v>13569</v>
      </c>
      <c r="C12697" t="s">
        <v>13569</v>
      </c>
      <c r="D12697" t="s">
        <v>5426</v>
      </c>
      <c r="E12697">
        <v>84</v>
      </c>
      <c r="F12697">
        <f t="shared" si="198"/>
        <v>0</v>
      </c>
    </row>
    <row r="12698" spans="1:6" x14ac:dyDescent="0.3">
      <c r="A12698" s="1">
        <v>13106</v>
      </c>
      <c r="B12698" t="s">
        <v>13885</v>
      </c>
      <c r="C12698" t="s">
        <v>13885</v>
      </c>
      <c r="E12698">
        <v>-1</v>
      </c>
      <c r="F12698">
        <f t="shared" si="198"/>
        <v>0</v>
      </c>
    </row>
    <row r="12699" spans="1:6" x14ac:dyDescent="0.3">
      <c r="A12699" s="1">
        <v>13107</v>
      </c>
      <c r="B12699" t="s">
        <v>13886</v>
      </c>
      <c r="C12699" t="s">
        <v>13886</v>
      </c>
      <c r="E12699">
        <v>-1</v>
      </c>
      <c r="F12699">
        <f t="shared" si="198"/>
        <v>0</v>
      </c>
    </row>
    <row r="12700" spans="1:6" x14ac:dyDescent="0.3">
      <c r="A12700" s="1">
        <v>12797</v>
      </c>
      <c r="B12700" t="s">
        <v>10924</v>
      </c>
      <c r="C12700" t="s">
        <v>10924</v>
      </c>
      <c r="D12700" t="s">
        <v>10924</v>
      </c>
      <c r="E12700">
        <v>100</v>
      </c>
      <c r="F12700">
        <f t="shared" si="198"/>
        <v>1</v>
      </c>
    </row>
    <row r="12701" spans="1:6" x14ac:dyDescent="0.3">
      <c r="A12701" s="1">
        <v>12798</v>
      </c>
      <c r="B12701" t="s">
        <v>13573</v>
      </c>
      <c r="C12701" t="s">
        <v>13573</v>
      </c>
      <c r="D12701" t="s">
        <v>10508</v>
      </c>
      <c r="E12701">
        <v>80</v>
      </c>
      <c r="F12701">
        <f t="shared" si="198"/>
        <v>0</v>
      </c>
    </row>
    <row r="12702" spans="1:6" x14ac:dyDescent="0.3">
      <c r="A12702" s="1">
        <v>13108</v>
      </c>
      <c r="B12702" t="s">
        <v>13887</v>
      </c>
      <c r="C12702" t="s">
        <v>13888</v>
      </c>
      <c r="E12702">
        <v>-1</v>
      </c>
      <c r="F12702">
        <f t="shared" si="198"/>
        <v>0</v>
      </c>
    </row>
    <row r="12703" spans="1:6" x14ac:dyDescent="0.3">
      <c r="A12703" s="1">
        <v>12800</v>
      </c>
      <c r="B12703" t="s">
        <v>13575</v>
      </c>
      <c r="C12703" t="s">
        <v>13575</v>
      </c>
      <c r="D12703" t="s">
        <v>34</v>
      </c>
      <c r="E12703">
        <v>73</v>
      </c>
      <c r="F12703">
        <f t="shared" si="198"/>
        <v>0</v>
      </c>
    </row>
    <row r="12704" spans="1:6" x14ac:dyDescent="0.3">
      <c r="A12704" s="1">
        <v>12801</v>
      </c>
      <c r="B12704" t="s">
        <v>13576</v>
      </c>
      <c r="C12704" t="s">
        <v>13576</v>
      </c>
      <c r="D12704" t="s">
        <v>15</v>
      </c>
      <c r="E12704">
        <v>82</v>
      </c>
      <c r="F12704">
        <f t="shared" si="198"/>
        <v>0</v>
      </c>
    </row>
    <row r="12705" spans="1:6" x14ac:dyDescent="0.3">
      <c r="A12705" s="1">
        <v>12802</v>
      </c>
      <c r="B12705" t="s">
        <v>13577</v>
      </c>
      <c r="C12705" t="s">
        <v>13577</v>
      </c>
      <c r="D12705" t="s">
        <v>3353</v>
      </c>
      <c r="E12705">
        <v>74</v>
      </c>
      <c r="F12705">
        <f t="shared" si="198"/>
        <v>0</v>
      </c>
    </row>
    <row r="12706" spans="1:6" x14ac:dyDescent="0.3">
      <c r="A12706" s="1">
        <v>12803</v>
      </c>
      <c r="B12706" t="s">
        <v>13578</v>
      </c>
      <c r="C12706" t="s">
        <v>13578</v>
      </c>
      <c r="D12706" t="s">
        <v>1289</v>
      </c>
      <c r="E12706">
        <v>80</v>
      </c>
      <c r="F12706">
        <f t="shared" si="198"/>
        <v>0</v>
      </c>
    </row>
    <row r="12707" spans="1:6" x14ac:dyDescent="0.3">
      <c r="A12707" s="1">
        <v>12804</v>
      </c>
      <c r="B12707" t="s">
        <v>13579</v>
      </c>
      <c r="C12707" t="s">
        <v>13579</v>
      </c>
      <c r="D12707" t="s">
        <v>3353</v>
      </c>
      <c r="E12707">
        <v>75</v>
      </c>
      <c r="F12707">
        <f t="shared" si="198"/>
        <v>0</v>
      </c>
    </row>
    <row r="12708" spans="1:6" x14ac:dyDescent="0.3">
      <c r="A12708" s="1">
        <v>12805</v>
      </c>
      <c r="B12708" t="s">
        <v>13580</v>
      </c>
      <c r="C12708" t="s">
        <v>13580</v>
      </c>
      <c r="D12708" t="s">
        <v>1055</v>
      </c>
      <c r="E12708">
        <v>83</v>
      </c>
      <c r="F12708">
        <f t="shared" si="198"/>
        <v>0</v>
      </c>
    </row>
    <row r="12709" spans="1:6" x14ac:dyDescent="0.3">
      <c r="A12709" s="1">
        <v>12806</v>
      </c>
      <c r="B12709" t="s">
        <v>13581</v>
      </c>
      <c r="C12709" t="s">
        <v>13581</v>
      </c>
      <c r="D12709" t="s">
        <v>1055</v>
      </c>
      <c r="E12709">
        <v>82</v>
      </c>
      <c r="F12709">
        <f t="shared" si="198"/>
        <v>0</v>
      </c>
    </row>
    <row r="12710" spans="1:6" x14ac:dyDescent="0.3">
      <c r="A12710" s="1">
        <v>12807</v>
      </c>
      <c r="B12710" t="s">
        <v>13582</v>
      </c>
      <c r="C12710" t="s">
        <v>13582</v>
      </c>
      <c r="D12710" t="s">
        <v>3522</v>
      </c>
      <c r="E12710">
        <v>81</v>
      </c>
      <c r="F12710">
        <f t="shared" si="198"/>
        <v>0</v>
      </c>
    </row>
    <row r="12711" spans="1:6" x14ac:dyDescent="0.3">
      <c r="A12711" s="1">
        <v>13109</v>
      </c>
      <c r="B12711" t="s">
        <v>13888</v>
      </c>
      <c r="C12711" t="s">
        <v>13888</v>
      </c>
      <c r="E12711">
        <v>-1</v>
      </c>
      <c r="F12711">
        <f t="shared" si="198"/>
        <v>0</v>
      </c>
    </row>
    <row r="12712" spans="1:6" x14ac:dyDescent="0.3">
      <c r="A12712" s="1">
        <v>12810</v>
      </c>
      <c r="B12712" t="s">
        <v>13585</v>
      </c>
      <c r="C12712" t="s">
        <v>13585</v>
      </c>
      <c r="D12712" t="s">
        <v>279</v>
      </c>
      <c r="E12712">
        <v>79</v>
      </c>
      <c r="F12712">
        <f t="shared" si="198"/>
        <v>0</v>
      </c>
    </row>
    <row r="12713" spans="1:6" x14ac:dyDescent="0.3">
      <c r="A12713" s="1">
        <v>12811</v>
      </c>
      <c r="B12713" t="s">
        <v>13586</v>
      </c>
      <c r="C12713" t="s">
        <v>13586</v>
      </c>
      <c r="D12713" t="s">
        <v>3522</v>
      </c>
      <c r="E12713">
        <v>82</v>
      </c>
      <c r="F12713">
        <f t="shared" si="198"/>
        <v>0</v>
      </c>
    </row>
    <row r="12714" spans="1:6" x14ac:dyDescent="0.3">
      <c r="A12714" s="1">
        <v>12814</v>
      </c>
      <c r="B12714" t="s">
        <v>13589</v>
      </c>
      <c r="C12714" t="s">
        <v>13589</v>
      </c>
      <c r="D12714" t="s">
        <v>3522</v>
      </c>
      <c r="E12714">
        <v>81</v>
      </c>
      <c r="F12714">
        <f t="shared" si="198"/>
        <v>0</v>
      </c>
    </row>
    <row r="12715" spans="1:6" x14ac:dyDescent="0.3">
      <c r="A12715" s="1">
        <v>12815</v>
      </c>
      <c r="B12715" t="s">
        <v>13590</v>
      </c>
      <c r="C12715" t="s">
        <v>13590</v>
      </c>
      <c r="D12715" t="s">
        <v>3522</v>
      </c>
      <c r="E12715">
        <v>79</v>
      </c>
      <c r="F12715">
        <f t="shared" si="198"/>
        <v>0</v>
      </c>
    </row>
    <row r="12716" spans="1:6" x14ac:dyDescent="0.3">
      <c r="A12716" s="1">
        <v>12809</v>
      </c>
      <c r="B12716" t="s">
        <v>13584</v>
      </c>
      <c r="C12716" t="s">
        <v>13584</v>
      </c>
      <c r="D12716" t="s">
        <v>1289</v>
      </c>
      <c r="E12716">
        <v>80</v>
      </c>
      <c r="F12716">
        <f t="shared" si="198"/>
        <v>0</v>
      </c>
    </row>
    <row r="12717" spans="1:6" x14ac:dyDescent="0.3">
      <c r="A12717" s="1">
        <v>12813</v>
      </c>
      <c r="B12717" t="s">
        <v>13588</v>
      </c>
      <c r="C12717" t="s">
        <v>13588</v>
      </c>
      <c r="D12717" t="s">
        <v>1289</v>
      </c>
      <c r="E12717">
        <v>79</v>
      </c>
      <c r="F12717">
        <f t="shared" si="198"/>
        <v>0</v>
      </c>
    </row>
    <row r="12718" spans="1:6" x14ac:dyDescent="0.3">
      <c r="A12718" s="1">
        <v>12816</v>
      </c>
      <c r="B12718" t="s">
        <v>13591</v>
      </c>
      <c r="C12718" t="s">
        <v>13591</v>
      </c>
      <c r="D12718" t="s">
        <v>10286</v>
      </c>
      <c r="E12718">
        <v>82</v>
      </c>
      <c r="F12718">
        <f t="shared" si="198"/>
        <v>0</v>
      </c>
    </row>
    <row r="12719" spans="1:6" x14ac:dyDescent="0.3">
      <c r="A12719" s="1">
        <v>12817</v>
      </c>
      <c r="B12719" t="s">
        <v>13592</v>
      </c>
      <c r="C12719" t="s">
        <v>13592</v>
      </c>
      <c r="D12719" t="s">
        <v>13587</v>
      </c>
      <c r="E12719">
        <v>81</v>
      </c>
      <c r="F12719">
        <f t="shared" si="198"/>
        <v>0</v>
      </c>
    </row>
    <row r="12720" spans="1:6" x14ac:dyDescent="0.3">
      <c r="A12720" s="1">
        <v>12818</v>
      </c>
      <c r="B12720" t="s">
        <v>13593</v>
      </c>
      <c r="C12720" t="s">
        <v>13593</v>
      </c>
      <c r="D12720" t="s">
        <v>5914</v>
      </c>
      <c r="E12720">
        <v>78</v>
      </c>
      <c r="F12720">
        <f t="shared" si="198"/>
        <v>0</v>
      </c>
    </row>
    <row r="12721" spans="1:6" x14ac:dyDescent="0.3">
      <c r="A12721" s="1">
        <v>12819</v>
      </c>
      <c r="B12721" t="s">
        <v>13594</v>
      </c>
      <c r="C12721" t="s">
        <v>13594</v>
      </c>
      <c r="D12721" t="s">
        <v>5914</v>
      </c>
      <c r="E12721">
        <v>81</v>
      </c>
      <c r="F12721">
        <f t="shared" si="198"/>
        <v>0</v>
      </c>
    </row>
    <row r="12722" spans="1:6" x14ac:dyDescent="0.3">
      <c r="A12722" s="1">
        <v>12820</v>
      </c>
      <c r="B12722" t="s">
        <v>13595</v>
      </c>
      <c r="C12722" t="s">
        <v>13595</v>
      </c>
      <c r="D12722" t="s">
        <v>1289</v>
      </c>
      <c r="E12722">
        <v>80</v>
      </c>
      <c r="F12722">
        <f t="shared" si="198"/>
        <v>0</v>
      </c>
    </row>
    <row r="12723" spans="1:6" x14ac:dyDescent="0.3">
      <c r="A12723" s="1">
        <v>12812</v>
      </c>
      <c r="B12723" t="s">
        <v>13587</v>
      </c>
      <c r="C12723" t="s">
        <v>13587</v>
      </c>
      <c r="D12723" t="s">
        <v>13587</v>
      </c>
      <c r="E12723">
        <v>100</v>
      </c>
      <c r="F12723">
        <f t="shared" si="198"/>
        <v>1</v>
      </c>
    </row>
    <row r="12724" spans="1:6" x14ac:dyDescent="0.3">
      <c r="A12724" s="1">
        <v>12821</v>
      </c>
      <c r="B12724" t="s">
        <v>13596</v>
      </c>
      <c r="C12724" t="s">
        <v>13596</v>
      </c>
      <c r="D12724" t="s">
        <v>3522</v>
      </c>
      <c r="E12724">
        <v>84</v>
      </c>
      <c r="F12724">
        <f t="shared" si="198"/>
        <v>0</v>
      </c>
    </row>
    <row r="12725" spans="1:6" x14ac:dyDescent="0.3">
      <c r="A12725" s="1">
        <v>12823</v>
      </c>
      <c r="B12725" t="s">
        <v>13597</v>
      </c>
      <c r="C12725" t="s">
        <v>13597</v>
      </c>
      <c r="D12725" t="s">
        <v>10406</v>
      </c>
      <c r="E12725">
        <v>77</v>
      </c>
      <c r="F12725">
        <f t="shared" si="198"/>
        <v>0</v>
      </c>
    </row>
    <row r="12726" spans="1:6" x14ac:dyDescent="0.3">
      <c r="A12726" s="1">
        <v>12824</v>
      </c>
      <c r="B12726" t="s">
        <v>13598</v>
      </c>
      <c r="C12726" t="s">
        <v>13598</v>
      </c>
      <c r="D12726" t="s">
        <v>10406</v>
      </c>
      <c r="E12726">
        <v>83</v>
      </c>
      <c r="F12726">
        <f t="shared" si="198"/>
        <v>0</v>
      </c>
    </row>
    <row r="12727" spans="1:6" x14ac:dyDescent="0.3">
      <c r="A12727" s="1">
        <v>12822</v>
      </c>
      <c r="B12727" t="s">
        <v>10406</v>
      </c>
      <c r="C12727" t="s">
        <v>10406</v>
      </c>
      <c r="D12727" t="s">
        <v>10406</v>
      </c>
      <c r="E12727">
        <v>100</v>
      </c>
      <c r="F12727">
        <f t="shared" si="198"/>
        <v>1</v>
      </c>
    </row>
    <row r="12728" spans="1:6" x14ac:dyDescent="0.3">
      <c r="A12728" s="1">
        <v>12825</v>
      </c>
      <c r="B12728" t="s">
        <v>13599</v>
      </c>
      <c r="C12728" t="s">
        <v>13599</v>
      </c>
      <c r="D12728" t="s">
        <v>13600</v>
      </c>
      <c r="E12728">
        <v>81</v>
      </c>
      <c r="F12728">
        <f t="shared" si="198"/>
        <v>0</v>
      </c>
    </row>
    <row r="12729" spans="1:6" x14ac:dyDescent="0.3">
      <c r="A12729" s="1">
        <v>12826</v>
      </c>
      <c r="B12729" t="s">
        <v>13601</v>
      </c>
      <c r="C12729" t="s">
        <v>13601</v>
      </c>
      <c r="D12729" t="s">
        <v>44</v>
      </c>
      <c r="E12729">
        <v>77</v>
      </c>
      <c r="F12729">
        <f t="shared" si="198"/>
        <v>0</v>
      </c>
    </row>
    <row r="12730" spans="1:6" x14ac:dyDescent="0.3">
      <c r="A12730" s="1">
        <v>12828</v>
      </c>
      <c r="B12730" t="s">
        <v>13604</v>
      </c>
      <c r="C12730" t="s">
        <v>13604</v>
      </c>
      <c r="D12730" t="s">
        <v>13603</v>
      </c>
      <c r="E12730">
        <v>81</v>
      </c>
      <c r="F12730">
        <f t="shared" si="198"/>
        <v>0</v>
      </c>
    </row>
    <row r="12731" spans="1:6" x14ac:dyDescent="0.3">
      <c r="A12731" s="1">
        <v>12830</v>
      </c>
      <c r="B12731" t="s">
        <v>13606</v>
      </c>
      <c r="C12731" t="s">
        <v>13606</v>
      </c>
      <c r="D12731" t="s">
        <v>13603</v>
      </c>
      <c r="E12731">
        <v>84</v>
      </c>
      <c r="F12731">
        <f t="shared" si="198"/>
        <v>0</v>
      </c>
    </row>
    <row r="12732" spans="1:6" x14ac:dyDescent="0.3">
      <c r="A12732" s="1">
        <v>12831</v>
      </c>
      <c r="B12732" t="s">
        <v>13607</v>
      </c>
      <c r="C12732" t="s">
        <v>13607</v>
      </c>
      <c r="D12732" t="s">
        <v>13603</v>
      </c>
      <c r="E12732">
        <v>87</v>
      </c>
      <c r="F12732">
        <f t="shared" si="198"/>
        <v>0</v>
      </c>
    </row>
    <row r="12733" spans="1:6" x14ac:dyDescent="0.3">
      <c r="A12733" s="1">
        <v>12832</v>
      </c>
      <c r="B12733" t="s">
        <v>13608</v>
      </c>
      <c r="C12733" t="s">
        <v>13608</v>
      </c>
      <c r="D12733" t="s">
        <v>13603</v>
      </c>
      <c r="E12733">
        <v>86</v>
      </c>
      <c r="F12733">
        <f t="shared" si="198"/>
        <v>0</v>
      </c>
    </row>
    <row r="12734" spans="1:6" x14ac:dyDescent="0.3">
      <c r="A12734" s="1">
        <v>12835</v>
      </c>
      <c r="B12734" t="s">
        <v>13610</v>
      </c>
      <c r="C12734" t="s">
        <v>13610</v>
      </c>
      <c r="D12734" t="s">
        <v>93</v>
      </c>
      <c r="E12734">
        <v>77</v>
      </c>
      <c r="F12734">
        <f t="shared" si="198"/>
        <v>0</v>
      </c>
    </row>
    <row r="12735" spans="1:6" x14ac:dyDescent="0.3">
      <c r="A12735" s="1">
        <v>12836</v>
      </c>
      <c r="B12735" t="s">
        <v>13611</v>
      </c>
      <c r="C12735" t="s">
        <v>13611</v>
      </c>
      <c r="D12735" t="s">
        <v>1055</v>
      </c>
      <c r="E12735">
        <v>74</v>
      </c>
      <c r="F12735">
        <f t="shared" si="198"/>
        <v>0</v>
      </c>
    </row>
    <row r="12736" spans="1:6" x14ac:dyDescent="0.3">
      <c r="A12736" s="1">
        <v>13112</v>
      </c>
      <c r="B12736" t="s">
        <v>13891</v>
      </c>
      <c r="C12736" t="s">
        <v>13891</v>
      </c>
      <c r="E12736">
        <v>-1</v>
      </c>
      <c r="F12736">
        <f t="shared" si="198"/>
        <v>0</v>
      </c>
    </row>
    <row r="12737" spans="1:6" x14ac:dyDescent="0.3">
      <c r="A12737" s="1">
        <v>12838</v>
      </c>
      <c r="B12737" t="s">
        <v>13613</v>
      </c>
      <c r="C12737" t="s">
        <v>13613</v>
      </c>
      <c r="D12737" t="s">
        <v>1055</v>
      </c>
      <c r="E12737">
        <v>75</v>
      </c>
      <c r="F12737">
        <f t="shared" si="198"/>
        <v>0</v>
      </c>
    </row>
    <row r="12738" spans="1:6" x14ac:dyDescent="0.3">
      <c r="A12738" s="1">
        <v>9505</v>
      </c>
      <c r="B12738" t="s">
        <v>10217</v>
      </c>
      <c r="C12738" t="s">
        <v>10217</v>
      </c>
      <c r="D12738" t="s">
        <v>93</v>
      </c>
      <c r="E12738">
        <v>75</v>
      </c>
      <c r="F12738">
        <f t="shared" ref="F12738:F12801" si="199">IF(C12738=D12738,1,0)</f>
        <v>0</v>
      </c>
    </row>
    <row r="12739" spans="1:6" x14ac:dyDescent="0.3">
      <c r="A12739" s="1">
        <v>12840</v>
      </c>
      <c r="B12739" t="s">
        <v>13615</v>
      </c>
      <c r="C12739" t="s">
        <v>13615</v>
      </c>
      <c r="D12739" t="s">
        <v>93</v>
      </c>
      <c r="E12739">
        <v>74</v>
      </c>
      <c r="F12739">
        <f t="shared" si="199"/>
        <v>0</v>
      </c>
    </row>
    <row r="12740" spans="1:6" x14ac:dyDescent="0.3">
      <c r="A12740" s="1">
        <v>12839</v>
      </c>
      <c r="B12740" t="s">
        <v>13614</v>
      </c>
      <c r="C12740" t="s">
        <v>13614</v>
      </c>
      <c r="D12740" t="s">
        <v>1055</v>
      </c>
      <c r="E12740">
        <v>86</v>
      </c>
      <c r="F12740">
        <f t="shared" si="199"/>
        <v>0</v>
      </c>
    </row>
    <row r="12741" spans="1:6" x14ac:dyDescent="0.3">
      <c r="A12741" s="1">
        <v>12841</v>
      </c>
      <c r="B12741" t="s">
        <v>13616</v>
      </c>
      <c r="C12741" t="s">
        <v>13616</v>
      </c>
      <c r="D12741" t="s">
        <v>3926</v>
      </c>
      <c r="E12741">
        <v>84</v>
      </c>
      <c r="F12741">
        <f t="shared" si="199"/>
        <v>0</v>
      </c>
    </row>
    <row r="12742" spans="1:6" x14ac:dyDescent="0.3">
      <c r="A12742" s="1">
        <v>12842</v>
      </c>
      <c r="B12742" t="s">
        <v>13617</v>
      </c>
      <c r="C12742" t="s">
        <v>13617</v>
      </c>
      <c r="D12742" t="s">
        <v>1055</v>
      </c>
      <c r="E12742">
        <v>88</v>
      </c>
      <c r="F12742">
        <f t="shared" si="199"/>
        <v>0</v>
      </c>
    </row>
    <row r="12743" spans="1:6" x14ac:dyDescent="0.3">
      <c r="A12743" s="1">
        <v>12843</v>
      </c>
      <c r="B12743" t="s">
        <v>13618</v>
      </c>
      <c r="C12743" t="s">
        <v>13618</v>
      </c>
      <c r="D12743" t="s">
        <v>93</v>
      </c>
      <c r="E12743">
        <v>74</v>
      </c>
      <c r="F12743">
        <f t="shared" si="199"/>
        <v>0</v>
      </c>
    </row>
    <row r="12744" spans="1:6" x14ac:dyDescent="0.3">
      <c r="A12744" s="1">
        <v>12844</v>
      </c>
      <c r="B12744" t="s">
        <v>13619</v>
      </c>
      <c r="C12744" t="s">
        <v>13619</v>
      </c>
      <c r="D12744" t="s">
        <v>7858</v>
      </c>
      <c r="E12744">
        <v>74</v>
      </c>
      <c r="F12744">
        <f t="shared" si="199"/>
        <v>0</v>
      </c>
    </row>
    <row r="12745" spans="1:6" x14ac:dyDescent="0.3">
      <c r="A12745" s="1">
        <v>13114</v>
      </c>
      <c r="B12745" t="s">
        <v>13893</v>
      </c>
      <c r="C12745" t="s">
        <v>13893</v>
      </c>
      <c r="E12745">
        <v>-1</v>
      </c>
      <c r="F12745">
        <f t="shared" si="199"/>
        <v>0</v>
      </c>
    </row>
    <row r="12746" spans="1:6" x14ac:dyDescent="0.3">
      <c r="A12746" s="1">
        <v>13115</v>
      </c>
      <c r="B12746" t="s">
        <v>13894</v>
      </c>
      <c r="C12746" t="s">
        <v>13894</v>
      </c>
      <c r="E12746">
        <v>-1</v>
      </c>
      <c r="F12746">
        <f t="shared" si="199"/>
        <v>0</v>
      </c>
    </row>
    <row r="12747" spans="1:6" x14ac:dyDescent="0.3">
      <c r="A12747" s="1">
        <v>12849</v>
      </c>
      <c r="B12747" t="s">
        <v>13623</v>
      </c>
      <c r="C12747" t="s">
        <v>13623</v>
      </c>
      <c r="D12747" t="s">
        <v>2134</v>
      </c>
      <c r="E12747">
        <v>88</v>
      </c>
      <c r="F12747">
        <f t="shared" si="199"/>
        <v>0</v>
      </c>
    </row>
    <row r="12748" spans="1:6" x14ac:dyDescent="0.3">
      <c r="A12748" s="1">
        <v>12850</v>
      </c>
      <c r="B12748" t="s">
        <v>13624</v>
      </c>
      <c r="C12748" t="s">
        <v>13624</v>
      </c>
      <c r="D12748" t="s">
        <v>6356</v>
      </c>
      <c r="E12748">
        <v>73</v>
      </c>
      <c r="F12748">
        <f t="shared" si="199"/>
        <v>0</v>
      </c>
    </row>
    <row r="12749" spans="1:6" x14ac:dyDescent="0.3">
      <c r="A12749" s="1">
        <v>12852</v>
      </c>
      <c r="B12749" t="s">
        <v>13626</v>
      </c>
      <c r="C12749" t="s">
        <v>13626</v>
      </c>
      <c r="D12749" t="s">
        <v>34</v>
      </c>
      <c r="E12749">
        <v>73</v>
      </c>
      <c r="F12749">
        <f t="shared" si="199"/>
        <v>0</v>
      </c>
    </row>
    <row r="12750" spans="1:6" x14ac:dyDescent="0.3">
      <c r="A12750" s="1">
        <v>12853</v>
      </c>
      <c r="B12750" t="s">
        <v>13627</v>
      </c>
      <c r="C12750" t="s">
        <v>13627</v>
      </c>
      <c r="D12750" t="s">
        <v>1055</v>
      </c>
      <c r="E12750">
        <v>81</v>
      </c>
      <c r="F12750">
        <f t="shared" si="199"/>
        <v>0</v>
      </c>
    </row>
    <row r="12751" spans="1:6" x14ac:dyDescent="0.3">
      <c r="A12751" s="1">
        <v>12854</v>
      </c>
      <c r="B12751" t="s">
        <v>13628</v>
      </c>
      <c r="C12751" t="s">
        <v>13628</v>
      </c>
      <c r="D12751" t="s">
        <v>1055</v>
      </c>
      <c r="E12751">
        <v>82</v>
      </c>
      <c r="F12751">
        <f t="shared" si="199"/>
        <v>0</v>
      </c>
    </row>
    <row r="12752" spans="1:6" x14ac:dyDescent="0.3">
      <c r="A12752" s="1">
        <v>12855</v>
      </c>
      <c r="B12752" t="s">
        <v>13629</v>
      </c>
      <c r="C12752" t="s">
        <v>13629</v>
      </c>
      <c r="D12752" t="s">
        <v>15</v>
      </c>
      <c r="E12752">
        <v>82</v>
      </c>
      <c r="F12752">
        <f t="shared" si="199"/>
        <v>0</v>
      </c>
    </row>
    <row r="12753" spans="1:6" x14ac:dyDescent="0.3">
      <c r="A12753" s="1">
        <v>13118</v>
      </c>
      <c r="B12753" t="s">
        <v>13897</v>
      </c>
      <c r="C12753" t="s">
        <v>13898</v>
      </c>
      <c r="E12753">
        <v>-1</v>
      </c>
      <c r="F12753">
        <f t="shared" si="199"/>
        <v>0</v>
      </c>
    </row>
    <row r="12754" spans="1:6" x14ac:dyDescent="0.3">
      <c r="A12754" s="1">
        <v>13122</v>
      </c>
      <c r="B12754" t="s">
        <v>13901</v>
      </c>
      <c r="C12754" t="s">
        <v>13901</v>
      </c>
      <c r="E12754">
        <v>-1</v>
      </c>
      <c r="F12754">
        <f t="shared" si="199"/>
        <v>0</v>
      </c>
    </row>
    <row r="12755" spans="1:6" x14ac:dyDescent="0.3">
      <c r="A12755" s="1">
        <v>13123</v>
      </c>
      <c r="B12755" t="s">
        <v>13902</v>
      </c>
      <c r="C12755" t="s">
        <v>13902</v>
      </c>
      <c r="E12755">
        <v>-1</v>
      </c>
      <c r="F12755">
        <f t="shared" si="199"/>
        <v>0</v>
      </c>
    </row>
    <row r="12756" spans="1:6" x14ac:dyDescent="0.3">
      <c r="A12756" s="1">
        <v>12866</v>
      </c>
      <c r="B12756" t="s">
        <v>13638</v>
      </c>
      <c r="C12756" t="s">
        <v>13638</v>
      </c>
      <c r="D12756" t="s">
        <v>148</v>
      </c>
      <c r="E12756">
        <v>82</v>
      </c>
      <c r="F12756">
        <f t="shared" si="199"/>
        <v>0</v>
      </c>
    </row>
    <row r="12757" spans="1:6" x14ac:dyDescent="0.3">
      <c r="A12757" s="1">
        <v>12867</v>
      </c>
      <c r="B12757" t="s">
        <v>13639</v>
      </c>
      <c r="C12757" t="s">
        <v>13639</v>
      </c>
      <c r="D12757" t="s">
        <v>13640</v>
      </c>
      <c r="E12757">
        <v>83</v>
      </c>
      <c r="F12757">
        <f t="shared" si="199"/>
        <v>0</v>
      </c>
    </row>
    <row r="12758" spans="1:6" x14ac:dyDescent="0.3">
      <c r="A12758" s="1">
        <v>12868</v>
      </c>
      <c r="B12758" t="s">
        <v>13641</v>
      </c>
      <c r="C12758" t="s">
        <v>13641</v>
      </c>
      <c r="D12758" t="s">
        <v>7246</v>
      </c>
      <c r="E12758">
        <v>83</v>
      </c>
      <c r="F12758">
        <f t="shared" si="199"/>
        <v>0</v>
      </c>
    </row>
    <row r="12759" spans="1:6" x14ac:dyDescent="0.3">
      <c r="A12759" s="1">
        <v>12869</v>
      </c>
      <c r="B12759" t="s">
        <v>13642</v>
      </c>
      <c r="C12759" t="s">
        <v>13642</v>
      </c>
      <c r="D12759" t="s">
        <v>1055</v>
      </c>
      <c r="E12759">
        <v>75</v>
      </c>
      <c r="F12759">
        <f t="shared" si="199"/>
        <v>0</v>
      </c>
    </row>
    <row r="12760" spans="1:6" x14ac:dyDescent="0.3">
      <c r="A12760" s="1">
        <v>12875</v>
      </c>
      <c r="B12760" t="s">
        <v>13648</v>
      </c>
      <c r="C12760" t="s">
        <v>13648</v>
      </c>
      <c r="D12760" t="s">
        <v>808</v>
      </c>
      <c r="E12760">
        <v>88</v>
      </c>
      <c r="F12760">
        <f t="shared" si="199"/>
        <v>0</v>
      </c>
    </row>
    <row r="12761" spans="1:6" x14ac:dyDescent="0.3">
      <c r="A12761" s="1">
        <v>12870</v>
      </c>
      <c r="B12761" t="s">
        <v>13643</v>
      </c>
      <c r="C12761" t="s">
        <v>13643</v>
      </c>
      <c r="D12761" t="s">
        <v>808</v>
      </c>
      <c r="E12761">
        <v>79</v>
      </c>
      <c r="F12761">
        <f t="shared" si="199"/>
        <v>0</v>
      </c>
    </row>
    <row r="12762" spans="1:6" x14ac:dyDescent="0.3">
      <c r="A12762" s="1">
        <v>12876</v>
      </c>
      <c r="B12762" t="s">
        <v>13649</v>
      </c>
      <c r="C12762" t="s">
        <v>13649</v>
      </c>
      <c r="D12762" t="s">
        <v>3926</v>
      </c>
      <c r="E12762">
        <v>83</v>
      </c>
      <c r="F12762">
        <f t="shared" si="199"/>
        <v>0</v>
      </c>
    </row>
    <row r="12763" spans="1:6" x14ac:dyDescent="0.3">
      <c r="A12763" s="1">
        <v>12872</v>
      </c>
      <c r="B12763" t="s">
        <v>13645</v>
      </c>
      <c r="C12763" t="s">
        <v>13645</v>
      </c>
      <c r="D12763" t="s">
        <v>15</v>
      </c>
      <c r="E12763">
        <v>85</v>
      </c>
      <c r="F12763">
        <f t="shared" si="199"/>
        <v>0</v>
      </c>
    </row>
    <row r="12764" spans="1:6" x14ac:dyDescent="0.3">
      <c r="A12764" s="1">
        <v>12873</v>
      </c>
      <c r="B12764" t="s">
        <v>13646</v>
      </c>
      <c r="C12764" t="s">
        <v>13646</v>
      </c>
      <c r="D12764" t="s">
        <v>3926</v>
      </c>
      <c r="E12764">
        <v>83</v>
      </c>
      <c r="F12764">
        <f t="shared" si="199"/>
        <v>0</v>
      </c>
    </row>
    <row r="12765" spans="1:6" x14ac:dyDescent="0.3">
      <c r="A12765" s="1">
        <v>12874</v>
      </c>
      <c r="B12765" t="s">
        <v>13647</v>
      </c>
      <c r="C12765" t="s">
        <v>13647</v>
      </c>
      <c r="D12765" t="s">
        <v>15</v>
      </c>
      <c r="E12765">
        <v>84</v>
      </c>
      <c r="F12765">
        <f t="shared" si="199"/>
        <v>0</v>
      </c>
    </row>
    <row r="12766" spans="1:6" x14ac:dyDescent="0.3">
      <c r="A12766" s="1">
        <v>12877</v>
      </c>
      <c r="B12766" t="s">
        <v>13650</v>
      </c>
      <c r="C12766" t="s">
        <v>13650</v>
      </c>
      <c r="D12766" t="s">
        <v>3926</v>
      </c>
      <c r="E12766">
        <v>81</v>
      </c>
      <c r="F12766">
        <f t="shared" si="199"/>
        <v>0</v>
      </c>
    </row>
    <row r="12767" spans="1:6" x14ac:dyDescent="0.3">
      <c r="A12767" s="1">
        <v>12871</v>
      </c>
      <c r="B12767" t="s">
        <v>13644</v>
      </c>
      <c r="C12767" t="s">
        <v>13644</v>
      </c>
      <c r="D12767" t="s">
        <v>1055</v>
      </c>
      <c r="E12767">
        <v>86</v>
      </c>
      <c r="F12767">
        <f t="shared" si="199"/>
        <v>0</v>
      </c>
    </row>
    <row r="12768" spans="1:6" x14ac:dyDescent="0.3">
      <c r="A12768" s="1">
        <v>12879</v>
      </c>
      <c r="B12768" t="s">
        <v>13652</v>
      </c>
      <c r="C12768" t="s">
        <v>13652</v>
      </c>
      <c r="D12768" t="s">
        <v>808</v>
      </c>
      <c r="E12768">
        <v>76</v>
      </c>
      <c r="F12768">
        <f t="shared" si="199"/>
        <v>0</v>
      </c>
    </row>
    <row r="12769" spans="1:6" x14ac:dyDescent="0.3">
      <c r="A12769" s="1">
        <v>12880</v>
      </c>
      <c r="B12769" t="s">
        <v>13653</v>
      </c>
      <c r="C12769" t="s">
        <v>13653</v>
      </c>
      <c r="D12769" t="s">
        <v>3926</v>
      </c>
      <c r="E12769">
        <v>86</v>
      </c>
      <c r="F12769">
        <f t="shared" si="199"/>
        <v>0</v>
      </c>
    </row>
    <row r="12770" spans="1:6" x14ac:dyDescent="0.3">
      <c r="A12770" s="1">
        <v>13124</v>
      </c>
      <c r="B12770" t="s">
        <v>13903</v>
      </c>
      <c r="C12770" t="s">
        <v>13903</v>
      </c>
      <c r="E12770">
        <v>-1</v>
      </c>
      <c r="F12770">
        <f t="shared" si="199"/>
        <v>0</v>
      </c>
    </row>
    <row r="12771" spans="1:6" x14ac:dyDescent="0.3">
      <c r="A12771" s="1">
        <v>12882</v>
      </c>
      <c r="B12771" t="s">
        <v>13655</v>
      </c>
      <c r="C12771" t="s">
        <v>13655</v>
      </c>
      <c r="D12771" t="s">
        <v>1055</v>
      </c>
      <c r="E12771">
        <v>74</v>
      </c>
      <c r="F12771">
        <f t="shared" si="199"/>
        <v>0</v>
      </c>
    </row>
    <row r="12772" spans="1:6" x14ac:dyDescent="0.3">
      <c r="A12772" s="1">
        <v>13125</v>
      </c>
      <c r="B12772" t="s">
        <v>13904</v>
      </c>
      <c r="C12772" t="s">
        <v>13904</v>
      </c>
      <c r="E12772">
        <v>-1</v>
      </c>
      <c r="F12772">
        <f t="shared" si="199"/>
        <v>0</v>
      </c>
    </row>
    <row r="12773" spans="1:6" x14ac:dyDescent="0.3">
      <c r="A12773" s="1">
        <v>12883</v>
      </c>
      <c r="B12773" t="s">
        <v>13656</v>
      </c>
      <c r="C12773" t="s">
        <v>13656</v>
      </c>
      <c r="D12773" t="s">
        <v>1289</v>
      </c>
      <c r="E12773">
        <v>73</v>
      </c>
      <c r="F12773">
        <f t="shared" si="199"/>
        <v>0</v>
      </c>
    </row>
    <row r="12774" spans="1:6" x14ac:dyDescent="0.3">
      <c r="A12774" s="1">
        <v>13126</v>
      </c>
      <c r="B12774" t="s">
        <v>13905</v>
      </c>
      <c r="C12774" t="s">
        <v>13905</v>
      </c>
      <c r="E12774">
        <v>-1</v>
      </c>
      <c r="F12774">
        <f t="shared" si="199"/>
        <v>0</v>
      </c>
    </row>
    <row r="12775" spans="1:6" x14ac:dyDescent="0.3">
      <c r="A12775" s="1">
        <v>12886</v>
      </c>
      <c r="B12775" t="s">
        <v>13659</v>
      </c>
      <c r="C12775" t="s">
        <v>13659</v>
      </c>
      <c r="D12775" t="s">
        <v>808</v>
      </c>
      <c r="E12775">
        <v>73</v>
      </c>
      <c r="F12775">
        <f t="shared" si="199"/>
        <v>0</v>
      </c>
    </row>
    <row r="12776" spans="1:6" x14ac:dyDescent="0.3">
      <c r="A12776" s="1">
        <v>12887</v>
      </c>
      <c r="B12776" t="s">
        <v>13660</v>
      </c>
      <c r="C12776" t="s">
        <v>13660</v>
      </c>
      <c r="D12776" t="s">
        <v>808</v>
      </c>
      <c r="E12776">
        <v>74</v>
      </c>
      <c r="F12776">
        <f t="shared" si="199"/>
        <v>0</v>
      </c>
    </row>
    <row r="12777" spans="1:6" x14ac:dyDescent="0.3">
      <c r="A12777" s="1">
        <v>12888</v>
      </c>
      <c r="B12777" t="s">
        <v>13661</v>
      </c>
      <c r="C12777" t="s">
        <v>13661</v>
      </c>
      <c r="D12777" t="s">
        <v>10348</v>
      </c>
      <c r="E12777">
        <v>77</v>
      </c>
      <c r="F12777">
        <f t="shared" si="199"/>
        <v>0</v>
      </c>
    </row>
    <row r="12778" spans="1:6" x14ac:dyDescent="0.3">
      <c r="A12778" s="1">
        <v>12889</v>
      </c>
      <c r="B12778" t="s">
        <v>13662</v>
      </c>
      <c r="C12778" t="s">
        <v>13662</v>
      </c>
      <c r="D12778" t="s">
        <v>808</v>
      </c>
      <c r="E12778">
        <v>71</v>
      </c>
      <c r="F12778">
        <f t="shared" si="199"/>
        <v>0</v>
      </c>
    </row>
    <row r="12779" spans="1:6" x14ac:dyDescent="0.3">
      <c r="A12779" s="1">
        <v>12890</v>
      </c>
      <c r="B12779" t="s">
        <v>13663</v>
      </c>
      <c r="C12779" t="s">
        <v>13663</v>
      </c>
      <c r="D12779" t="s">
        <v>13663</v>
      </c>
      <c r="E12779">
        <v>100</v>
      </c>
      <c r="F12779">
        <f t="shared" si="199"/>
        <v>1</v>
      </c>
    </row>
    <row r="12780" spans="1:6" x14ac:dyDescent="0.3">
      <c r="A12780" s="1">
        <v>13739</v>
      </c>
      <c r="B12780" t="s">
        <v>14522</v>
      </c>
      <c r="C12780" t="s">
        <v>13663</v>
      </c>
      <c r="D12780" t="s">
        <v>13663</v>
      </c>
      <c r="E12780">
        <v>85</v>
      </c>
      <c r="F12780">
        <f t="shared" si="199"/>
        <v>1</v>
      </c>
    </row>
    <row r="12781" spans="1:6" x14ac:dyDescent="0.3">
      <c r="A12781" s="1">
        <v>13740</v>
      </c>
      <c r="B12781" t="s">
        <v>14523</v>
      </c>
      <c r="C12781" t="s">
        <v>13663</v>
      </c>
      <c r="D12781" t="s">
        <v>13663</v>
      </c>
      <c r="E12781">
        <v>86</v>
      </c>
      <c r="F12781">
        <f t="shared" si="199"/>
        <v>1</v>
      </c>
    </row>
    <row r="12782" spans="1:6" x14ac:dyDescent="0.3">
      <c r="A12782" s="1">
        <v>12892</v>
      </c>
      <c r="B12782" t="s">
        <v>13665</v>
      </c>
      <c r="C12782" t="s">
        <v>13665</v>
      </c>
      <c r="D12782" t="s">
        <v>2565</v>
      </c>
      <c r="E12782">
        <v>81</v>
      </c>
      <c r="F12782">
        <f t="shared" si="199"/>
        <v>0</v>
      </c>
    </row>
    <row r="12783" spans="1:6" x14ac:dyDescent="0.3">
      <c r="A12783" s="1">
        <v>12893</v>
      </c>
      <c r="B12783" t="s">
        <v>13666</v>
      </c>
      <c r="C12783" t="s">
        <v>13666</v>
      </c>
      <c r="D12783" t="s">
        <v>13663</v>
      </c>
      <c r="E12783">
        <v>78</v>
      </c>
      <c r="F12783">
        <f t="shared" si="199"/>
        <v>0</v>
      </c>
    </row>
    <row r="12784" spans="1:6" x14ac:dyDescent="0.3">
      <c r="A12784" s="1">
        <v>12894</v>
      </c>
      <c r="B12784" t="s">
        <v>13667</v>
      </c>
      <c r="C12784" t="s">
        <v>13667</v>
      </c>
      <c r="D12784" t="s">
        <v>55</v>
      </c>
      <c r="E12784">
        <v>86</v>
      </c>
      <c r="F12784">
        <f t="shared" si="199"/>
        <v>0</v>
      </c>
    </row>
    <row r="12785" spans="1:6" x14ac:dyDescent="0.3">
      <c r="A12785" s="1">
        <v>12895</v>
      </c>
      <c r="B12785" t="s">
        <v>13668</v>
      </c>
      <c r="C12785" t="s">
        <v>13668</v>
      </c>
      <c r="D12785" t="s">
        <v>7246</v>
      </c>
      <c r="E12785">
        <v>82</v>
      </c>
      <c r="F12785">
        <f t="shared" si="199"/>
        <v>0</v>
      </c>
    </row>
    <row r="12786" spans="1:6" x14ac:dyDescent="0.3">
      <c r="A12786" s="1">
        <v>12891</v>
      </c>
      <c r="B12786" t="s">
        <v>13664</v>
      </c>
      <c r="C12786" t="s">
        <v>13669</v>
      </c>
      <c r="D12786" t="s">
        <v>6295</v>
      </c>
      <c r="E12786">
        <v>83</v>
      </c>
      <c r="F12786">
        <f t="shared" si="199"/>
        <v>0</v>
      </c>
    </row>
    <row r="12787" spans="1:6" x14ac:dyDescent="0.3">
      <c r="A12787" s="1">
        <v>12896</v>
      </c>
      <c r="B12787" t="s">
        <v>13669</v>
      </c>
      <c r="C12787" t="s">
        <v>13669</v>
      </c>
      <c r="D12787" t="s">
        <v>7246</v>
      </c>
      <c r="E12787">
        <v>83</v>
      </c>
      <c r="F12787">
        <f t="shared" si="199"/>
        <v>0</v>
      </c>
    </row>
    <row r="12788" spans="1:6" x14ac:dyDescent="0.3">
      <c r="A12788" s="1">
        <v>12916</v>
      </c>
      <c r="B12788" t="s">
        <v>13689</v>
      </c>
      <c r="C12788" t="s">
        <v>13669</v>
      </c>
      <c r="D12788" t="s">
        <v>7246</v>
      </c>
      <c r="E12788">
        <v>83</v>
      </c>
      <c r="F12788">
        <f t="shared" si="199"/>
        <v>0</v>
      </c>
    </row>
    <row r="12789" spans="1:6" x14ac:dyDescent="0.3">
      <c r="A12789" s="1">
        <v>12919</v>
      </c>
      <c r="B12789" t="s">
        <v>13692</v>
      </c>
      <c r="C12789" t="s">
        <v>13669</v>
      </c>
      <c r="D12789" t="s">
        <v>7246</v>
      </c>
      <c r="E12789">
        <v>83</v>
      </c>
      <c r="F12789">
        <f t="shared" si="199"/>
        <v>0</v>
      </c>
    </row>
    <row r="12790" spans="1:6" x14ac:dyDescent="0.3">
      <c r="A12790" s="1">
        <v>12897</v>
      </c>
      <c r="B12790" t="s">
        <v>13670</v>
      </c>
      <c r="C12790" t="s">
        <v>13670</v>
      </c>
      <c r="D12790" t="s">
        <v>7246</v>
      </c>
      <c r="E12790">
        <v>82</v>
      </c>
      <c r="F12790">
        <f t="shared" si="199"/>
        <v>0</v>
      </c>
    </row>
    <row r="12791" spans="1:6" x14ac:dyDescent="0.3">
      <c r="A12791" s="1">
        <v>12898</v>
      </c>
      <c r="B12791" t="s">
        <v>13671</v>
      </c>
      <c r="C12791" t="s">
        <v>13671</v>
      </c>
      <c r="D12791" t="s">
        <v>2565</v>
      </c>
      <c r="E12791">
        <v>78</v>
      </c>
      <c r="F12791">
        <f t="shared" si="199"/>
        <v>0</v>
      </c>
    </row>
    <row r="12792" spans="1:6" x14ac:dyDescent="0.3">
      <c r="A12792" s="1">
        <v>12899</v>
      </c>
      <c r="B12792" t="s">
        <v>13672</v>
      </c>
      <c r="C12792" t="s">
        <v>13672</v>
      </c>
      <c r="D12792" t="s">
        <v>7246</v>
      </c>
      <c r="E12792">
        <v>80</v>
      </c>
      <c r="F12792">
        <f t="shared" si="199"/>
        <v>0</v>
      </c>
    </row>
    <row r="12793" spans="1:6" x14ac:dyDescent="0.3">
      <c r="A12793" s="1">
        <v>12901</v>
      </c>
      <c r="B12793" t="s">
        <v>13674</v>
      </c>
      <c r="C12793" t="s">
        <v>13674</v>
      </c>
      <c r="D12793" t="s">
        <v>55</v>
      </c>
      <c r="E12793">
        <v>79</v>
      </c>
      <c r="F12793">
        <f t="shared" si="199"/>
        <v>0</v>
      </c>
    </row>
    <row r="12794" spans="1:6" x14ac:dyDescent="0.3">
      <c r="A12794" s="1">
        <v>12902</v>
      </c>
      <c r="B12794" t="s">
        <v>13675</v>
      </c>
      <c r="C12794" t="s">
        <v>13675</v>
      </c>
      <c r="D12794" t="s">
        <v>5426</v>
      </c>
      <c r="E12794">
        <v>73</v>
      </c>
      <c r="F12794">
        <f t="shared" si="199"/>
        <v>0</v>
      </c>
    </row>
    <row r="12795" spans="1:6" x14ac:dyDescent="0.3">
      <c r="A12795" s="1">
        <v>12903</v>
      </c>
      <c r="B12795" t="s">
        <v>13676</v>
      </c>
      <c r="C12795" t="s">
        <v>13676</v>
      </c>
      <c r="D12795" t="s">
        <v>260</v>
      </c>
      <c r="E12795">
        <v>79</v>
      </c>
      <c r="F12795">
        <f t="shared" si="199"/>
        <v>0</v>
      </c>
    </row>
    <row r="12796" spans="1:6" x14ac:dyDescent="0.3">
      <c r="A12796" s="1">
        <v>12905</v>
      </c>
      <c r="B12796" t="s">
        <v>13678</v>
      </c>
      <c r="C12796" t="s">
        <v>13678</v>
      </c>
      <c r="D12796" t="s">
        <v>55</v>
      </c>
      <c r="E12796">
        <v>81</v>
      </c>
      <c r="F12796">
        <f t="shared" si="199"/>
        <v>0</v>
      </c>
    </row>
    <row r="12797" spans="1:6" x14ac:dyDescent="0.3">
      <c r="A12797" s="1">
        <v>12908</v>
      </c>
      <c r="B12797" t="s">
        <v>13681</v>
      </c>
      <c r="C12797" t="s">
        <v>13681</v>
      </c>
      <c r="D12797" t="s">
        <v>55</v>
      </c>
      <c r="E12797">
        <v>79</v>
      </c>
      <c r="F12797">
        <f t="shared" si="199"/>
        <v>0</v>
      </c>
    </row>
    <row r="12798" spans="1:6" x14ac:dyDescent="0.3">
      <c r="A12798" s="1">
        <v>12909</v>
      </c>
      <c r="B12798" t="s">
        <v>13682</v>
      </c>
      <c r="C12798" t="s">
        <v>13682</v>
      </c>
      <c r="D12798" t="s">
        <v>55</v>
      </c>
      <c r="E12798">
        <v>79</v>
      </c>
      <c r="F12798">
        <f t="shared" si="199"/>
        <v>0</v>
      </c>
    </row>
    <row r="12799" spans="1:6" x14ac:dyDescent="0.3">
      <c r="A12799" s="1">
        <v>12910</v>
      </c>
      <c r="B12799" t="s">
        <v>13683</v>
      </c>
      <c r="C12799" t="s">
        <v>13683</v>
      </c>
      <c r="D12799" t="s">
        <v>55</v>
      </c>
      <c r="E12799">
        <v>86</v>
      </c>
      <c r="F12799">
        <f t="shared" si="199"/>
        <v>0</v>
      </c>
    </row>
    <row r="12800" spans="1:6" x14ac:dyDescent="0.3">
      <c r="A12800" s="1">
        <v>12911</v>
      </c>
      <c r="B12800" t="s">
        <v>13684</v>
      </c>
      <c r="C12800" t="s">
        <v>13684</v>
      </c>
      <c r="D12800" t="s">
        <v>55</v>
      </c>
      <c r="E12800">
        <v>76</v>
      </c>
      <c r="F12800">
        <f t="shared" si="199"/>
        <v>0</v>
      </c>
    </row>
    <row r="12801" spans="1:6" x14ac:dyDescent="0.3">
      <c r="A12801" s="1">
        <v>12913</v>
      </c>
      <c r="B12801" t="s">
        <v>13686</v>
      </c>
      <c r="C12801" t="s">
        <v>13686</v>
      </c>
      <c r="D12801" t="s">
        <v>3254</v>
      </c>
      <c r="E12801">
        <v>80</v>
      </c>
      <c r="F12801">
        <f t="shared" si="199"/>
        <v>0</v>
      </c>
    </row>
    <row r="12802" spans="1:6" x14ac:dyDescent="0.3">
      <c r="A12802" s="1">
        <v>12912</v>
      </c>
      <c r="B12802" t="s">
        <v>13685</v>
      </c>
      <c r="C12802" t="s">
        <v>13685</v>
      </c>
      <c r="D12802" t="s">
        <v>2830</v>
      </c>
      <c r="E12802">
        <v>76</v>
      </c>
      <c r="F12802">
        <f t="shared" ref="F12802:F12865" si="200">IF(C12802=D12802,1,0)</f>
        <v>0</v>
      </c>
    </row>
    <row r="12803" spans="1:6" x14ac:dyDescent="0.3">
      <c r="A12803" s="1">
        <v>12914</v>
      </c>
      <c r="B12803" t="s">
        <v>13687</v>
      </c>
      <c r="C12803" t="s">
        <v>13687</v>
      </c>
      <c r="D12803" t="s">
        <v>2830</v>
      </c>
      <c r="E12803">
        <v>82</v>
      </c>
      <c r="F12803">
        <f t="shared" si="200"/>
        <v>0</v>
      </c>
    </row>
    <row r="12804" spans="1:6" x14ac:dyDescent="0.3">
      <c r="A12804" s="1">
        <v>12915</v>
      </c>
      <c r="B12804" t="s">
        <v>13688</v>
      </c>
      <c r="C12804" t="s">
        <v>13688</v>
      </c>
      <c r="D12804" t="s">
        <v>3254</v>
      </c>
      <c r="E12804">
        <v>78</v>
      </c>
      <c r="F12804">
        <f t="shared" si="200"/>
        <v>0</v>
      </c>
    </row>
    <row r="12805" spans="1:6" x14ac:dyDescent="0.3">
      <c r="A12805" s="1">
        <v>12917</v>
      </c>
      <c r="B12805" t="s">
        <v>13690</v>
      </c>
      <c r="C12805" t="s">
        <v>13690</v>
      </c>
      <c r="D12805" t="s">
        <v>7246</v>
      </c>
      <c r="E12805">
        <v>77</v>
      </c>
      <c r="F12805">
        <f t="shared" si="200"/>
        <v>0</v>
      </c>
    </row>
    <row r="12806" spans="1:6" x14ac:dyDescent="0.3">
      <c r="A12806" s="1">
        <v>12918</v>
      </c>
      <c r="B12806" t="s">
        <v>13691</v>
      </c>
      <c r="C12806" t="s">
        <v>13691</v>
      </c>
      <c r="D12806" t="s">
        <v>2565</v>
      </c>
      <c r="E12806">
        <v>84</v>
      </c>
      <c r="F12806">
        <f t="shared" si="200"/>
        <v>0</v>
      </c>
    </row>
    <row r="12807" spans="1:6" x14ac:dyDescent="0.3">
      <c r="A12807" s="1">
        <v>12920</v>
      </c>
      <c r="B12807" t="s">
        <v>13693</v>
      </c>
      <c r="C12807" t="s">
        <v>13693</v>
      </c>
      <c r="D12807" t="s">
        <v>7246</v>
      </c>
      <c r="E12807">
        <v>74</v>
      </c>
      <c r="F12807">
        <f t="shared" si="200"/>
        <v>0</v>
      </c>
    </row>
    <row r="12808" spans="1:6" x14ac:dyDescent="0.3">
      <c r="A12808" s="1">
        <v>12921</v>
      </c>
      <c r="B12808" t="s">
        <v>13694</v>
      </c>
      <c r="C12808" t="s">
        <v>13694</v>
      </c>
      <c r="D12808" t="s">
        <v>2565</v>
      </c>
      <c r="E12808">
        <v>82</v>
      </c>
      <c r="F12808">
        <f t="shared" si="200"/>
        <v>0</v>
      </c>
    </row>
    <row r="12809" spans="1:6" x14ac:dyDescent="0.3">
      <c r="A12809" s="1">
        <v>12922</v>
      </c>
      <c r="B12809" t="s">
        <v>13695</v>
      </c>
      <c r="C12809" t="s">
        <v>13695</v>
      </c>
      <c r="D12809" t="s">
        <v>2565</v>
      </c>
      <c r="E12809">
        <v>81</v>
      </c>
      <c r="F12809">
        <f t="shared" si="200"/>
        <v>0</v>
      </c>
    </row>
    <row r="12810" spans="1:6" x14ac:dyDescent="0.3">
      <c r="A12810" s="1">
        <v>12923</v>
      </c>
      <c r="B12810" t="s">
        <v>13696</v>
      </c>
      <c r="C12810" t="s">
        <v>13696</v>
      </c>
      <c r="D12810" t="s">
        <v>2157</v>
      </c>
      <c r="E12810">
        <v>82</v>
      </c>
      <c r="F12810">
        <f t="shared" si="200"/>
        <v>0</v>
      </c>
    </row>
    <row r="12811" spans="1:6" x14ac:dyDescent="0.3">
      <c r="A12811" s="1">
        <v>12924</v>
      </c>
      <c r="B12811" t="s">
        <v>13697</v>
      </c>
      <c r="C12811" t="s">
        <v>13697</v>
      </c>
      <c r="D12811" t="s">
        <v>2157</v>
      </c>
      <c r="E12811">
        <v>80</v>
      </c>
      <c r="F12811">
        <f t="shared" si="200"/>
        <v>0</v>
      </c>
    </row>
    <row r="12812" spans="1:6" x14ac:dyDescent="0.3">
      <c r="A12812" s="1">
        <v>12925</v>
      </c>
      <c r="B12812" t="s">
        <v>13698</v>
      </c>
      <c r="C12812" t="s">
        <v>13698</v>
      </c>
      <c r="D12812" t="s">
        <v>148</v>
      </c>
      <c r="E12812">
        <v>77</v>
      </c>
      <c r="F12812">
        <f t="shared" si="200"/>
        <v>0</v>
      </c>
    </row>
    <row r="12813" spans="1:6" x14ac:dyDescent="0.3">
      <c r="A12813" s="1">
        <v>12926</v>
      </c>
      <c r="B12813" t="s">
        <v>13699</v>
      </c>
      <c r="C12813" t="s">
        <v>13699</v>
      </c>
      <c r="D12813" t="s">
        <v>250</v>
      </c>
      <c r="E12813">
        <v>86</v>
      </c>
      <c r="F12813">
        <f t="shared" si="200"/>
        <v>0</v>
      </c>
    </row>
    <row r="12814" spans="1:6" x14ac:dyDescent="0.3">
      <c r="A12814" s="1">
        <v>12928</v>
      </c>
      <c r="B12814" t="s">
        <v>13701</v>
      </c>
      <c r="C12814" t="s">
        <v>13701</v>
      </c>
      <c r="D12814" t="s">
        <v>15</v>
      </c>
      <c r="E12814">
        <v>84</v>
      </c>
      <c r="F12814">
        <f t="shared" si="200"/>
        <v>0</v>
      </c>
    </row>
    <row r="12815" spans="1:6" x14ac:dyDescent="0.3">
      <c r="A12815" s="1">
        <v>12927</v>
      </c>
      <c r="B12815" t="s">
        <v>13700</v>
      </c>
      <c r="C12815" t="s">
        <v>13700</v>
      </c>
      <c r="D12815" t="s">
        <v>2634</v>
      </c>
      <c r="E12815">
        <v>75</v>
      </c>
      <c r="F12815">
        <f t="shared" si="200"/>
        <v>0</v>
      </c>
    </row>
    <row r="12816" spans="1:6" x14ac:dyDescent="0.3">
      <c r="A12816" s="1">
        <v>12929</v>
      </c>
      <c r="B12816" t="s">
        <v>13702</v>
      </c>
      <c r="C12816" t="s">
        <v>13702</v>
      </c>
      <c r="D12816" t="s">
        <v>2634</v>
      </c>
      <c r="E12816">
        <v>82</v>
      </c>
      <c r="F12816">
        <f t="shared" si="200"/>
        <v>0</v>
      </c>
    </row>
    <row r="12817" spans="1:6" x14ac:dyDescent="0.3">
      <c r="A12817" s="1">
        <v>12930</v>
      </c>
      <c r="B12817" t="s">
        <v>13703</v>
      </c>
      <c r="C12817" t="s">
        <v>13703</v>
      </c>
      <c r="D12817" t="s">
        <v>15</v>
      </c>
      <c r="E12817">
        <v>82</v>
      </c>
      <c r="F12817">
        <f t="shared" si="200"/>
        <v>0</v>
      </c>
    </row>
    <row r="12818" spans="1:6" x14ac:dyDescent="0.3">
      <c r="A12818" s="1">
        <v>12931</v>
      </c>
      <c r="B12818" t="s">
        <v>13704</v>
      </c>
      <c r="C12818" t="s">
        <v>13704</v>
      </c>
      <c r="D12818" t="s">
        <v>56</v>
      </c>
      <c r="E12818">
        <v>72</v>
      </c>
      <c r="F12818">
        <f t="shared" si="200"/>
        <v>0</v>
      </c>
    </row>
    <row r="12819" spans="1:6" x14ac:dyDescent="0.3">
      <c r="A12819" s="1">
        <v>12932</v>
      </c>
      <c r="B12819" t="s">
        <v>13705</v>
      </c>
      <c r="C12819" t="s">
        <v>13705</v>
      </c>
      <c r="D12819" t="s">
        <v>15</v>
      </c>
      <c r="E12819">
        <v>83</v>
      </c>
      <c r="F12819">
        <f t="shared" si="200"/>
        <v>0</v>
      </c>
    </row>
    <row r="12820" spans="1:6" x14ac:dyDescent="0.3">
      <c r="A12820" s="1">
        <v>12933</v>
      </c>
      <c r="B12820" t="s">
        <v>13706</v>
      </c>
      <c r="C12820" t="s">
        <v>13706</v>
      </c>
      <c r="D12820" t="s">
        <v>2634</v>
      </c>
      <c r="E12820">
        <v>86</v>
      </c>
      <c r="F12820">
        <f t="shared" si="200"/>
        <v>0</v>
      </c>
    </row>
    <row r="12821" spans="1:6" x14ac:dyDescent="0.3">
      <c r="A12821" s="1">
        <v>12934</v>
      </c>
      <c r="B12821" t="s">
        <v>13707</v>
      </c>
      <c r="C12821" t="s">
        <v>13707</v>
      </c>
      <c r="D12821" t="s">
        <v>56</v>
      </c>
      <c r="E12821">
        <v>79</v>
      </c>
      <c r="F12821">
        <f t="shared" si="200"/>
        <v>0</v>
      </c>
    </row>
    <row r="12822" spans="1:6" x14ac:dyDescent="0.3">
      <c r="A12822" s="1">
        <v>12935</v>
      </c>
      <c r="B12822" t="s">
        <v>13708</v>
      </c>
      <c r="C12822" t="s">
        <v>13708</v>
      </c>
      <c r="D12822" t="s">
        <v>8378</v>
      </c>
      <c r="E12822">
        <v>79</v>
      </c>
      <c r="F12822">
        <f t="shared" si="200"/>
        <v>0</v>
      </c>
    </row>
    <row r="12823" spans="1:6" x14ac:dyDescent="0.3">
      <c r="A12823" s="1">
        <v>12936</v>
      </c>
      <c r="B12823" t="s">
        <v>13709</v>
      </c>
      <c r="C12823" t="s">
        <v>13709</v>
      </c>
      <c r="D12823" t="s">
        <v>6356</v>
      </c>
      <c r="E12823">
        <v>74</v>
      </c>
      <c r="F12823">
        <f t="shared" si="200"/>
        <v>0</v>
      </c>
    </row>
    <row r="12824" spans="1:6" x14ac:dyDescent="0.3">
      <c r="A12824" s="1">
        <v>12937</v>
      </c>
      <c r="B12824" t="s">
        <v>13710</v>
      </c>
      <c r="C12824" t="s">
        <v>13710</v>
      </c>
      <c r="D12824" t="s">
        <v>34</v>
      </c>
      <c r="E12824">
        <v>73</v>
      </c>
      <c r="F12824">
        <f t="shared" si="200"/>
        <v>0</v>
      </c>
    </row>
    <row r="12825" spans="1:6" x14ac:dyDescent="0.3">
      <c r="A12825" s="1">
        <v>12938</v>
      </c>
      <c r="B12825" t="s">
        <v>13711</v>
      </c>
      <c r="C12825" t="s">
        <v>13711</v>
      </c>
      <c r="D12825" t="s">
        <v>34</v>
      </c>
      <c r="E12825">
        <v>73</v>
      </c>
      <c r="F12825">
        <f t="shared" si="200"/>
        <v>0</v>
      </c>
    </row>
    <row r="12826" spans="1:6" x14ac:dyDescent="0.3">
      <c r="A12826" s="1">
        <v>12939</v>
      </c>
      <c r="B12826" t="s">
        <v>13712</v>
      </c>
      <c r="C12826" t="s">
        <v>13712</v>
      </c>
      <c r="D12826" t="s">
        <v>10966</v>
      </c>
      <c r="E12826">
        <v>71</v>
      </c>
      <c r="F12826">
        <f t="shared" si="200"/>
        <v>0</v>
      </c>
    </row>
    <row r="12827" spans="1:6" x14ac:dyDescent="0.3">
      <c r="A12827" s="1">
        <v>12940</v>
      </c>
      <c r="B12827" t="s">
        <v>13713</v>
      </c>
      <c r="C12827" t="s">
        <v>13713</v>
      </c>
      <c r="D12827" t="s">
        <v>535</v>
      </c>
      <c r="E12827">
        <v>86</v>
      </c>
      <c r="F12827">
        <f t="shared" si="200"/>
        <v>0</v>
      </c>
    </row>
    <row r="12828" spans="1:6" x14ac:dyDescent="0.3">
      <c r="A12828" s="1">
        <v>12941</v>
      </c>
      <c r="B12828" t="s">
        <v>13714</v>
      </c>
      <c r="C12828" t="s">
        <v>13714</v>
      </c>
      <c r="D12828" t="s">
        <v>34</v>
      </c>
      <c r="E12828">
        <v>73</v>
      </c>
      <c r="F12828">
        <f t="shared" si="200"/>
        <v>0</v>
      </c>
    </row>
    <row r="12829" spans="1:6" x14ac:dyDescent="0.3">
      <c r="A12829" s="1">
        <v>12942</v>
      </c>
      <c r="B12829" t="s">
        <v>13715</v>
      </c>
      <c r="C12829" t="s">
        <v>13715</v>
      </c>
      <c r="D12829" t="s">
        <v>34</v>
      </c>
      <c r="E12829">
        <v>73</v>
      </c>
      <c r="F12829">
        <f t="shared" si="200"/>
        <v>0</v>
      </c>
    </row>
    <row r="12830" spans="1:6" x14ac:dyDescent="0.3">
      <c r="A12830" s="1">
        <v>13127</v>
      </c>
      <c r="B12830" t="s">
        <v>13906</v>
      </c>
      <c r="C12830" t="s">
        <v>13906</v>
      </c>
      <c r="E12830">
        <v>-1</v>
      </c>
      <c r="F12830">
        <f t="shared" si="200"/>
        <v>0</v>
      </c>
    </row>
    <row r="12831" spans="1:6" x14ac:dyDescent="0.3">
      <c r="A12831" s="1">
        <v>12943</v>
      </c>
      <c r="B12831" t="s">
        <v>13716</v>
      </c>
      <c r="C12831" t="s">
        <v>13716</v>
      </c>
      <c r="D12831" t="s">
        <v>928</v>
      </c>
      <c r="E12831">
        <v>77</v>
      </c>
      <c r="F12831">
        <f t="shared" si="200"/>
        <v>0</v>
      </c>
    </row>
    <row r="12832" spans="1:6" x14ac:dyDescent="0.3">
      <c r="A12832" s="1">
        <v>12944</v>
      </c>
      <c r="B12832" t="s">
        <v>13717</v>
      </c>
      <c r="C12832" t="s">
        <v>13717</v>
      </c>
      <c r="D12832" t="s">
        <v>34</v>
      </c>
      <c r="E12832">
        <v>71</v>
      </c>
      <c r="F12832">
        <f t="shared" si="200"/>
        <v>0</v>
      </c>
    </row>
    <row r="12833" spans="1:6" x14ac:dyDescent="0.3">
      <c r="A12833" s="1">
        <v>12946</v>
      </c>
      <c r="B12833" t="s">
        <v>13719</v>
      </c>
      <c r="C12833" t="s">
        <v>14779</v>
      </c>
      <c r="D12833" t="s">
        <v>34</v>
      </c>
      <c r="E12833">
        <v>75</v>
      </c>
      <c r="F12833">
        <f t="shared" si="200"/>
        <v>0</v>
      </c>
    </row>
    <row r="12834" spans="1:6" x14ac:dyDescent="0.3">
      <c r="A12834" s="1">
        <v>12948</v>
      </c>
      <c r="B12834" t="s">
        <v>13721</v>
      </c>
      <c r="C12834" t="s">
        <v>14779</v>
      </c>
      <c r="D12834" t="s">
        <v>34</v>
      </c>
      <c r="E12834">
        <v>75</v>
      </c>
      <c r="F12834">
        <f t="shared" si="200"/>
        <v>0</v>
      </c>
    </row>
    <row r="12835" spans="1:6" x14ac:dyDescent="0.3">
      <c r="A12835" s="1">
        <v>12945</v>
      </c>
      <c r="B12835" t="s">
        <v>13718</v>
      </c>
      <c r="C12835" t="s">
        <v>13718</v>
      </c>
      <c r="D12835" t="s">
        <v>34</v>
      </c>
      <c r="E12835">
        <v>73</v>
      </c>
      <c r="F12835">
        <f t="shared" si="200"/>
        <v>0</v>
      </c>
    </row>
    <row r="12836" spans="1:6" x14ac:dyDescent="0.3">
      <c r="A12836" s="1">
        <v>12947</v>
      </c>
      <c r="B12836" t="s">
        <v>13720</v>
      </c>
      <c r="C12836" t="s">
        <v>13720</v>
      </c>
      <c r="D12836" t="s">
        <v>34</v>
      </c>
      <c r="E12836">
        <v>73</v>
      </c>
      <c r="F12836">
        <f t="shared" si="200"/>
        <v>0</v>
      </c>
    </row>
    <row r="12837" spans="1:6" x14ac:dyDescent="0.3">
      <c r="A12837" s="1">
        <v>12949</v>
      </c>
      <c r="B12837" t="s">
        <v>13722</v>
      </c>
      <c r="C12837" t="s">
        <v>13722</v>
      </c>
      <c r="D12837" t="s">
        <v>34</v>
      </c>
      <c r="E12837">
        <v>73</v>
      </c>
      <c r="F12837">
        <f t="shared" si="200"/>
        <v>0</v>
      </c>
    </row>
    <row r="12838" spans="1:6" x14ac:dyDescent="0.3">
      <c r="A12838" s="1">
        <v>13129</v>
      </c>
      <c r="B12838" t="s">
        <v>13908</v>
      </c>
      <c r="C12838" t="s">
        <v>13908</v>
      </c>
      <c r="E12838">
        <v>-1</v>
      </c>
      <c r="F12838">
        <f t="shared" si="200"/>
        <v>0</v>
      </c>
    </row>
    <row r="12839" spans="1:6" x14ac:dyDescent="0.3">
      <c r="A12839" s="1">
        <v>12951</v>
      </c>
      <c r="B12839" t="s">
        <v>13724</v>
      </c>
      <c r="C12839" t="s">
        <v>13724</v>
      </c>
      <c r="D12839" t="s">
        <v>10348</v>
      </c>
      <c r="E12839">
        <v>81</v>
      </c>
      <c r="F12839">
        <f t="shared" si="200"/>
        <v>0</v>
      </c>
    </row>
    <row r="12840" spans="1:6" x14ac:dyDescent="0.3">
      <c r="A12840" s="1">
        <v>12952</v>
      </c>
      <c r="B12840" t="s">
        <v>13725</v>
      </c>
      <c r="C12840" t="s">
        <v>13725</v>
      </c>
      <c r="D12840" t="s">
        <v>13726</v>
      </c>
      <c r="E12840">
        <v>85</v>
      </c>
      <c r="F12840">
        <f t="shared" si="200"/>
        <v>0</v>
      </c>
    </row>
    <row r="12841" spans="1:6" x14ac:dyDescent="0.3">
      <c r="A12841" s="1">
        <v>12954</v>
      </c>
      <c r="B12841" t="s">
        <v>13728</v>
      </c>
      <c r="C12841" t="s">
        <v>13728</v>
      </c>
      <c r="D12841" t="s">
        <v>144</v>
      </c>
      <c r="E12841">
        <v>85</v>
      </c>
      <c r="F12841">
        <f t="shared" si="200"/>
        <v>0</v>
      </c>
    </row>
    <row r="12842" spans="1:6" x14ac:dyDescent="0.3">
      <c r="A12842" s="1">
        <v>12955</v>
      </c>
      <c r="B12842" t="s">
        <v>13729</v>
      </c>
      <c r="C12842" t="s">
        <v>13728</v>
      </c>
      <c r="D12842" t="s">
        <v>1055</v>
      </c>
      <c r="E12842">
        <v>85</v>
      </c>
      <c r="F12842">
        <f t="shared" si="200"/>
        <v>0</v>
      </c>
    </row>
    <row r="12843" spans="1:6" x14ac:dyDescent="0.3">
      <c r="A12843" s="1">
        <v>12958</v>
      </c>
      <c r="B12843" t="s">
        <v>13732</v>
      </c>
      <c r="C12843" t="s">
        <v>13732</v>
      </c>
      <c r="D12843" t="s">
        <v>144</v>
      </c>
      <c r="E12843">
        <v>79</v>
      </c>
      <c r="F12843">
        <f t="shared" si="200"/>
        <v>0</v>
      </c>
    </row>
    <row r="12844" spans="1:6" x14ac:dyDescent="0.3">
      <c r="A12844" s="1">
        <v>12959</v>
      </c>
      <c r="B12844" t="s">
        <v>13733</v>
      </c>
      <c r="C12844" t="s">
        <v>13731</v>
      </c>
      <c r="D12844" t="s">
        <v>1489</v>
      </c>
      <c r="E12844">
        <v>80</v>
      </c>
      <c r="F12844">
        <f t="shared" si="200"/>
        <v>0</v>
      </c>
    </row>
    <row r="12845" spans="1:6" x14ac:dyDescent="0.3">
      <c r="A12845" s="1">
        <v>12957</v>
      </c>
      <c r="B12845" t="s">
        <v>13731</v>
      </c>
      <c r="C12845" t="s">
        <v>13731</v>
      </c>
      <c r="D12845" t="s">
        <v>1489</v>
      </c>
      <c r="E12845">
        <v>87</v>
      </c>
      <c r="F12845">
        <f t="shared" si="200"/>
        <v>0</v>
      </c>
    </row>
    <row r="12846" spans="1:6" x14ac:dyDescent="0.3">
      <c r="A12846" s="1">
        <v>12960</v>
      </c>
      <c r="B12846" t="s">
        <v>13734</v>
      </c>
      <c r="C12846" t="s">
        <v>13731</v>
      </c>
      <c r="D12846" t="s">
        <v>13735</v>
      </c>
      <c r="E12846">
        <v>87</v>
      </c>
      <c r="F12846">
        <f t="shared" si="200"/>
        <v>0</v>
      </c>
    </row>
    <row r="12847" spans="1:6" x14ac:dyDescent="0.3">
      <c r="A12847" s="1">
        <v>12961</v>
      </c>
      <c r="B12847" t="s">
        <v>13736</v>
      </c>
      <c r="C12847" t="s">
        <v>13731</v>
      </c>
      <c r="D12847" t="s">
        <v>1489</v>
      </c>
      <c r="E12847">
        <v>86</v>
      </c>
      <c r="F12847">
        <f t="shared" si="200"/>
        <v>0</v>
      </c>
    </row>
    <row r="12848" spans="1:6" x14ac:dyDescent="0.3">
      <c r="A12848" s="1">
        <v>12962</v>
      </c>
      <c r="B12848" t="s">
        <v>13737</v>
      </c>
      <c r="C12848" t="s">
        <v>13731</v>
      </c>
      <c r="D12848" t="s">
        <v>1489</v>
      </c>
      <c r="E12848">
        <v>86</v>
      </c>
      <c r="F12848">
        <f t="shared" si="200"/>
        <v>0</v>
      </c>
    </row>
    <row r="12849" spans="1:6" x14ac:dyDescent="0.3">
      <c r="A12849" s="1">
        <v>12963</v>
      </c>
      <c r="B12849" t="s">
        <v>13738</v>
      </c>
      <c r="C12849" t="s">
        <v>13731</v>
      </c>
      <c r="D12849" t="s">
        <v>1055</v>
      </c>
      <c r="E12849">
        <v>86</v>
      </c>
      <c r="F12849">
        <f t="shared" si="200"/>
        <v>0</v>
      </c>
    </row>
    <row r="12850" spans="1:6" x14ac:dyDescent="0.3">
      <c r="A12850" s="1">
        <v>12956</v>
      </c>
      <c r="B12850" t="s">
        <v>13730</v>
      </c>
      <c r="C12850" t="s">
        <v>13731</v>
      </c>
      <c r="D12850" t="s">
        <v>4943</v>
      </c>
      <c r="E12850">
        <v>84</v>
      </c>
      <c r="F12850">
        <f t="shared" si="200"/>
        <v>0</v>
      </c>
    </row>
    <row r="12851" spans="1:6" x14ac:dyDescent="0.3">
      <c r="A12851" s="1">
        <v>12964</v>
      </c>
      <c r="B12851" t="s">
        <v>13739</v>
      </c>
      <c r="C12851" t="s">
        <v>13739</v>
      </c>
      <c r="D12851" t="s">
        <v>8978</v>
      </c>
      <c r="E12851">
        <v>84</v>
      </c>
      <c r="F12851">
        <f t="shared" si="200"/>
        <v>0</v>
      </c>
    </row>
    <row r="12852" spans="1:6" x14ac:dyDescent="0.3">
      <c r="A12852" s="1">
        <v>12965</v>
      </c>
      <c r="B12852" t="s">
        <v>13740</v>
      </c>
      <c r="C12852" t="s">
        <v>13740</v>
      </c>
      <c r="D12852" t="s">
        <v>93</v>
      </c>
      <c r="E12852">
        <v>74</v>
      </c>
      <c r="F12852">
        <f t="shared" si="200"/>
        <v>0</v>
      </c>
    </row>
    <row r="12853" spans="1:6" x14ac:dyDescent="0.3">
      <c r="A12853" s="1">
        <v>12966</v>
      </c>
      <c r="B12853" t="s">
        <v>13741</v>
      </c>
      <c r="C12853" t="s">
        <v>13741</v>
      </c>
      <c r="D12853" t="s">
        <v>1451</v>
      </c>
      <c r="E12853">
        <v>72</v>
      </c>
      <c r="F12853">
        <f t="shared" si="200"/>
        <v>0</v>
      </c>
    </row>
    <row r="12854" spans="1:6" x14ac:dyDescent="0.3">
      <c r="A12854" s="1">
        <v>12967</v>
      </c>
      <c r="B12854" t="s">
        <v>13742</v>
      </c>
      <c r="C12854" t="s">
        <v>13742</v>
      </c>
      <c r="D12854" t="s">
        <v>10226</v>
      </c>
      <c r="E12854">
        <v>82</v>
      </c>
      <c r="F12854">
        <f t="shared" si="200"/>
        <v>0</v>
      </c>
    </row>
    <row r="12855" spans="1:6" x14ac:dyDescent="0.3">
      <c r="A12855" s="1">
        <v>12968</v>
      </c>
      <c r="B12855" t="s">
        <v>13743</v>
      </c>
      <c r="C12855" t="s">
        <v>13743</v>
      </c>
      <c r="D12855" t="s">
        <v>11361</v>
      </c>
      <c r="E12855">
        <v>82</v>
      </c>
      <c r="F12855">
        <f t="shared" si="200"/>
        <v>0</v>
      </c>
    </row>
    <row r="12856" spans="1:6" x14ac:dyDescent="0.3">
      <c r="A12856" s="1">
        <v>12969</v>
      </c>
      <c r="B12856" t="s">
        <v>13744</v>
      </c>
      <c r="C12856" t="s">
        <v>13744</v>
      </c>
      <c r="D12856" t="s">
        <v>5426</v>
      </c>
      <c r="E12856">
        <v>91</v>
      </c>
      <c r="F12856">
        <f t="shared" si="200"/>
        <v>0</v>
      </c>
    </row>
    <row r="12857" spans="1:6" x14ac:dyDescent="0.3">
      <c r="A12857" s="1">
        <v>13131</v>
      </c>
      <c r="B12857" t="s">
        <v>13910</v>
      </c>
      <c r="C12857" t="s">
        <v>13910</v>
      </c>
      <c r="E12857">
        <v>-1</v>
      </c>
      <c r="F12857">
        <f t="shared" si="200"/>
        <v>0</v>
      </c>
    </row>
    <row r="12858" spans="1:6" x14ac:dyDescent="0.3">
      <c r="A12858" s="1">
        <v>12971</v>
      </c>
      <c r="B12858" t="s">
        <v>13746</v>
      </c>
      <c r="C12858" t="s">
        <v>13746</v>
      </c>
      <c r="D12858" t="s">
        <v>75</v>
      </c>
      <c r="E12858">
        <v>78</v>
      </c>
      <c r="F12858">
        <f t="shared" si="200"/>
        <v>0</v>
      </c>
    </row>
    <row r="12859" spans="1:6" x14ac:dyDescent="0.3">
      <c r="A12859" s="1">
        <v>12972</v>
      </c>
      <c r="B12859" t="s">
        <v>13747</v>
      </c>
      <c r="C12859" t="s">
        <v>13747</v>
      </c>
      <c r="D12859" t="s">
        <v>5426</v>
      </c>
      <c r="E12859">
        <v>71</v>
      </c>
      <c r="F12859">
        <f t="shared" si="200"/>
        <v>0</v>
      </c>
    </row>
    <row r="12860" spans="1:6" x14ac:dyDescent="0.3">
      <c r="A12860" s="1">
        <v>12973</v>
      </c>
      <c r="B12860" t="s">
        <v>13748</v>
      </c>
      <c r="C12860" t="s">
        <v>13748</v>
      </c>
      <c r="D12860" t="s">
        <v>5426</v>
      </c>
      <c r="E12860">
        <v>73</v>
      </c>
      <c r="F12860">
        <f t="shared" si="200"/>
        <v>0</v>
      </c>
    </row>
    <row r="12861" spans="1:6" x14ac:dyDescent="0.3">
      <c r="A12861" s="1">
        <v>12974</v>
      </c>
      <c r="B12861" t="s">
        <v>13749</v>
      </c>
      <c r="C12861" t="s">
        <v>13749</v>
      </c>
      <c r="D12861" t="s">
        <v>15</v>
      </c>
      <c r="E12861">
        <v>84</v>
      </c>
      <c r="F12861">
        <f t="shared" si="200"/>
        <v>0</v>
      </c>
    </row>
    <row r="12862" spans="1:6" x14ac:dyDescent="0.3">
      <c r="A12862" s="1">
        <v>12975</v>
      </c>
      <c r="B12862" t="s">
        <v>13750</v>
      </c>
      <c r="C12862" t="s">
        <v>13750</v>
      </c>
      <c r="D12862" t="s">
        <v>1371</v>
      </c>
      <c r="E12862">
        <v>79</v>
      </c>
      <c r="F12862">
        <f t="shared" si="200"/>
        <v>0</v>
      </c>
    </row>
    <row r="12863" spans="1:6" x14ac:dyDescent="0.3">
      <c r="A12863" s="1">
        <v>13133</v>
      </c>
      <c r="B12863" t="s">
        <v>13912</v>
      </c>
      <c r="C12863" t="s">
        <v>13912</v>
      </c>
      <c r="E12863">
        <v>-1</v>
      </c>
      <c r="F12863">
        <f t="shared" si="200"/>
        <v>0</v>
      </c>
    </row>
    <row r="12864" spans="1:6" x14ac:dyDescent="0.3">
      <c r="A12864" s="1">
        <v>13134</v>
      </c>
      <c r="B12864" t="s">
        <v>13913</v>
      </c>
      <c r="C12864" t="s">
        <v>13913</v>
      </c>
      <c r="E12864">
        <v>-1</v>
      </c>
      <c r="F12864">
        <f t="shared" si="200"/>
        <v>0</v>
      </c>
    </row>
    <row r="12865" spans="1:6" x14ac:dyDescent="0.3">
      <c r="A12865" s="1">
        <v>12978</v>
      </c>
      <c r="B12865" t="s">
        <v>13753</v>
      </c>
      <c r="C12865" t="s">
        <v>13753</v>
      </c>
      <c r="D12865" t="s">
        <v>75</v>
      </c>
      <c r="E12865">
        <v>85</v>
      </c>
      <c r="F12865">
        <f t="shared" si="200"/>
        <v>0</v>
      </c>
    </row>
    <row r="12866" spans="1:6" x14ac:dyDescent="0.3">
      <c r="A12866" s="1">
        <v>12979</v>
      </c>
      <c r="B12866" t="s">
        <v>13754</v>
      </c>
      <c r="C12866" t="s">
        <v>13754</v>
      </c>
      <c r="D12866" t="s">
        <v>75</v>
      </c>
      <c r="E12866">
        <v>80</v>
      </c>
      <c r="F12866">
        <f t="shared" ref="F12866:F12929" si="201">IF(C12866=D12866,1,0)</f>
        <v>0</v>
      </c>
    </row>
    <row r="12867" spans="1:6" x14ac:dyDescent="0.3">
      <c r="A12867" s="1">
        <v>13135</v>
      </c>
      <c r="B12867" t="s">
        <v>13914</v>
      </c>
      <c r="C12867" t="s">
        <v>13915</v>
      </c>
      <c r="E12867">
        <v>-1</v>
      </c>
      <c r="F12867">
        <f t="shared" si="201"/>
        <v>0</v>
      </c>
    </row>
    <row r="12868" spans="1:6" x14ac:dyDescent="0.3">
      <c r="A12868" s="1">
        <v>13136</v>
      </c>
      <c r="B12868" t="s">
        <v>13915</v>
      </c>
      <c r="C12868" t="s">
        <v>13915</v>
      </c>
      <c r="E12868">
        <v>-1</v>
      </c>
      <c r="F12868">
        <f t="shared" si="201"/>
        <v>0</v>
      </c>
    </row>
    <row r="12869" spans="1:6" x14ac:dyDescent="0.3">
      <c r="A12869" s="1">
        <v>12982</v>
      </c>
      <c r="B12869" t="s">
        <v>13757</v>
      </c>
      <c r="C12869" t="s">
        <v>13757</v>
      </c>
      <c r="D12869" t="s">
        <v>260</v>
      </c>
      <c r="E12869">
        <v>74</v>
      </c>
      <c r="F12869">
        <f t="shared" si="201"/>
        <v>0</v>
      </c>
    </row>
    <row r="12870" spans="1:6" x14ac:dyDescent="0.3">
      <c r="A12870" s="1">
        <v>12980</v>
      </c>
      <c r="B12870" t="s">
        <v>13755</v>
      </c>
      <c r="C12870" t="s">
        <v>13755</v>
      </c>
      <c r="D12870" t="s">
        <v>15</v>
      </c>
      <c r="E12870">
        <v>78</v>
      </c>
      <c r="F12870">
        <f t="shared" si="201"/>
        <v>0</v>
      </c>
    </row>
    <row r="12871" spans="1:6" x14ac:dyDescent="0.3">
      <c r="A12871" s="1">
        <v>12983</v>
      </c>
      <c r="B12871" t="s">
        <v>13758</v>
      </c>
      <c r="C12871" t="s">
        <v>13758</v>
      </c>
      <c r="D12871" t="s">
        <v>260</v>
      </c>
      <c r="E12871">
        <v>75</v>
      </c>
      <c r="F12871">
        <f t="shared" si="201"/>
        <v>0</v>
      </c>
    </row>
    <row r="12872" spans="1:6" x14ac:dyDescent="0.3">
      <c r="A12872" s="1">
        <v>12986</v>
      </c>
      <c r="B12872" t="s">
        <v>13761</v>
      </c>
      <c r="C12872" t="s">
        <v>13758</v>
      </c>
      <c r="D12872" t="s">
        <v>15</v>
      </c>
      <c r="E12872">
        <v>75</v>
      </c>
      <c r="F12872">
        <f t="shared" si="201"/>
        <v>0</v>
      </c>
    </row>
    <row r="12873" spans="1:6" x14ac:dyDescent="0.3">
      <c r="A12873" s="1">
        <v>12987</v>
      </c>
      <c r="B12873" t="s">
        <v>13762</v>
      </c>
      <c r="C12873" t="s">
        <v>13758</v>
      </c>
      <c r="D12873" t="s">
        <v>3926</v>
      </c>
      <c r="E12873">
        <v>75</v>
      </c>
      <c r="F12873">
        <f t="shared" si="201"/>
        <v>0</v>
      </c>
    </row>
    <row r="12874" spans="1:6" x14ac:dyDescent="0.3">
      <c r="A12874" s="1">
        <v>12985</v>
      </c>
      <c r="B12874" t="s">
        <v>13760</v>
      </c>
      <c r="C12874" t="s">
        <v>13760</v>
      </c>
      <c r="D12874" t="s">
        <v>15</v>
      </c>
      <c r="E12874">
        <v>76</v>
      </c>
      <c r="F12874">
        <f t="shared" si="201"/>
        <v>0</v>
      </c>
    </row>
    <row r="12875" spans="1:6" x14ac:dyDescent="0.3">
      <c r="A12875" s="1">
        <v>12988</v>
      </c>
      <c r="B12875" t="s">
        <v>13763</v>
      </c>
      <c r="C12875" t="s">
        <v>13763</v>
      </c>
      <c r="D12875" t="s">
        <v>260</v>
      </c>
      <c r="E12875">
        <v>77</v>
      </c>
      <c r="F12875">
        <f t="shared" si="201"/>
        <v>0</v>
      </c>
    </row>
    <row r="12876" spans="1:6" x14ac:dyDescent="0.3">
      <c r="A12876" s="1">
        <v>13137</v>
      </c>
      <c r="B12876" t="s">
        <v>13916</v>
      </c>
      <c r="C12876" t="s">
        <v>13915</v>
      </c>
      <c r="E12876">
        <v>-1</v>
      </c>
      <c r="F12876">
        <f t="shared" si="201"/>
        <v>0</v>
      </c>
    </row>
    <row r="12877" spans="1:6" x14ac:dyDescent="0.3">
      <c r="A12877" s="1">
        <v>13145</v>
      </c>
      <c r="B12877" t="s">
        <v>13924</v>
      </c>
      <c r="C12877" t="s">
        <v>13925</v>
      </c>
      <c r="E12877">
        <v>-1</v>
      </c>
      <c r="F12877">
        <f t="shared" si="201"/>
        <v>0</v>
      </c>
    </row>
    <row r="12878" spans="1:6" x14ac:dyDescent="0.3">
      <c r="A12878" s="1">
        <v>13151</v>
      </c>
      <c r="B12878" t="s">
        <v>13930</v>
      </c>
      <c r="C12878" t="s">
        <v>13930</v>
      </c>
      <c r="E12878">
        <v>-1</v>
      </c>
      <c r="F12878">
        <f t="shared" si="201"/>
        <v>0</v>
      </c>
    </row>
    <row r="12879" spans="1:6" x14ac:dyDescent="0.3">
      <c r="A12879" s="1">
        <v>13152</v>
      </c>
      <c r="B12879" t="s">
        <v>13931</v>
      </c>
      <c r="C12879" t="s">
        <v>13931</v>
      </c>
      <c r="E12879">
        <v>-1</v>
      </c>
      <c r="F12879">
        <f t="shared" si="201"/>
        <v>0</v>
      </c>
    </row>
    <row r="12880" spans="1:6" x14ac:dyDescent="0.3">
      <c r="A12880" s="1">
        <v>12992</v>
      </c>
      <c r="B12880" t="s">
        <v>13767</v>
      </c>
      <c r="C12880" t="s">
        <v>13767</v>
      </c>
      <c r="D12880" t="s">
        <v>1371</v>
      </c>
      <c r="E12880">
        <v>75</v>
      </c>
      <c r="F12880">
        <f t="shared" si="201"/>
        <v>0</v>
      </c>
    </row>
    <row r="12881" spans="1:6" x14ac:dyDescent="0.3">
      <c r="A12881" s="1">
        <v>12993</v>
      </c>
      <c r="B12881" t="s">
        <v>13768</v>
      </c>
      <c r="C12881" t="s">
        <v>13768</v>
      </c>
      <c r="D12881" t="s">
        <v>13769</v>
      </c>
      <c r="E12881">
        <v>83</v>
      </c>
      <c r="F12881">
        <f t="shared" si="201"/>
        <v>0</v>
      </c>
    </row>
    <row r="12882" spans="1:6" x14ac:dyDescent="0.3">
      <c r="A12882" s="1">
        <v>12994</v>
      </c>
      <c r="B12882" t="s">
        <v>13770</v>
      </c>
      <c r="C12882" t="s">
        <v>13770</v>
      </c>
      <c r="D12882" t="s">
        <v>10254</v>
      </c>
      <c r="E12882">
        <v>75</v>
      </c>
      <c r="F12882">
        <f t="shared" si="201"/>
        <v>0</v>
      </c>
    </row>
    <row r="12883" spans="1:6" x14ac:dyDescent="0.3">
      <c r="A12883" s="1">
        <v>12995</v>
      </c>
      <c r="B12883" t="s">
        <v>13771</v>
      </c>
      <c r="C12883" t="s">
        <v>13771</v>
      </c>
      <c r="D12883" t="s">
        <v>1433</v>
      </c>
      <c r="E12883">
        <v>76</v>
      </c>
      <c r="F12883">
        <f t="shared" si="201"/>
        <v>0</v>
      </c>
    </row>
    <row r="12884" spans="1:6" x14ac:dyDescent="0.3">
      <c r="A12884" s="1">
        <v>12996</v>
      </c>
      <c r="B12884" t="s">
        <v>13772</v>
      </c>
      <c r="C12884" t="s">
        <v>13772</v>
      </c>
      <c r="D12884" t="s">
        <v>1433</v>
      </c>
      <c r="E12884">
        <v>80</v>
      </c>
      <c r="F12884">
        <f t="shared" si="201"/>
        <v>0</v>
      </c>
    </row>
    <row r="12885" spans="1:6" x14ac:dyDescent="0.3">
      <c r="A12885" s="1">
        <v>12997</v>
      </c>
      <c r="B12885" t="s">
        <v>13773</v>
      </c>
      <c r="C12885" t="s">
        <v>13773</v>
      </c>
      <c r="D12885" t="s">
        <v>296</v>
      </c>
      <c r="E12885">
        <v>81</v>
      </c>
      <c r="F12885">
        <f t="shared" si="201"/>
        <v>0</v>
      </c>
    </row>
    <row r="12886" spans="1:6" x14ac:dyDescent="0.3">
      <c r="A12886" s="1">
        <v>12998</v>
      </c>
      <c r="B12886" t="s">
        <v>13774</v>
      </c>
      <c r="C12886" t="s">
        <v>13774</v>
      </c>
      <c r="D12886" t="s">
        <v>260</v>
      </c>
      <c r="E12886">
        <v>85</v>
      </c>
      <c r="F12886">
        <f t="shared" si="201"/>
        <v>0</v>
      </c>
    </row>
    <row r="12887" spans="1:6" x14ac:dyDescent="0.3">
      <c r="A12887" s="1">
        <v>12999</v>
      </c>
      <c r="B12887" t="s">
        <v>13775</v>
      </c>
      <c r="C12887" t="s">
        <v>13775</v>
      </c>
      <c r="D12887" t="s">
        <v>5426</v>
      </c>
      <c r="E12887">
        <v>74</v>
      </c>
      <c r="F12887">
        <f t="shared" si="201"/>
        <v>0</v>
      </c>
    </row>
    <row r="12888" spans="1:6" x14ac:dyDescent="0.3">
      <c r="A12888" s="1">
        <v>13000</v>
      </c>
      <c r="B12888" t="s">
        <v>13776</v>
      </c>
      <c r="C12888" t="s">
        <v>13776</v>
      </c>
      <c r="D12888" t="s">
        <v>93</v>
      </c>
      <c r="E12888">
        <v>77</v>
      </c>
      <c r="F12888">
        <f t="shared" si="201"/>
        <v>0</v>
      </c>
    </row>
    <row r="12889" spans="1:6" x14ac:dyDescent="0.3">
      <c r="A12889" s="1">
        <v>13001</v>
      </c>
      <c r="B12889" t="s">
        <v>13777</v>
      </c>
      <c r="C12889" t="s">
        <v>13777</v>
      </c>
      <c r="D12889" t="s">
        <v>5426</v>
      </c>
      <c r="E12889">
        <v>74</v>
      </c>
      <c r="F12889">
        <f t="shared" si="201"/>
        <v>0</v>
      </c>
    </row>
    <row r="12890" spans="1:6" x14ac:dyDescent="0.3">
      <c r="A12890" s="1">
        <v>13002</v>
      </c>
      <c r="B12890" t="s">
        <v>13778</v>
      </c>
      <c r="C12890" t="s">
        <v>13778</v>
      </c>
      <c r="D12890" t="s">
        <v>93</v>
      </c>
      <c r="E12890">
        <v>75</v>
      </c>
      <c r="F12890">
        <f t="shared" si="201"/>
        <v>0</v>
      </c>
    </row>
    <row r="12891" spans="1:6" x14ac:dyDescent="0.3">
      <c r="A12891" s="1">
        <v>13003</v>
      </c>
      <c r="B12891" t="s">
        <v>13779</v>
      </c>
      <c r="C12891" t="s">
        <v>13779</v>
      </c>
      <c r="D12891" t="s">
        <v>10800</v>
      </c>
      <c r="E12891">
        <v>76</v>
      </c>
      <c r="F12891">
        <f t="shared" si="201"/>
        <v>0</v>
      </c>
    </row>
    <row r="12892" spans="1:6" x14ac:dyDescent="0.3">
      <c r="A12892" s="1">
        <v>13005</v>
      </c>
      <c r="B12892" t="s">
        <v>13781</v>
      </c>
      <c r="C12892" t="s">
        <v>13781</v>
      </c>
      <c r="D12892" t="s">
        <v>10358</v>
      </c>
      <c r="E12892">
        <v>83</v>
      </c>
      <c r="F12892">
        <f t="shared" si="201"/>
        <v>0</v>
      </c>
    </row>
    <row r="12893" spans="1:6" x14ac:dyDescent="0.3">
      <c r="A12893" s="1">
        <v>13007</v>
      </c>
      <c r="B12893" t="s">
        <v>13783</v>
      </c>
      <c r="C12893" t="s">
        <v>13783</v>
      </c>
      <c r="D12893" t="s">
        <v>2094</v>
      </c>
      <c r="E12893">
        <v>71</v>
      </c>
      <c r="F12893">
        <f t="shared" si="201"/>
        <v>0</v>
      </c>
    </row>
    <row r="12894" spans="1:6" x14ac:dyDescent="0.3">
      <c r="A12894" s="1">
        <v>13008</v>
      </c>
      <c r="B12894" t="s">
        <v>13784</v>
      </c>
      <c r="C12894" t="s">
        <v>13784</v>
      </c>
      <c r="D12894" t="s">
        <v>10358</v>
      </c>
      <c r="E12894">
        <v>82</v>
      </c>
      <c r="F12894">
        <f t="shared" si="201"/>
        <v>0</v>
      </c>
    </row>
    <row r="12895" spans="1:6" x14ac:dyDescent="0.3">
      <c r="A12895" s="1">
        <v>13009</v>
      </c>
      <c r="B12895" t="s">
        <v>13785</v>
      </c>
      <c r="C12895" t="s">
        <v>13785</v>
      </c>
      <c r="D12895" t="s">
        <v>6356</v>
      </c>
      <c r="E12895">
        <v>71</v>
      </c>
      <c r="F12895">
        <f t="shared" si="201"/>
        <v>0</v>
      </c>
    </row>
    <row r="12896" spans="1:6" x14ac:dyDescent="0.3">
      <c r="A12896" s="1">
        <v>13010</v>
      </c>
      <c r="B12896" t="s">
        <v>13786</v>
      </c>
      <c r="C12896" t="s">
        <v>13786</v>
      </c>
      <c r="D12896" t="s">
        <v>260</v>
      </c>
      <c r="E12896">
        <v>77</v>
      </c>
      <c r="F12896">
        <f t="shared" si="201"/>
        <v>0</v>
      </c>
    </row>
    <row r="12897" spans="1:6" x14ac:dyDescent="0.3">
      <c r="A12897" s="1">
        <v>13012</v>
      </c>
      <c r="B12897" t="s">
        <v>13788</v>
      </c>
      <c r="C12897" t="s">
        <v>13788</v>
      </c>
      <c r="D12897" t="s">
        <v>6356</v>
      </c>
      <c r="E12897">
        <v>74</v>
      </c>
      <c r="F12897">
        <f t="shared" si="201"/>
        <v>0</v>
      </c>
    </row>
    <row r="12898" spans="1:6" x14ac:dyDescent="0.3">
      <c r="A12898" s="1">
        <v>13013</v>
      </c>
      <c r="B12898" t="s">
        <v>13789</v>
      </c>
      <c r="C12898" t="s">
        <v>13789</v>
      </c>
      <c r="D12898" t="s">
        <v>15</v>
      </c>
      <c r="E12898">
        <v>82</v>
      </c>
      <c r="F12898">
        <f t="shared" si="201"/>
        <v>0</v>
      </c>
    </row>
    <row r="12899" spans="1:6" x14ac:dyDescent="0.3">
      <c r="A12899" s="1">
        <v>13015</v>
      </c>
      <c r="B12899" t="s">
        <v>13791</v>
      </c>
      <c r="C12899" t="s">
        <v>13791</v>
      </c>
      <c r="D12899" t="s">
        <v>93</v>
      </c>
      <c r="E12899">
        <v>74</v>
      </c>
      <c r="F12899">
        <f t="shared" si="201"/>
        <v>0</v>
      </c>
    </row>
    <row r="12900" spans="1:6" x14ac:dyDescent="0.3">
      <c r="A12900" s="1">
        <v>13014</v>
      </c>
      <c r="B12900" t="s">
        <v>13790</v>
      </c>
      <c r="C12900" t="s">
        <v>13790</v>
      </c>
      <c r="D12900" t="s">
        <v>1055</v>
      </c>
      <c r="E12900">
        <v>86</v>
      </c>
      <c r="F12900">
        <f t="shared" si="201"/>
        <v>0</v>
      </c>
    </row>
    <row r="12901" spans="1:6" x14ac:dyDescent="0.3">
      <c r="A12901" s="1">
        <v>13016</v>
      </c>
      <c r="B12901" t="s">
        <v>13792</v>
      </c>
      <c r="C12901" t="s">
        <v>13792</v>
      </c>
      <c r="D12901" t="s">
        <v>13793</v>
      </c>
      <c r="E12901">
        <v>81</v>
      </c>
      <c r="F12901">
        <f t="shared" si="201"/>
        <v>0</v>
      </c>
    </row>
    <row r="12902" spans="1:6" x14ac:dyDescent="0.3">
      <c r="A12902" s="1">
        <v>13017</v>
      </c>
      <c r="B12902" t="s">
        <v>13794</v>
      </c>
      <c r="C12902" t="s">
        <v>13794</v>
      </c>
      <c r="D12902" t="s">
        <v>260</v>
      </c>
      <c r="E12902">
        <v>79</v>
      </c>
      <c r="F12902">
        <f t="shared" si="201"/>
        <v>0</v>
      </c>
    </row>
    <row r="12903" spans="1:6" x14ac:dyDescent="0.3">
      <c r="A12903" s="1">
        <v>9481</v>
      </c>
      <c r="B12903" t="s">
        <v>10192</v>
      </c>
      <c r="C12903" t="s">
        <v>10192</v>
      </c>
      <c r="D12903" t="s">
        <v>1055</v>
      </c>
      <c r="E12903">
        <v>86</v>
      </c>
      <c r="F12903">
        <f t="shared" si="201"/>
        <v>0</v>
      </c>
    </row>
    <row r="12904" spans="1:6" x14ac:dyDescent="0.3">
      <c r="A12904" s="1">
        <v>13018</v>
      </c>
      <c r="B12904" t="s">
        <v>13795</v>
      </c>
      <c r="C12904" t="s">
        <v>13795</v>
      </c>
      <c r="D12904" t="s">
        <v>93</v>
      </c>
      <c r="E12904">
        <v>72</v>
      </c>
      <c r="F12904">
        <f t="shared" si="201"/>
        <v>0</v>
      </c>
    </row>
    <row r="12905" spans="1:6" x14ac:dyDescent="0.3">
      <c r="A12905" s="1">
        <v>13023</v>
      </c>
      <c r="B12905" t="s">
        <v>13800</v>
      </c>
      <c r="C12905" t="s">
        <v>13800</v>
      </c>
      <c r="D12905" t="s">
        <v>93</v>
      </c>
      <c r="E12905">
        <v>71</v>
      </c>
      <c r="F12905">
        <f t="shared" si="201"/>
        <v>0</v>
      </c>
    </row>
    <row r="12906" spans="1:6" x14ac:dyDescent="0.3">
      <c r="A12906" s="1">
        <v>13020</v>
      </c>
      <c r="B12906" t="s">
        <v>13797</v>
      </c>
      <c r="C12906" t="s">
        <v>13797</v>
      </c>
      <c r="D12906" t="s">
        <v>1055</v>
      </c>
      <c r="E12906">
        <v>74</v>
      </c>
      <c r="F12906">
        <f t="shared" si="201"/>
        <v>0</v>
      </c>
    </row>
    <row r="12907" spans="1:6" x14ac:dyDescent="0.3">
      <c r="A12907" s="1">
        <v>13006</v>
      </c>
      <c r="B12907" t="s">
        <v>13782</v>
      </c>
      <c r="C12907" t="s">
        <v>13798</v>
      </c>
      <c r="D12907" t="s">
        <v>93</v>
      </c>
      <c r="E12907">
        <v>75</v>
      </c>
      <c r="F12907">
        <f t="shared" si="201"/>
        <v>0</v>
      </c>
    </row>
    <row r="12908" spans="1:6" x14ac:dyDescent="0.3">
      <c r="A12908" s="1">
        <v>13011</v>
      </c>
      <c r="B12908" t="s">
        <v>13787</v>
      </c>
      <c r="C12908" t="s">
        <v>13798</v>
      </c>
      <c r="D12908" t="s">
        <v>1426</v>
      </c>
      <c r="E12908">
        <v>75</v>
      </c>
      <c r="F12908">
        <f t="shared" si="201"/>
        <v>0</v>
      </c>
    </row>
    <row r="12909" spans="1:6" x14ac:dyDescent="0.3">
      <c r="A12909" s="1">
        <v>13021</v>
      </c>
      <c r="B12909" t="s">
        <v>13798</v>
      </c>
      <c r="C12909" t="s">
        <v>13798</v>
      </c>
      <c r="D12909" t="s">
        <v>93</v>
      </c>
      <c r="E12909">
        <v>75</v>
      </c>
      <c r="F12909">
        <f t="shared" si="201"/>
        <v>0</v>
      </c>
    </row>
    <row r="12910" spans="1:6" x14ac:dyDescent="0.3">
      <c r="A12910" s="1">
        <v>13004</v>
      </c>
      <c r="B12910" t="s">
        <v>13780</v>
      </c>
      <c r="C12910" t="s">
        <v>13780</v>
      </c>
      <c r="D12910" t="s">
        <v>93</v>
      </c>
      <c r="E12910">
        <v>74</v>
      </c>
      <c r="F12910">
        <f t="shared" si="201"/>
        <v>0</v>
      </c>
    </row>
    <row r="12911" spans="1:6" x14ac:dyDescent="0.3">
      <c r="A12911" s="1">
        <v>13024</v>
      </c>
      <c r="B12911" t="s">
        <v>13801</v>
      </c>
      <c r="C12911" t="s">
        <v>13801</v>
      </c>
      <c r="D12911" t="s">
        <v>13793</v>
      </c>
      <c r="E12911">
        <v>74</v>
      </c>
      <c r="F12911">
        <f t="shared" si="201"/>
        <v>0</v>
      </c>
    </row>
    <row r="12912" spans="1:6" x14ac:dyDescent="0.3">
      <c r="A12912" s="1">
        <v>13022</v>
      </c>
      <c r="B12912" t="s">
        <v>13799</v>
      </c>
      <c r="C12912" t="s">
        <v>13799</v>
      </c>
      <c r="D12912" t="s">
        <v>13793</v>
      </c>
      <c r="E12912">
        <v>81</v>
      </c>
      <c r="F12912">
        <f t="shared" si="201"/>
        <v>0</v>
      </c>
    </row>
    <row r="12913" spans="1:6" x14ac:dyDescent="0.3">
      <c r="A12913" s="1">
        <v>13019</v>
      </c>
      <c r="B12913" t="s">
        <v>13796</v>
      </c>
      <c r="C12913" t="s">
        <v>13796</v>
      </c>
      <c r="D12913" t="s">
        <v>260</v>
      </c>
      <c r="E12913">
        <v>79</v>
      </c>
      <c r="F12913">
        <f t="shared" si="201"/>
        <v>0</v>
      </c>
    </row>
    <row r="12914" spans="1:6" x14ac:dyDescent="0.3">
      <c r="A12914" s="1">
        <v>13025</v>
      </c>
      <c r="B12914" t="s">
        <v>13802</v>
      </c>
      <c r="C12914" t="s">
        <v>13802</v>
      </c>
      <c r="D12914" t="s">
        <v>13793</v>
      </c>
      <c r="E12914">
        <v>78</v>
      </c>
      <c r="F12914">
        <f t="shared" si="201"/>
        <v>0</v>
      </c>
    </row>
    <row r="12915" spans="1:6" x14ac:dyDescent="0.3">
      <c r="A12915" s="1">
        <v>13026</v>
      </c>
      <c r="B12915" t="s">
        <v>13803</v>
      </c>
      <c r="C12915" t="s">
        <v>13803</v>
      </c>
      <c r="D12915" t="s">
        <v>13793</v>
      </c>
      <c r="E12915">
        <v>76</v>
      </c>
      <c r="F12915">
        <f t="shared" si="201"/>
        <v>0</v>
      </c>
    </row>
    <row r="12916" spans="1:6" x14ac:dyDescent="0.3">
      <c r="A12916" s="1">
        <v>13027</v>
      </c>
      <c r="B12916" t="s">
        <v>13804</v>
      </c>
      <c r="C12916" t="s">
        <v>13804</v>
      </c>
      <c r="D12916" t="s">
        <v>260</v>
      </c>
      <c r="E12916">
        <v>79</v>
      </c>
      <c r="F12916">
        <f t="shared" si="201"/>
        <v>0</v>
      </c>
    </row>
    <row r="12917" spans="1:6" x14ac:dyDescent="0.3">
      <c r="A12917" s="1">
        <v>13028</v>
      </c>
      <c r="B12917" t="s">
        <v>13805</v>
      </c>
      <c r="C12917" t="s">
        <v>13805</v>
      </c>
      <c r="D12917" t="s">
        <v>13793</v>
      </c>
      <c r="E12917">
        <v>82</v>
      </c>
      <c r="F12917">
        <f t="shared" si="201"/>
        <v>0</v>
      </c>
    </row>
    <row r="12918" spans="1:6" x14ac:dyDescent="0.3">
      <c r="A12918" s="1">
        <v>13029</v>
      </c>
      <c r="B12918" t="s">
        <v>13806</v>
      </c>
      <c r="C12918" t="s">
        <v>13806</v>
      </c>
      <c r="D12918" t="s">
        <v>93</v>
      </c>
      <c r="E12918">
        <v>72</v>
      </c>
      <c r="F12918">
        <f t="shared" si="201"/>
        <v>0</v>
      </c>
    </row>
    <row r="12919" spans="1:6" x14ac:dyDescent="0.3">
      <c r="A12919" s="1">
        <v>13030</v>
      </c>
      <c r="B12919" t="s">
        <v>13807</v>
      </c>
      <c r="C12919" t="s">
        <v>13807</v>
      </c>
      <c r="D12919" t="s">
        <v>13793</v>
      </c>
      <c r="E12919">
        <v>82</v>
      </c>
      <c r="F12919">
        <f t="shared" si="201"/>
        <v>0</v>
      </c>
    </row>
    <row r="12920" spans="1:6" x14ac:dyDescent="0.3">
      <c r="A12920" s="1">
        <v>13032</v>
      </c>
      <c r="B12920" t="s">
        <v>13809</v>
      </c>
      <c r="C12920" t="s">
        <v>13809</v>
      </c>
      <c r="D12920" t="s">
        <v>6356</v>
      </c>
      <c r="E12920">
        <v>71</v>
      </c>
      <c r="F12920">
        <f t="shared" si="201"/>
        <v>0</v>
      </c>
    </row>
    <row r="12921" spans="1:6" x14ac:dyDescent="0.3">
      <c r="A12921" s="1">
        <v>13031</v>
      </c>
      <c r="B12921" t="s">
        <v>13808</v>
      </c>
      <c r="C12921" t="s">
        <v>13810</v>
      </c>
      <c r="D12921" t="s">
        <v>15</v>
      </c>
      <c r="E12921">
        <v>84</v>
      </c>
      <c r="F12921">
        <f t="shared" si="201"/>
        <v>0</v>
      </c>
    </row>
    <row r="12922" spans="1:6" x14ac:dyDescent="0.3">
      <c r="A12922" s="1">
        <v>13033</v>
      </c>
      <c r="B12922" t="s">
        <v>13810</v>
      </c>
      <c r="C12922" t="s">
        <v>13810</v>
      </c>
      <c r="D12922" t="s">
        <v>1055</v>
      </c>
      <c r="E12922">
        <v>84</v>
      </c>
      <c r="F12922">
        <f t="shared" si="201"/>
        <v>0</v>
      </c>
    </row>
    <row r="12923" spans="1:6" x14ac:dyDescent="0.3">
      <c r="A12923" s="1">
        <v>13034</v>
      </c>
      <c r="B12923" t="s">
        <v>13811</v>
      </c>
      <c r="C12923" t="s">
        <v>13811</v>
      </c>
      <c r="D12923" t="s">
        <v>6356</v>
      </c>
      <c r="E12923">
        <v>74</v>
      </c>
      <c r="F12923">
        <f t="shared" si="201"/>
        <v>0</v>
      </c>
    </row>
    <row r="12924" spans="1:6" x14ac:dyDescent="0.3">
      <c r="A12924" s="1">
        <v>13035</v>
      </c>
      <c r="B12924" t="s">
        <v>13812</v>
      </c>
      <c r="C12924" t="s">
        <v>13812</v>
      </c>
      <c r="D12924" t="s">
        <v>4857</v>
      </c>
      <c r="E12924">
        <v>73</v>
      </c>
      <c r="F12924">
        <f t="shared" si="201"/>
        <v>0</v>
      </c>
    </row>
    <row r="12925" spans="1:6" x14ac:dyDescent="0.3">
      <c r="A12925" s="1">
        <v>13036</v>
      </c>
      <c r="B12925" t="s">
        <v>13813</v>
      </c>
      <c r="C12925" t="s">
        <v>13813</v>
      </c>
      <c r="D12925" t="s">
        <v>148</v>
      </c>
      <c r="E12925">
        <v>84</v>
      </c>
      <c r="F12925">
        <f t="shared" si="201"/>
        <v>0</v>
      </c>
    </row>
    <row r="12926" spans="1:6" x14ac:dyDescent="0.3">
      <c r="A12926" s="1">
        <v>13037</v>
      </c>
      <c r="B12926" t="s">
        <v>13814</v>
      </c>
      <c r="C12926" t="s">
        <v>13814</v>
      </c>
      <c r="D12926" t="s">
        <v>10436</v>
      </c>
      <c r="E12926">
        <v>73</v>
      </c>
      <c r="F12926">
        <f t="shared" si="201"/>
        <v>0</v>
      </c>
    </row>
    <row r="12927" spans="1:6" x14ac:dyDescent="0.3">
      <c r="A12927" s="1">
        <v>13038</v>
      </c>
      <c r="B12927" t="s">
        <v>13815</v>
      </c>
      <c r="C12927" t="s">
        <v>13815</v>
      </c>
      <c r="D12927" t="s">
        <v>3353</v>
      </c>
      <c r="E12927">
        <v>86</v>
      </c>
      <c r="F12927">
        <f t="shared" si="201"/>
        <v>0</v>
      </c>
    </row>
    <row r="12928" spans="1:6" x14ac:dyDescent="0.3">
      <c r="A12928" s="1">
        <v>13039</v>
      </c>
      <c r="B12928" t="s">
        <v>13816</v>
      </c>
      <c r="C12928" t="s">
        <v>13816</v>
      </c>
      <c r="D12928" t="s">
        <v>10384</v>
      </c>
      <c r="E12928">
        <v>76</v>
      </c>
      <c r="F12928">
        <f t="shared" si="201"/>
        <v>0</v>
      </c>
    </row>
    <row r="12929" spans="1:6" x14ac:dyDescent="0.3">
      <c r="A12929" s="1">
        <v>13040</v>
      </c>
      <c r="B12929" t="s">
        <v>13817</v>
      </c>
      <c r="C12929" t="s">
        <v>13817</v>
      </c>
      <c r="D12929" t="s">
        <v>5426</v>
      </c>
      <c r="E12929">
        <v>75</v>
      </c>
      <c r="F12929">
        <f t="shared" si="201"/>
        <v>0</v>
      </c>
    </row>
    <row r="12930" spans="1:6" x14ac:dyDescent="0.3">
      <c r="A12930" s="1">
        <v>13041</v>
      </c>
      <c r="B12930" t="s">
        <v>13818</v>
      </c>
      <c r="C12930" t="s">
        <v>13818</v>
      </c>
      <c r="D12930" t="s">
        <v>10806</v>
      </c>
      <c r="E12930">
        <v>79</v>
      </c>
      <c r="F12930">
        <f t="shared" ref="F12930:F12993" si="202">IF(C12930=D12930,1,0)</f>
        <v>0</v>
      </c>
    </row>
    <row r="12931" spans="1:6" x14ac:dyDescent="0.3">
      <c r="A12931" s="1">
        <v>13043</v>
      </c>
      <c r="B12931" t="s">
        <v>13820</v>
      </c>
      <c r="C12931" t="s">
        <v>13820</v>
      </c>
      <c r="D12931" t="s">
        <v>13821</v>
      </c>
      <c r="E12931">
        <v>83</v>
      </c>
      <c r="F12931">
        <f t="shared" si="202"/>
        <v>0</v>
      </c>
    </row>
    <row r="12932" spans="1:6" x14ac:dyDescent="0.3">
      <c r="A12932" s="1">
        <v>13044</v>
      </c>
      <c r="B12932" t="s">
        <v>13822</v>
      </c>
      <c r="C12932" t="s">
        <v>13822</v>
      </c>
      <c r="D12932" t="s">
        <v>2570</v>
      </c>
      <c r="E12932">
        <v>77</v>
      </c>
      <c r="F12932">
        <f t="shared" si="202"/>
        <v>0</v>
      </c>
    </row>
    <row r="12933" spans="1:6" x14ac:dyDescent="0.3">
      <c r="A12933" s="1">
        <v>13045</v>
      </c>
      <c r="B12933" t="s">
        <v>13823</v>
      </c>
      <c r="C12933" t="s">
        <v>13823</v>
      </c>
      <c r="D12933" t="s">
        <v>2640</v>
      </c>
      <c r="E12933">
        <v>80</v>
      </c>
      <c r="F12933">
        <f t="shared" si="202"/>
        <v>0</v>
      </c>
    </row>
    <row r="12934" spans="1:6" x14ac:dyDescent="0.3">
      <c r="A12934" s="1">
        <v>13046</v>
      </c>
      <c r="B12934" t="s">
        <v>13824</v>
      </c>
      <c r="C12934" t="s">
        <v>13824</v>
      </c>
      <c r="D12934" t="s">
        <v>2640</v>
      </c>
      <c r="E12934">
        <v>72</v>
      </c>
      <c r="F12934">
        <f t="shared" si="202"/>
        <v>0</v>
      </c>
    </row>
    <row r="12935" spans="1:6" x14ac:dyDescent="0.3">
      <c r="A12935" s="1">
        <v>13158</v>
      </c>
      <c r="B12935" t="s">
        <v>13938</v>
      </c>
      <c r="C12935" t="s">
        <v>13938</v>
      </c>
      <c r="E12935">
        <v>-1</v>
      </c>
      <c r="F12935">
        <f t="shared" si="202"/>
        <v>0</v>
      </c>
    </row>
    <row r="12936" spans="1:6" x14ac:dyDescent="0.3">
      <c r="A12936" s="1">
        <v>13048</v>
      </c>
      <c r="B12936" t="s">
        <v>13826</v>
      </c>
      <c r="C12936" t="s">
        <v>13826</v>
      </c>
      <c r="D12936" t="s">
        <v>3771</v>
      </c>
      <c r="E12936">
        <v>83</v>
      </c>
      <c r="F12936">
        <f t="shared" si="202"/>
        <v>0</v>
      </c>
    </row>
    <row r="12937" spans="1:6" x14ac:dyDescent="0.3">
      <c r="A12937" s="1">
        <v>13159</v>
      </c>
      <c r="B12937" t="s">
        <v>13939</v>
      </c>
      <c r="C12937" t="s">
        <v>13939</v>
      </c>
      <c r="E12937">
        <v>-1</v>
      </c>
      <c r="F12937">
        <f t="shared" si="202"/>
        <v>0</v>
      </c>
    </row>
    <row r="12938" spans="1:6" x14ac:dyDescent="0.3">
      <c r="A12938" s="1">
        <v>13051</v>
      </c>
      <c r="B12938" t="s">
        <v>13829</v>
      </c>
      <c r="C12938" t="s">
        <v>13829</v>
      </c>
      <c r="D12938" t="s">
        <v>1241</v>
      </c>
      <c r="E12938">
        <v>85</v>
      </c>
      <c r="F12938">
        <f t="shared" si="202"/>
        <v>0</v>
      </c>
    </row>
    <row r="12939" spans="1:6" x14ac:dyDescent="0.3">
      <c r="A12939" s="1">
        <v>13167</v>
      </c>
      <c r="B12939" t="s">
        <v>13947</v>
      </c>
      <c r="C12939" t="s">
        <v>13947</v>
      </c>
      <c r="E12939">
        <v>-1</v>
      </c>
      <c r="F12939">
        <f t="shared" si="202"/>
        <v>0</v>
      </c>
    </row>
    <row r="12940" spans="1:6" x14ac:dyDescent="0.3">
      <c r="A12940" s="1">
        <v>13053</v>
      </c>
      <c r="B12940" t="s">
        <v>13831</v>
      </c>
      <c r="C12940" t="s">
        <v>13831</v>
      </c>
      <c r="D12940" t="s">
        <v>2127</v>
      </c>
      <c r="E12940">
        <v>83</v>
      </c>
      <c r="F12940">
        <f t="shared" si="202"/>
        <v>0</v>
      </c>
    </row>
    <row r="12941" spans="1:6" x14ac:dyDescent="0.3">
      <c r="A12941" s="1">
        <v>13054</v>
      </c>
      <c r="B12941" t="s">
        <v>13832</v>
      </c>
      <c r="C12941" t="s">
        <v>13832</v>
      </c>
      <c r="D12941" t="s">
        <v>9858</v>
      </c>
      <c r="E12941">
        <v>80</v>
      </c>
      <c r="F12941">
        <f t="shared" si="202"/>
        <v>0</v>
      </c>
    </row>
    <row r="12942" spans="1:6" x14ac:dyDescent="0.3">
      <c r="A12942" s="1">
        <v>13055</v>
      </c>
      <c r="B12942" t="s">
        <v>13833</v>
      </c>
      <c r="C12942" t="s">
        <v>13833</v>
      </c>
      <c r="D12942" t="s">
        <v>10107</v>
      </c>
      <c r="E12942">
        <v>77</v>
      </c>
      <c r="F12942">
        <f t="shared" si="202"/>
        <v>0</v>
      </c>
    </row>
    <row r="12943" spans="1:6" x14ac:dyDescent="0.3">
      <c r="A12943" s="1">
        <v>13056</v>
      </c>
      <c r="B12943" t="s">
        <v>13834</v>
      </c>
      <c r="C12943" t="s">
        <v>13834</v>
      </c>
      <c r="D12943" t="s">
        <v>1133</v>
      </c>
      <c r="E12943">
        <v>78</v>
      </c>
      <c r="F12943">
        <f t="shared" si="202"/>
        <v>0</v>
      </c>
    </row>
    <row r="12944" spans="1:6" x14ac:dyDescent="0.3">
      <c r="A12944" s="1">
        <v>13057</v>
      </c>
      <c r="B12944" t="s">
        <v>13835</v>
      </c>
      <c r="C12944" t="s">
        <v>13835</v>
      </c>
      <c r="D12944" t="s">
        <v>2192</v>
      </c>
      <c r="E12944">
        <v>87</v>
      </c>
      <c r="F12944">
        <f t="shared" si="202"/>
        <v>0</v>
      </c>
    </row>
    <row r="12945" spans="1:6" x14ac:dyDescent="0.3">
      <c r="A12945" s="1">
        <v>13171</v>
      </c>
      <c r="B12945" t="s">
        <v>13951</v>
      </c>
      <c r="C12945" t="s">
        <v>13951</v>
      </c>
      <c r="E12945">
        <v>-1</v>
      </c>
      <c r="F12945">
        <f t="shared" si="202"/>
        <v>0</v>
      </c>
    </row>
    <row r="12946" spans="1:6" x14ac:dyDescent="0.3">
      <c r="A12946" s="1">
        <v>13172</v>
      </c>
      <c r="B12946" t="s">
        <v>13952</v>
      </c>
      <c r="C12946" t="s">
        <v>13952</v>
      </c>
      <c r="E12946">
        <v>-1</v>
      </c>
      <c r="F12946">
        <f t="shared" si="202"/>
        <v>0</v>
      </c>
    </row>
    <row r="12947" spans="1:6" x14ac:dyDescent="0.3">
      <c r="A12947" s="1">
        <v>13062</v>
      </c>
      <c r="B12947" t="s">
        <v>13840</v>
      </c>
      <c r="C12947" t="s">
        <v>13840</v>
      </c>
      <c r="D12947" t="s">
        <v>408</v>
      </c>
      <c r="E12947">
        <v>80</v>
      </c>
      <c r="F12947">
        <f t="shared" si="202"/>
        <v>0</v>
      </c>
    </row>
    <row r="12948" spans="1:6" x14ac:dyDescent="0.3">
      <c r="A12948" s="1">
        <v>13064</v>
      </c>
      <c r="B12948" t="s">
        <v>13842</v>
      </c>
      <c r="C12948" t="s">
        <v>13842</v>
      </c>
      <c r="D12948" t="s">
        <v>8978</v>
      </c>
      <c r="E12948">
        <v>81</v>
      </c>
      <c r="F12948">
        <f t="shared" si="202"/>
        <v>0</v>
      </c>
    </row>
    <row r="12949" spans="1:6" x14ac:dyDescent="0.3">
      <c r="A12949" s="1">
        <v>13065</v>
      </c>
      <c r="B12949" t="s">
        <v>13843</v>
      </c>
      <c r="C12949" t="s">
        <v>13843</v>
      </c>
      <c r="D12949" t="s">
        <v>8928</v>
      </c>
      <c r="E12949">
        <v>78</v>
      </c>
      <c r="F12949">
        <f t="shared" si="202"/>
        <v>0</v>
      </c>
    </row>
    <row r="12950" spans="1:6" x14ac:dyDescent="0.3">
      <c r="A12950" s="1">
        <v>13173</v>
      </c>
      <c r="B12950" t="s">
        <v>13953</v>
      </c>
      <c r="C12950" t="s">
        <v>13953</v>
      </c>
      <c r="E12950">
        <v>-1</v>
      </c>
      <c r="F12950">
        <f t="shared" si="202"/>
        <v>0</v>
      </c>
    </row>
    <row r="12951" spans="1:6" x14ac:dyDescent="0.3">
      <c r="A12951" s="1">
        <v>13182</v>
      </c>
      <c r="B12951" t="s">
        <v>13962</v>
      </c>
      <c r="C12951" t="s">
        <v>13962</v>
      </c>
      <c r="E12951">
        <v>-1</v>
      </c>
      <c r="F12951">
        <f t="shared" si="202"/>
        <v>0</v>
      </c>
    </row>
    <row r="12952" spans="1:6" x14ac:dyDescent="0.3">
      <c r="A12952" s="1">
        <v>13183</v>
      </c>
      <c r="B12952" t="s">
        <v>13963</v>
      </c>
      <c r="C12952" t="s">
        <v>13963</v>
      </c>
      <c r="E12952">
        <v>-1</v>
      </c>
      <c r="F12952">
        <f t="shared" si="202"/>
        <v>0</v>
      </c>
    </row>
    <row r="12953" spans="1:6" x14ac:dyDescent="0.3">
      <c r="A12953" s="1">
        <v>13185</v>
      </c>
      <c r="B12953" t="s">
        <v>13965</v>
      </c>
      <c r="C12953" t="s">
        <v>13965</v>
      </c>
      <c r="E12953">
        <v>-1</v>
      </c>
      <c r="F12953">
        <f t="shared" si="202"/>
        <v>0</v>
      </c>
    </row>
    <row r="12954" spans="1:6" x14ac:dyDescent="0.3">
      <c r="A12954" s="1">
        <v>13070</v>
      </c>
      <c r="B12954" t="s">
        <v>13848</v>
      </c>
      <c r="C12954" t="s">
        <v>13848</v>
      </c>
      <c r="D12954" t="s">
        <v>13849</v>
      </c>
      <c r="E12954">
        <v>71</v>
      </c>
      <c r="F12954">
        <f t="shared" si="202"/>
        <v>0</v>
      </c>
    </row>
    <row r="12955" spans="1:6" x14ac:dyDescent="0.3">
      <c r="A12955" s="1">
        <v>13071</v>
      </c>
      <c r="B12955" t="s">
        <v>13850</v>
      </c>
      <c r="C12955" t="s">
        <v>13850</v>
      </c>
      <c r="D12955" t="s">
        <v>9276</v>
      </c>
      <c r="E12955">
        <v>78</v>
      </c>
      <c r="F12955">
        <f t="shared" si="202"/>
        <v>0</v>
      </c>
    </row>
    <row r="12956" spans="1:6" x14ac:dyDescent="0.3">
      <c r="A12956" s="1">
        <v>13186</v>
      </c>
      <c r="B12956" t="s">
        <v>13966</v>
      </c>
      <c r="C12956" t="s">
        <v>13966</v>
      </c>
      <c r="E12956">
        <v>-1</v>
      </c>
      <c r="F12956">
        <f t="shared" si="202"/>
        <v>0</v>
      </c>
    </row>
    <row r="12957" spans="1:6" x14ac:dyDescent="0.3">
      <c r="A12957" s="1">
        <v>13189</v>
      </c>
      <c r="B12957" t="s">
        <v>13969</v>
      </c>
      <c r="C12957" t="s">
        <v>13969</v>
      </c>
      <c r="E12957">
        <v>-1</v>
      </c>
      <c r="F12957">
        <f t="shared" si="202"/>
        <v>0</v>
      </c>
    </row>
    <row r="12958" spans="1:6" x14ac:dyDescent="0.3">
      <c r="A12958" s="1">
        <v>13190</v>
      </c>
      <c r="B12958" t="s">
        <v>13970</v>
      </c>
      <c r="C12958" t="s">
        <v>13970</v>
      </c>
      <c r="E12958">
        <v>-1</v>
      </c>
      <c r="F12958">
        <f t="shared" si="202"/>
        <v>0</v>
      </c>
    </row>
    <row r="12959" spans="1:6" x14ac:dyDescent="0.3">
      <c r="A12959" s="1">
        <v>13077</v>
      </c>
      <c r="B12959" t="s">
        <v>13856</v>
      </c>
      <c r="C12959" t="s">
        <v>13856</v>
      </c>
      <c r="D12959" t="s">
        <v>3127</v>
      </c>
      <c r="E12959">
        <v>82</v>
      </c>
      <c r="F12959">
        <f t="shared" si="202"/>
        <v>0</v>
      </c>
    </row>
    <row r="12960" spans="1:6" x14ac:dyDescent="0.3">
      <c r="A12960" s="1">
        <v>13078</v>
      </c>
      <c r="B12960" t="s">
        <v>13857</v>
      </c>
      <c r="C12960" t="s">
        <v>13856</v>
      </c>
      <c r="D12960" t="s">
        <v>10073</v>
      </c>
      <c r="E12960">
        <v>78</v>
      </c>
      <c r="F12960">
        <f t="shared" si="202"/>
        <v>0</v>
      </c>
    </row>
    <row r="12961" spans="1:6" x14ac:dyDescent="0.3">
      <c r="A12961" s="1">
        <v>13193</v>
      </c>
      <c r="B12961" t="s">
        <v>13973</v>
      </c>
      <c r="C12961" t="s">
        <v>13973</v>
      </c>
      <c r="E12961">
        <v>-1</v>
      </c>
      <c r="F12961">
        <f t="shared" si="202"/>
        <v>0</v>
      </c>
    </row>
    <row r="12962" spans="1:6" x14ac:dyDescent="0.3">
      <c r="A12962" s="1">
        <v>13194</v>
      </c>
      <c r="B12962" t="s">
        <v>13974</v>
      </c>
      <c r="C12962" t="s">
        <v>13974</v>
      </c>
      <c r="E12962">
        <v>-1</v>
      </c>
      <c r="F12962">
        <f t="shared" si="202"/>
        <v>0</v>
      </c>
    </row>
    <row r="12963" spans="1:6" x14ac:dyDescent="0.3">
      <c r="A12963" s="1">
        <v>13082</v>
      </c>
      <c r="B12963" t="s">
        <v>13861</v>
      </c>
      <c r="C12963" t="s">
        <v>13861</v>
      </c>
      <c r="D12963" t="s">
        <v>5685</v>
      </c>
      <c r="E12963">
        <v>83</v>
      </c>
      <c r="F12963">
        <f t="shared" si="202"/>
        <v>0</v>
      </c>
    </row>
    <row r="12964" spans="1:6" x14ac:dyDescent="0.3">
      <c r="A12964" s="1">
        <v>13083</v>
      </c>
      <c r="B12964" t="s">
        <v>13862</v>
      </c>
      <c r="C12964" t="s">
        <v>13862</v>
      </c>
      <c r="D12964" t="s">
        <v>93</v>
      </c>
      <c r="E12964">
        <v>77</v>
      </c>
      <c r="F12964">
        <f t="shared" si="202"/>
        <v>0</v>
      </c>
    </row>
    <row r="12965" spans="1:6" x14ac:dyDescent="0.3">
      <c r="A12965" s="1">
        <v>13084</v>
      </c>
      <c r="B12965" t="s">
        <v>13863</v>
      </c>
      <c r="C12965" t="s">
        <v>13863</v>
      </c>
      <c r="D12965" t="s">
        <v>93</v>
      </c>
      <c r="E12965">
        <v>72</v>
      </c>
      <c r="F12965">
        <f t="shared" si="202"/>
        <v>0</v>
      </c>
    </row>
    <row r="12966" spans="1:6" x14ac:dyDescent="0.3">
      <c r="A12966" s="1">
        <v>13085</v>
      </c>
      <c r="B12966" t="s">
        <v>13864</v>
      </c>
      <c r="C12966" t="s">
        <v>13864</v>
      </c>
      <c r="D12966" t="s">
        <v>1055</v>
      </c>
      <c r="E12966">
        <v>82</v>
      </c>
      <c r="F12966">
        <f t="shared" si="202"/>
        <v>0</v>
      </c>
    </row>
    <row r="12967" spans="1:6" x14ac:dyDescent="0.3">
      <c r="A12967" s="1">
        <v>13086</v>
      </c>
      <c r="B12967" t="s">
        <v>13865</v>
      </c>
      <c r="C12967" t="s">
        <v>13865</v>
      </c>
      <c r="D12967" t="s">
        <v>93</v>
      </c>
      <c r="E12967">
        <v>80</v>
      </c>
      <c r="F12967">
        <f t="shared" si="202"/>
        <v>0</v>
      </c>
    </row>
    <row r="12968" spans="1:6" x14ac:dyDescent="0.3">
      <c r="A12968" s="1">
        <v>13089</v>
      </c>
      <c r="B12968" t="s">
        <v>13868</v>
      </c>
      <c r="C12968" t="s">
        <v>13868</v>
      </c>
      <c r="D12968" t="s">
        <v>93</v>
      </c>
      <c r="E12968">
        <v>77</v>
      </c>
      <c r="F12968">
        <f t="shared" si="202"/>
        <v>0</v>
      </c>
    </row>
    <row r="12969" spans="1:6" x14ac:dyDescent="0.3">
      <c r="A12969" s="1">
        <v>13196</v>
      </c>
      <c r="B12969" t="s">
        <v>13976</v>
      </c>
      <c r="C12969" t="s">
        <v>13976</v>
      </c>
      <c r="E12969">
        <v>-1</v>
      </c>
      <c r="F12969">
        <f t="shared" si="202"/>
        <v>0</v>
      </c>
    </row>
    <row r="12970" spans="1:6" x14ac:dyDescent="0.3">
      <c r="A12970" s="1">
        <v>13091</v>
      </c>
      <c r="B12970" t="s">
        <v>13870</v>
      </c>
      <c r="C12970" t="s">
        <v>13870</v>
      </c>
      <c r="D12970" t="s">
        <v>2570</v>
      </c>
      <c r="E12970">
        <v>76</v>
      </c>
      <c r="F12970">
        <f t="shared" si="202"/>
        <v>0</v>
      </c>
    </row>
    <row r="12971" spans="1:6" x14ac:dyDescent="0.3">
      <c r="A12971" s="1">
        <v>13092</v>
      </c>
      <c r="B12971" t="s">
        <v>13871</v>
      </c>
      <c r="C12971" t="s">
        <v>13871</v>
      </c>
      <c r="D12971" t="s">
        <v>2319</v>
      </c>
      <c r="E12971">
        <v>73</v>
      </c>
      <c r="F12971">
        <f t="shared" si="202"/>
        <v>0</v>
      </c>
    </row>
    <row r="12972" spans="1:6" x14ac:dyDescent="0.3">
      <c r="A12972" s="1">
        <v>13094</v>
      </c>
      <c r="B12972" t="s">
        <v>13873</v>
      </c>
      <c r="C12972" t="s">
        <v>13873</v>
      </c>
      <c r="D12972" t="s">
        <v>10215</v>
      </c>
      <c r="E12972">
        <v>78</v>
      </c>
      <c r="F12972">
        <f t="shared" si="202"/>
        <v>0</v>
      </c>
    </row>
    <row r="12973" spans="1:6" x14ac:dyDescent="0.3">
      <c r="A12973" s="1">
        <v>13095</v>
      </c>
      <c r="B12973" t="s">
        <v>13874</v>
      </c>
      <c r="C12973" t="s">
        <v>13874</v>
      </c>
      <c r="D12973" t="s">
        <v>44</v>
      </c>
      <c r="E12973">
        <v>77</v>
      </c>
      <c r="F12973">
        <f t="shared" si="202"/>
        <v>0</v>
      </c>
    </row>
    <row r="12974" spans="1:6" x14ac:dyDescent="0.3">
      <c r="A12974" s="1">
        <v>13096</v>
      </c>
      <c r="B12974" t="s">
        <v>13875</v>
      </c>
      <c r="C12974" t="s">
        <v>13875</v>
      </c>
      <c r="D12974" t="s">
        <v>93</v>
      </c>
      <c r="E12974">
        <v>75</v>
      </c>
      <c r="F12974">
        <f t="shared" si="202"/>
        <v>0</v>
      </c>
    </row>
    <row r="12975" spans="1:6" x14ac:dyDescent="0.3">
      <c r="A12975" s="1">
        <v>13199</v>
      </c>
      <c r="B12975" t="s">
        <v>13978</v>
      </c>
      <c r="C12975" t="s">
        <v>13978</v>
      </c>
      <c r="E12975">
        <v>-1</v>
      </c>
      <c r="F12975">
        <f t="shared" si="202"/>
        <v>0</v>
      </c>
    </row>
    <row r="12976" spans="1:6" x14ac:dyDescent="0.3">
      <c r="A12976" s="1">
        <v>13200</v>
      </c>
      <c r="B12976" t="s">
        <v>13979</v>
      </c>
      <c r="C12976" t="s">
        <v>13979</v>
      </c>
      <c r="E12976">
        <v>-1</v>
      </c>
      <c r="F12976">
        <f t="shared" si="202"/>
        <v>0</v>
      </c>
    </row>
    <row r="12977" spans="1:6" x14ac:dyDescent="0.3">
      <c r="A12977" s="1">
        <v>13198</v>
      </c>
      <c r="B12977" t="s">
        <v>13977</v>
      </c>
      <c r="C12977" t="s">
        <v>13977</v>
      </c>
      <c r="E12977">
        <v>-1</v>
      </c>
      <c r="F12977">
        <f t="shared" si="202"/>
        <v>0</v>
      </c>
    </row>
    <row r="12978" spans="1:6" x14ac:dyDescent="0.3">
      <c r="A12978" s="1">
        <v>13201</v>
      </c>
      <c r="B12978" t="s">
        <v>13980</v>
      </c>
      <c r="C12978" t="s">
        <v>13980</v>
      </c>
      <c r="E12978">
        <v>-1</v>
      </c>
      <c r="F12978">
        <f t="shared" si="202"/>
        <v>0</v>
      </c>
    </row>
    <row r="12979" spans="1:6" x14ac:dyDescent="0.3">
      <c r="A12979" s="1">
        <v>13101</v>
      </c>
      <c r="B12979" t="s">
        <v>13880</v>
      </c>
      <c r="C12979" t="s">
        <v>13880</v>
      </c>
      <c r="D12979" t="s">
        <v>1393</v>
      </c>
      <c r="E12979">
        <v>71</v>
      </c>
      <c r="F12979">
        <f t="shared" si="202"/>
        <v>0</v>
      </c>
    </row>
    <row r="12980" spans="1:6" x14ac:dyDescent="0.3">
      <c r="A12980" s="1">
        <v>13203</v>
      </c>
      <c r="B12980" t="s">
        <v>13982</v>
      </c>
      <c r="C12980" t="s">
        <v>13982</v>
      </c>
      <c r="E12980">
        <v>-1</v>
      </c>
      <c r="F12980">
        <f t="shared" si="202"/>
        <v>0</v>
      </c>
    </row>
    <row r="12981" spans="1:6" x14ac:dyDescent="0.3">
      <c r="A12981" s="1">
        <v>13105</v>
      </c>
      <c r="B12981" t="s">
        <v>13884</v>
      </c>
      <c r="C12981" t="s">
        <v>13884</v>
      </c>
      <c r="D12981" t="s">
        <v>2640</v>
      </c>
      <c r="E12981">
        <v>76</v>
      </c>
      <c r="F12981">
        <f t="shared" si="202"/>
        <v>0</v>
      </c>
    </row>
    <row r="12982" spans="1:6" x14ac:dyDescent="0.3">
      <c r="A12982" s="1">
        <v>13205</v>
      </c>
      <c r="B12982" t="s">
        <v>13984</v>
      </c>
      <c r="C12982" t="s">
        <v>13984</v>
      </c>
      <c r="E12982">
        <v>-1</v>
      </c>
      <c r="F12982">
        <f t="shared" si="202"/>
        <v>0</v>
      </c>
    </row>
    <row r="12983" spans="1:6" x14ac:dyDescent="0.3">
      <c r="A12983" s="1">
        <v>12653</v>
      </c>
      <c r="B12983" t="s">
        <v>13427</v>
      </c>
      <c r="C12983" t="s">
        <v>13427</v>
      </c>
      <c r="D12983" t="s">
        <v>13427</v>
      </c>
      <c r="E12983">
        <v>100</v>
      </c>
      <c r="F12983">
        <f t="shared" si="202"/>
        <v>1</v>
      </c>
    </row>
    <row r="12984" spans="1:6" x14ac:dyDescent="0.3">
      <c r="A12984" s="1">
        <v>12652</v>
      </c>
      <c r="B12984" t="s">
        <v>13426</v>
      </c>
      <c r="C12984" t="s">
        <v>13427</v>
      </c>
      <c r="D12984" t="s">
        <v>13427</v>
      </c>
      <c r="E12984">
        <v>87</v>
      </c>
      <c r="F12984">
        <f t="shared" si="202"/>
        <v>1</v>
      </c>
    </row>
    <row r="12985" spans="1:6" x14ac:dyDescent="0.3">
      <c r="A12985" s="1">
        <v>13206</v>
      </c>
      <c r="B12985" t="s">
        <v>13985</v>
      </c>
      <c r="C12985" t="s">
        <v>13985</v>
      </c>
      <c r="E12985">
        <v>-1</v>
      </c>
      <c r="F12985">
        <f t="shared" si="202"/>
        <v>0</v>
      </c>
    </row>
    <row r="12986" spans="1:6" x14ac:dyDescent="0.3">
      <c r="A12986" s="1">
        <v>13212</v>
      </c>
      <c r="B12986" t="s">
        <v>13992</v>
      </c>
      <c r="C12986" t="s">
        <v>13992</v>
      </c>
      <c r="E12986">
        <v>-1</v>
      </c>
      <c r="F12986">
        <f t="shared" si="202"/>
        <v>0</v>
      </c>
    </row>
    <row r="12987" spans="1:6" x14ac:dyDescent="0.3">
      <c r="A12987" s="1">
        <v>13213</v>
      </c>
      <c r="B12987" t="s">
        <v>13993</v>
      </c>
      <c r="C12987" t="s">
        <v>13993</v>
      </c>
      <c r="E12987">
        <v>-1</v>
      </c>
      <c r="F12987">
        <f t="shared" si="202"/>
        <v>0</v>
      </c>
    </row>
    <row r="12988" spans="1:6" x14ac:dyDescent="0.3">
      <c r="A12988" s="1">
        <v>13110</v>
      </c>
      <c r="B12988" t="s">
        <v>13889</v>
      </c>
      <c r="C12988" t="s">
        <v>13889</v>
      </c>
      <c r="D12988" t="s">
        <v>883</v>
      </c>
      <c r="E12988">
        <v>74</v>
      </c>
      <c r="F12988">
        <f t="shared" si="202"/>
        <v>0</v>
      </c>
    </row>
    <row r="12989" spans="1:6" x14ac:dyDescent="0.3">
      <c r="A12989" s="1">
        <v>13111</v>
      </c>
      <c r="B12989" t="s">
        <v>13890</v>
      </c>
      <c r="C12989" t="s">
        <v>13890</v>
      </c>
      <c r="D12989" t="s">
        <v>567</v>
      </c>
      <c r="E12989">
        <v>71</v>
      </c>
      <c r="F12989">
        <f t="shared" si="202"/>
        <v>0</v>
      </c>
    </row>
    <row r="12990" spans="1:6" x14ac:dyDescent="0.3">
      <c r="A12990" s="1">
        <v>13215</v>
      </c>
      <c r="B12990" t="s">
        <v>13995</v>
      </c>
      <c r="C12990" t="s">
        <v>13995</v>
      </c>
      <c r="E12990">
        <v>-1</v>
      </c>
      <c r="F12990">
        <f t="shared" si="202"/>
        <v>0</v>
      </c>
    </row>
    <row r="12991" spans="1:6" x14ac:dyDescent="0.3">
      <c r="A12991" s="1">
        <v>13113</v>
      </c>
      <c r="B12991" t="s">
        <v>13892</v>
      </c>
      <c r="C12991" t="s">
        <v>13892</v>
      </c>
      <c r="D12991" t="s">
        <v>1110</v>
      </c>
      <c r="E12991">
        <v>79</v>
      </c>
      <c r="F12991">
        <f t="shared" si="202"/>
        <v>0</v>
      </c>
    </row>
    <row r="12992" spans="1:6" x14ac:dyDescent="0.3">
      <c r="A12992" s="1">
        <v>13219</v>
      </c>
      <c r="B12992" t="s">
        <v>14000</v>
      </c>
      <c r="C12992" t="s">
        <v>14000</v>
      </c>
      <c r="E12992">
        <v>-1</v>
      </c>
      <c r="F12992">
        <f t="shared" si="202"/>
        <v>0</v>
      </c>
    </row>
    <row r="12993" spans="1:6" x14ac:dyDescent="0.3">
      <c r="A12993" s="1">
        <v>13222</v>
      </c>
      <c r="B12993" t="s">
        <v>14004</v>
      </c>
      <c r="C12993" t="s">
        <v>14004</v>
      </c>
      <c r="E12993">
        <v>-1</v>
      </c>
      <c r="F12993">
        <f t="shared" si="202"/>
        <v>0</v>
      </c>
    </row>
    <row r="12994" spans="1:6" x14ac:dyDescent="0.3">
      <c r="A12994" s="1">
        <v>13116</v>
      </c>
      <c r="B12994" t="s">
        <v>13895</v>
      </c>
      <c r="C12994" t="s">
        <v>13895</v>
      </c>
      <c r="D12994" t="s">
        <v>468</v>
      </c>
      <c r="E12994">
        <v>78</v>
      </c>
      <c r="F12994">
        <f t="shared" ref="F12994:F13057" si="203">IF(C12994=D12994,1,0)</f>
        <v>0</v>
      </c>
    </row>
    <row r="12995" spans="1:6" x14ac:dyDescent="0.3">
      <c r="A12995" s="1">
        <v>13117</v>
      </c>
      <c r="B12995" t="s">
        <v>13896</v>
      </c>
      <c r="C12995" t="s">
        <v>13896</v>
      </c>
      <c r="D12995" t="s">
        <v>663</v>
      </c>
      <c r="E12995">
        <v>79</v>
      </c>
      <c r="F12995">
        <f t="shared" si="203"/>
        <v>0</v>
      </c>
    </row>
    <row r="12996" spans="1:6" x14ac:dyDescent="0.3">
      <c r="A12996" s="1">
        <v>13224</v>
      </c>
      <c r="B12996" t="s">
        <v>14006</v>
      </c>
      <c r="C12996" t="s">
        <v>14006</v>
      </c>
      <c r="E12996">
        <v>-1</v>
      </c>
      <c r="F12996">
        <f t="shared" si="203"/>
        <v>0</v>
      </c>
    </row>
    <row r="12997" spans="1:6" x14ac:dyDescent="0.3">
      <c r="A12997" s="1">
        <v>13119</v>
      </c>
      <c r="B12997" t="s">
        <v>13898</v>
      </c>
      <c r="C12997" t="s">
        <v>13898</v>
      </c>
      <c r="D12997" t="s">
        <v>1055</v>
      </c>
      <c r="E12997">
        <v>76</v>
      </c>
      <c r="F12997">
        <f t="shared" si="203"/>
        <v>0</v>
      </c>
    </row>
    <row r="12998" spans="1:6" x14ac:dyDescent="0.3">
      <c r="A12998" s="1">
        <v>13120</v>
      </c>
      <c r="B12998" t="s">
        <v>13899</v>
      </c>
      <c r="C12998" t="s">
        <v>13898</v>
      </c>
      <c r="D12998" t="s">
        <v>260</v>
      </c>
      <c r="E12998">
        <v>75</v>
      </c>
      <c r="F12998">
        <f t="shared" si="203"/>
        <v>0</v>
      </c>
    </row>
    <row r="12999" spans="1:6" x14ac:dyDescent="0.3">
      <c r="A12999" s="1">
        <v>13121</v>
      </c>
      <c r="B12999" t="s">
        <v>13900</v>
      </c>
      <c r="C12999" t="s">
        <v>13898</v>
      </c>
      <c r="D12999" t="s">
        <v>1055</v>
      </c>
      <c r="E12999">
        <v>74</v>
      </c>
      <c r="F12999">
        <f t="shared" si="203"/>
        <v>0</v>
      </c>
    </row>
    <row r="13000" spans="1:6" x14ac:dyDescent="0.3">
      <c r="A13000" s="1">
        <v>13226</v>
      </c>
      <c r="B13000" t="s">
        <v>14008</v>
      </c>
      <c r="C13000" t="s">
        <v>14008</v>
      </c>
      <c r="E13000">
        <v>-1</v>
      </c>
      <c r="F13000">
        <f t="shared" si="203"/>
        <v>0</v>
      </c>
    </row>
    <row r="13001" spans="1:6" x14ac:dyDescent="0.3">
      <c r="A13001" s="1">
        <v>13227</v>
      </c>
      <c r="B13001" t="s">
        <v>14009</v>
      </c>
      <c r="C13001" t="s">
        <v>14009</v>
      </c>
      <c r="E13001">
        <v>-1</v>
      </c>
      <c r="F13001">
        <f t="shared" si="203"/>
        <v>0</v>
      </c>
    </row>
    <row r="13002" spans="1:6" x14ac:dyDescent="0.3">
      <c r="A13002" s="1">
        <v>13228</v>
      </c>
      <c r="B13002" t="s">
        <v>14010</v>
      </c>
      <c r="C13002" t="s">
        <v>14010</v>
      </c>
      <c r="E13002">
        <v>-1</v>
      </c>
      <c r="F13002">
        <f t="shared" si="203"/>
        <v>0</v>
      </c>
    </row>
    <row r="13003" spans="1:6" x14ac:dyDescent="0.3">
      <c r="A13003" s="1">
        <v>13229</v>
      </c>
      <c r="B13003" t="s">
        <v>14011</v>
      </c>
      <c r="C13003" t="s">
        <v>14011</v>
      </c>
      <c r="E13003">
        <v>-1</v>
      </c>
      <c r="F13003">
        <f t="shared" si="203"/>
        <v>0</v>
      </c>
    </row>
    <row r="13004" spans="1:6" x14ac:dyDescent="0.3">
      <c r="A13004" s="1">
        <v>13230</v>
      </c>
      <c r="B13004" t="s">
        <v>14012</v>
      </c>
      <c r="C13004" t="s">
        <v>14012</v>
      </c>
      <c r="E13004">
        <v>-1</v>
      </c>
      <c r="F13004">
        <f t="shared" si="203"/>
        <v>0</v>
      </c>
    </row>
    <row r="13005" spans="1:6" x14ac:dyDescent="0.3">
      <c r="A13005" s="1">
        <v>13231</v>
      </c>
      <c r="B13005" t="s">
        <v>14013</v>
      </c>
      <c r="C13005" t="s">
        <v>14013</v>
      </c>
      <c r="E13005">
        <v>-1</v>
      </c>
      <c r="F13005">
        <f t="shared" si="203"/>
        <v>0</v>
      </c>
    </row>
    <row r="13006" spans="1:6" x14ac:dyDescent="0.3">
      <c r="A13006" s="1">
        <v>13128</v>
      </c>
      <c r="B13006" t="s">
        <v>13907</v>
      </c>
      <c r="C13006" t="s">
        <v>13907</v>
      </c>
      <c r="D13006" t="s">
        <v>1299</v>
      </c>
      <c r="E13006">
        <v>77</v>
      </c>
      <c r="F13006">
        <f t="shared" si="203"/>
        <v>0</v>
      </c>
    </row>
    <row r="13007" spans="1:6" x14ac:dyDescent="0.3">
      <c r="A13007" s="1">
        <v>13232</v>
      </c>
      <c r="B13007" t="s">
        <v>14014</v>
      </c>
      <c r="C13007" t="s">
        <v>14014</v>
      </c>
      <c r="E13007">
        <v>-1</v>
      </c>
      <c r="F13007">
        <f t="shared" si="203"/>
        <v>0</v>
      </c>
    </row>
    <row r="13008" spans="1:6" x14ac:dyDescent="0.3">
      <c r="A13008" s="1">
        <v>13130</v>
      </c>
      <c r="B13008" t="s">
        <v>13909</v>
      </c>
      <c r="C13008" t="s">
        <v>13909</v>
      </c>
      <c r="D13008" t="s">
        <v>128</v>
      </c>
      <c r="E13008">
        <v>71</v>
      </c>
      <c r="F13008">
        <f t="shared" si="203"/>
        <v>0</v>
      </c>
    </row>
    <row r="13009" spans="1:6" x14ac:dyDescent="0.3">
      <c r="A13009" s="1">
        <v>13233</v>
      </c>
      <c r="B13009" t="s">
        <v>14015</v>
      </c>
      <c r="C13009" t="s">
        <v>14015</v>
      </c>
      <c r="E13009">
        <v>-1</v>
      </c>
      <c r="F13009">
        <f t="shared" si="203"/>
        <v>0</v>
      </c>
    </row>
    <row r="13010" spans="1:6" x14ac:dyDescent="0.3">
      <c r="A13010" s="1">
        <v>13132</v>
      </c>
      <c r="B13010" t="s">
        <v>13911</v>
      </c>
      <c r="C13010" t="s">
        <v>13911</v>
      </c>
      <c r="D13010" t="s">
        <v>121</v>
      </c>
      <c r="E13010">
        <v>90</v>
      </c>
      <c r="F13010">
        <f t="shared" si="203"/>
        <v>0</v>
      </c>
    </row>
    <row r="13011" spans="1:6" x14ac:dyDescent="0.3">
      <c r="A13011" s="1">
        <v>13234</v>
      </c>
      <c r="B13011" t="s">
        <v>14016</v>
      </c>
      <c r="C13011" t="s">
        <v>14016</v>
      </c>
      <c r="E13011">
        <v>-1</v>
      </c>
      <c r="F13011">
        <f t="shared" si="203"/>
        <v>0</v>
      </c>
    </row>
    <row r="13012" spans="1:6" x14ac:dyDescent="0.3">
      <c r="A13012" s="1">
        <v>13235</v>
      </c>
      <c r="B13012" t="s">
        <v>14017</v>
      </c>
      <c r="C13012" t="s">
        <v>14017</v>
      </c>
      <c r="E13012">
        <v>-1</v>
      </c>
      <c r="F13012">
        <f t="shared" si="203"/>
        <v>0</v>
      </c>
    </row>
    <row r="13013" spans="1:6" x14ac:dyDescent="0.3">
      <c r="A13013" s="1">
        <v>13236</v>
      </c>
      <c r="B13013" t="s">
        <v>14018</v>
      </c>
      <c r="C13013" t="s">
        <v>14018</v>
      </c>
      <c r="E13013">
        <v>-1</v>
      </c>
      <c r="F13013">
        <f t="shared" si="203"/>
        <v>0</v>
      </c>
    </row>
    <row r="13014" spans="1:6" x14ac:dyDescent="0.3">
      <c r="A13014" s="1">
        <v>13237</v>
      </c>
      <c r="B13014" t="s">
        <v>14019</v>
      </c>
      <c r="C13014" t="s">
        <v>14019</v>
      </c>
      <c r="E13014">
        <v>-1</v>
      </c>
      <c r="F13014">
        <f t="shared" si="203"/>
        <v>0</v>
      </c>
    </row>
    <row r="13015" spans="1:6" x14ac:dyDescent="0.3">
      <c r="A13015" s="1">
        <v>13238</v>
      </c>
      <c r="B13015" t="s">
        <v>14020</v>
      </c>
      <c r="C13015" t="s">
        <v>14020</v>
      </c>
      <c r="E13015">
        <v>-1</v>
      </c>
      <c r="F13015">
        <f t="shared" si="203"/>
        <v>0</v>
      </c>
    </row>
    <row r="13016" spans="1:6" x14ac:dyDescent="0.3">
      <c r="A13016" s="1">
        <v>13138</v>
      </c>
      <c r="B13016" t="s">
        <v>13917</v>
      </c>
      <c r="C13016" t="s">
        <v>13917</v>
      </c>
      <c r="D13016" t="s">
        <v>5055</v>
      </c>
      <c r="E13016">
        <v>86</v>
      </c>
      <c r="F13016">
        <f t="shared" si="203"/>
        <v>0</v>
      </c>
    </row>
    <row r="13017" spans="1:6" x14ac:dyDescent="0.3">
      <c r="A13017" s="1">
        <v>13140</v>
      </c>
      <c r="B13017" t="s">
        <v>13919</v>
      </c>
      <c r="C13017" t="s">
        <v>13925</v>
      </c>
      <c r="D13017" t="s">
        <v>808</v>
      </c>
      <c r="E13017">
        <v>71</v>
      </c>
      <c r="F13017">
        <f t="shared" si="203"/>
        <v>0</v>
      </c>
    </row>
    <row r="13018" spans="1:6" x14ac:dyDescent="0.3">
      <c r="A13018" s="1">
        <v>13141</v>
      </c>
      <c r="B13018" t="s">
        <v>13920</v>
      </c>
      <c r="C13018" t="s">
        <v>13925</v>
      </c>
      <c r="D13018" t="s">
        <v>10966</v>
      </c>
      <c r="E13018">
        <v>74</v>
      </c>
      <c r="F13018">
        <f t="shared" si="203"/>
        <v>0</v>
      </c>
    </row>
    <row r="13019" spans="1:6" x14ac:dyDescent="0.3">
      <c r="A13019" s="1">
        <v>13142</v>
      </c>
      <c r="B13019" t="s">
        <v>13921</v>
      </c>
      <c r="C13019" t="s">
        <v>13925</v>
      </c>
      <c r="D13019" t="s">
        <v>12903</v>
      </c>
      <c r="E13019">
        <v>77</v>
      </c>
      <c r="F13019">
        <f t="shared" si="203"/>
        <v>0</v>
      </c>
    </row>
    <row r="13020" spans="1:6" x14ac:dyDescent="0.3">
      <c r="A13020" s="1">
        <v>13144</v>
      </c>
      <c r="B13020" t="s">
        <v>13923</v>
      </c>
      <c r="C13020" t="s">
        <v>13925</v>
      </c>
      <c r="D13020" t="s">
        <v>10966</v>
      </c>
      <c r="E13020">
        <v>74</v>
      </c>
      <c r="F13020">
        <f t="shared" si="203"/>
        <v>0</v>
      </c>
    </row>
    <row r="13021" spans="1:6" x14ac:dyDescent="0.3">
      <c r="A13021" s="1">
        <v>13239</v>
      </c>
      <c r="B13021" t="s">
        <v>14021</v>
      </c>
      <c r="C13021" t="s">
        <v>14021</v>
      </c>
      <c r="E13021">
        <v>-1</v>
      </c>
      <c r="F13021">
        <f t="shared" si="203"/>
        <v>0</v>
      </c>
    </row>
    <row r="13022" spans="1:6" x14ac:dyDescent="0.3">
      <c r="A13022" s="1">
        <v>13146</v>
      </c>
      <c r="B13022" t="s">
        <v>13925</v>
      </c>
      <c r="C13022" t="s">
        <v>13925</v>
      </c>
      <c r="D13022" t="s">
        <v>4403</v>
      </c>
      <c r="E13022">
        <v>78</v>
      </c>
      <c r="F13022">
        <f t="shared" si="203"/>
        <v>0</v>
      </c>
    </row>
    <row r="13023" spans="1:6" x14ac:dyDescent="0.3">
      <c r="A13023" s="1">
        <v>13147</v>
      </c>
      <c r="B13023" t="s">
        <v>13926</v>
      </c>
      <c r="C13023" t="s">
        <v>13925</v>
      </c>
      <c r="D13023" t="s">
        <v>10966</v>
      </c>
      <c r="E13023">
        <v>77</v>
      </c>
      <c r="F13023">
        <f t="shared" si="203"/>
        <v>0</v>
      </c>
    </row>
    <row r="13024" spans="1:6" x14ac:dyDescent="0.3">
      <c r="A13024" s="1">
        <v>13143</v>
      </c>
      <c r="B13024" t="s">
        <v>13922</v>
      </c>
      <c r="C13024" t="s">
        <v>13925</v>
      </c>
      <c r="D13024" t="s">
        <v>12903</v>
      </c>
      <c r="E13024">
        <v>81</v>
      </c>
      <c r="F13024">
        <f t="shared" si="203"/>
        <v>0</v>
      </c>
    </row>
    <row r="13025" spans="1:6" x14ac:dyDescent="0.3">
      <c r="A13025" s="1">
        <v>13148</v>
      </c>
      <c r="B13025" t="s">
        <v>13927</v>
      </c>
      <c r="C13025" t="s">
        <v>13925</v>
      </c>
      <c r="D13025" t="s">
        <v>12903</v>
      </c>
      <c r="E13025">
        <v>79</v>
      </c>
      <c r="F13025">
        <f t="shared" si="203"/>
        <v>0</v>
      </c>
    </row>
    <row r="13026" spans="1:6" x14ac:dyDescent="0.3">
      <c r="A13026" s="1">
        <v>13149</v>
      </c>
      <c r="B13026" t="s">
        <v>13928</v>
      </c>
      <c r="C13026" t="s">
        <v>13925</v>
      </c>
      <c r="D13026" t="s">
        <v>10966</v>
      </c>
      <c r="E13026">
        <v>76</v>
      </c>
      <c r="F13026">
        <f t="shared" si="203"/>
        <v>0</v>
      </c>
    </row>
    <row r="13027" spans="1:6" x14ac:dyDescent="0.3">
      <c r="A13027" s="1">
        <v>13153</v>
      </c>
      <c r="B13027" t="s">
        <v>13932</v>
      </c>
      <c r="C13027" t="s">
        <v>13925</v>
      </c>
      <c r="D13027" t="s">
        <v>2529</v>
      </c>
      <c r="E13027">
        <v>73</v>
      </c>
      <c r="F13027">
        <f t="shared" si="203"/>
        <v>0</v>
      </c>
    </row>
    <row r="13028" spans="1:6" x14ac:dyDescent="0.3">
      <c r="A13028" s="1">
        <v>13150</v>
      </c>
      <c r="B13028" t="s">
        <v>13929</v>
      </c>
      <c r="C13028" t="s">
        <v>13929</v>
      </c>
      <c r="D13028" t="s">
        <v>708</v>
      </c>
      <c r="E13028">
        <v>72</v>
      </c>
      <c r="F13028">
        <f t="shared" si="203"/>
        <v>0</v>
      </c>
    </row>
    <row r="13029" spans="1:6" x14ac:dyDescent="0.3">
      <c r="A13029" s="1">
        <v>13240</v>
      </c>
      <c r="B13029" t="s">
        <v>14022</v>
      </c>
      <c r="C13029" t="s">
        <v>14022</v>
      </c>
      <c r="E13029">
        <v>-1</v>
      </c>
      <c r="F13029">
        <f t="shared" si="203"/>
        <v>0</v>
      </c>
    </row>
    <row r="13030" spans="1:6" x14ac:dyDescent="0.3">
      <c r="A13030" s="1">
        <v>13241</v>
      </c>
      <c r="B13030" t="s">
        <v>14023</v>
      </c>
      <c r="C13030" t="s">
        <v>14023</v>
      </c>
      <c r="E13030">
        <v>-1</v>
      </c>
      <c r="F13030">
        <f t="shared" si="203"/>
        <v>0</v>
      </c>
    </row>
    <row r="13031" spans="1:6" x14ac:dyDescent="0.3">
      <c r="A13031" s="1">
        <v>13154</v>
      </c>
      <c r="B13031" t="s">
        <v>13933</v>
      </c>
      <c r="C13031" t="s">
        <v>13933</v>
      </c>
      <c r="D13031" t="s">
        <v>800</v>
      </c>
      <c r="E13031">
        <v>76</v>
      </c>
      <c r="F13031">
        <f t="shared" si="203"/>
        <v>0</v>
      </c>
    </row>
    <row r="13032" spans="1:6" x14ac:dyDescent="0.3">
      <c r="A13032" s="1">
        <v>13155</v>
      </c>
      <c r="B13032" t="s">
        <v>13934</v>
      </c>
      <c r="C13032" t="s">
        <v>13934</v>
      </c>
      <c r="D13032" t="s">
        <v>1167</v>
      </c>
      <c r="E13032">
        <v>77</v>
      </c>
      <c r="F13032">
        <f t="shared" si="203"/>
        <v>0</v>
      </c>
    </row>
    <row r="13033" spans="1:6" x14ac:dyDescent="0.3">
      <c r="A13033" s="1">
        <v>13156</v>
      </c>
      <c r="B13033" t="s">
        <v>13935</v>
      </c>
      <c r="C13033" t="s">
        <v>13935</v>
      </c>
      <c r="D13033" t="s">
        <v>1814</v>
      </c>
      <c r="E13033">
        <v>76</v>
      </c>
      <c r="F13033">
        <f t="shared" si="203"/>
        <v>0</v>
      </c>
    </row>
    <row r="13034" spans="1:6" x14ac:dyDescent="0.3">
      <c r="A13034" s="1">
        <v>13157</v>
      </c>
      <c r="B13034" t="s">
        <v>13936</v>
      </c>
      <c r="C13034" t="s">
        <v>13936</v>
      </c>
      <c r="D13034" t="s">
        <v>13937</v>
      </c>
      <c r="E13034">
        <v>86</v>
      </c>
      <c r="F13034">
        <f t="shared" si="203"/>
        <v>0</v>
      </c>
    </row>
    <row r="13035" spans="1:6" x14ac:dyDescent="0.3">
      <c r="A13035" s="1">
        <v>13242</v>
      </c>
      <c r="B13035" t="s">
        <v>14024</v>
      </c>
      <c r="C13035" t="s">
        <v>14024</v>
      </c>
      <c r="E13035">
        <v>-1</v>
      </c>
      <c r="F13035">
        <f t="shared" si="203"/>
        <v>0</v>
      </c>
    </row>
    <row r="13036" spans="1:6" x14ac:dyDescent="0.3">
      <c r="A13036" s="1">
        <v>13243</v>
      </c>
      <c r="B13036" t="s">
        <v>14025</v>
      </c>
      <c r="C13036" t="s">
        <v>14025</v>
      </c>
      <c r="E13036">
        <v>-1</v>
      </c>
      <c r="F13036">
        <f t="shared" si="203"/>
        <v>0</v>
      </c>
    </row>
    <row r="13037" spans="1:6" x14ac:dyDescent="0.3">
      <c r="A13037" s="1">
        <v>13160</v>
      </c>
      <c r="B13037" t="s">
        <v>13940</v>
      </c>
      <c r="C13037" t="s">
        <v>13940</v>
      </c>
      <c r="D13037" t="s">
        <v>93</v>
      </c>
      <c r="E13037">
        <v>75</v>
      </c>
      <c r="F13037">
        <f t="shared" si="203"/>
        <v>0</v>
      </c>
    </row>
    <row r="13038" spans="1:6" x14ac:dyDescent="0.3">
      <c r="A13038" s="1">
        <v>13161</v>
      </c>
      <c r="B13038" t="s">
        <v>13941</v>
      </c>
      <c r="C13038" t="s">
        <v>13941</v>
      </c>
      <c r="D13038" t="s">
        <v>2346</v>
      </c>
      <c r="E13038">
        <v>73</v>
      </c>
      <c r="F13038">
        <f t="shared" si="203"/>
        <v>0</v>
      </c>
    </row>
    <row r="13039" spans="1:6" x14ac:dyDescent="0.3">
      <c r="A13039" s="1">
        <v>13162</v>
      </c>
      <c r="B13039" t="s">
        <v>13942</v>
      </c>
      <c r="C13039" t="s">
        <v>13942</v>
      </c>
      <c r="D13039" t="s">
        <v>2134</v>
      </c>
      <c r="E13039">
        <v>81</v>
      </c>
      <c r="F13039">
        <f t="shared" si="203"/>
        <v>0</v>
      </c>
    </row>
    <row r="13040" spans="1:6" x14ac:dyDescent="0.3">
      <c r="A13040" s="1">
        <v>13163</v>
      </c>
      <c r="B13040" t="s">
        <v>13943</v>
      </c>
      <c r="C13040" t="s">
        <v>13943</v>
      </c>
      <c r="D13040" t="s">
        <v>1041</v>
      </c>
      <c r="E13040">
        <v>78</v>
      </c>
      <c r="F13040">
        <f t="shared" si="203"/>
        <v>0</v>
      </c>
    </row>
    <row r="13041" spans="1:6" x14ac:dyDescent="0.3">
      <c r="A13041" s="1">
        <v>13164</v>
      </c>
      <c r="B13041" t="s">
        <v>13944</v>
      </c>
      <c r="C13041" t="s">
        <v>13944</v>
      </c>
      <c r="D13041" t="s">
        <v>1041</v>
      </c>
      <c r="E13041">
        <v>82</v>
      </c>
      <c r="F13041">
        <f t="shared" si="203"/>
        <v>0</v>
      </c>
    </row>
    <row r="13042" spans="1:6" x14ac:dyDescent="0.3">
      <c r="A13042" s="1">
        <v>13244</v>
      </c>
      <c r="B13042" t="s">
        <v>14026</v>
      </c>
      <c r="C13042" t="s">
        <v>14026</v>
      </c>
      <c r="E13042">
        <v>-1</v>
      </c>
      <c r="F13042">
        <f t="shared" si="203"/>
        <v>0</v>
      </c>
    </row>
    <row r="13043" spans="1:6" x14ac:dyDescent="0.3">
      <c r="A13043" s="1">
        <v>13168</v>
      </c>
      <c r="B13043" t="s">
        <v>13948</v>
      </c>
      <c r="C13043" t="s">
        <v>13948</v>
      </c>
      <c r="D13043" t="s">
        <v>1041</v>
      </c>
      <c r="E13043">
        <v>82</v>
      </c>
      <c r="F13043">
        <f t="shared" si="203"/>
        <v>0</v>
      </c>
    </row>
    <row r="13044" spans="1:6" x14ac:dyDescent="0.3">
      <c r="A13044" s="1">
        <v>13169</v>
      </c>
      <c r="B13044" t="s">
        <v>13949</v>
      </c>
      <c r="C13044" t="s">
        <v>13949</v>
      </c>
      <c r="D13044" t="s">
        <v>404</v>
      </c>
      <c r="E13044">
        <v>74</v>
      </c>
      <c r="F13044">
        <f t="shared" si="203"/>
        <v>0</v>
      </c>
    </row>
    <row r="13045" spans="1:6" x14ac:dyDescent="0.3">
      <c r="A13045" s="1">
        <v>13170</v>
      </c>
      <c r="B13045" t="s">
        <v>13950</v>
      </c>
      <c r="C13045" t="s">
        <v>13950</v>
      </c>
      <c r="D13045" t="s">
        <v>744</v>
      </c>
      <c r="E13045">
        <v>74</v>
      </c>
      <c r="F13045">
        <f t="shared" si="203"/>
        <v>0</v>
      </c>
    </row>
    <row r="13046" spans="1:6" x14ac:dyDescent="0.3">
      <c r="A13046" s="1">
        <v>13245</v>
      </c>
      <c r="B13046" t="s">
        <v>14027</v>
      </c>
      <c r="C13046" t="s">
        <v>14027</v>
      </c>
      <c r="E13046">
        <v>-1</v>
      </c>
      <c r="F13046">
        <f t="shared" si="203"/>
        <v>0</v>
      </c>
    </row>
    <row r="13047" spans="1:6" x14ac:dyDescent="0.3">
      <c r="A13047" s="1">
        <v>13246</v>
      </c>
      <c r="B13047" t="s">
        <v>14028</v>
      </c>
      <c r="C13047" t="s">
        <v>14028</v>
      </c>
      <c r="E13047">
        <v>-1</v>
      </c>
      <c r="F13047">
        <f t="shared" si="203"/>
        <v>0</v>
      </c>
    </row>
    <row r="13048" spans="1:6" x14ac:dyDescent="0.3">
      <c r="A13048" s="1">
        <v>13247</v>
      </c>
      <c r="B13048" t="s">
        <v>14029</v>
      </c>
      <c r="C13048" t="s">
        <v>14029</v>
      </c>
      <c r="E13048">
        <v>-1</v>
      </c>
      <c r="F13048">
        <f t="shared" si="203"/>
        <v>0</v>
      </c>
    </row>
    <row r="13049" spans="1:6" x14ac:dyDescent="0.3">
      <c r="A13049" s="1">
        <v>13174</v>
      </c>
      <c r="B13049" t="s">
        <v>13954</v>
      </c>
      <c r="C13049" t="s">
        <v>13954</v>
      </c>
      <c r="D13049" t="s">
        <v>1502</v>
      </c>
      <c r="E13049">
        <v>80</v>
      </c>
      <c r="F13049">
        <f t="shared" si="203"/>
        <v>0</v>
      </c>
    </row>
    <row r="13050" spans="1:6" x14ac:dyDescent="0.3">
      <c r="A13050" s="1">
        <v>13175</v>
      </c>
      <c r="B13050" t="s">
        <v>13955</v>
      </c>
      <c r="C13050" t="s">
        <v>13955</v>
      </c>
      <c r="D13050" t="s">
        <v>948</v>
      </c>
      <c r="E13050">
        <v>93</v>
      </c>
      <c r="F13050">
        <f t="shared" si="203"/>
        <v>0</v>
      </c>
    </row>
    <row r="13051" spans="1:6" x14ac:dyDescent="0.3">
      <c r="A13051" s="1">
        <v>13176</v>
      </c>
      <c r="B13051" t="s">
        <v>13956</v>
      </c>
      <c r="C13051" t="s">
        <v>13955</v>
      </c>
      <c r="D13051" t="s">
        <v>2901</v>
      </c>
      <c r="E13051">
        <v>91</v>
      </c>
      <c r="F13051">
        <f t="shared" si="203"/>
        <v>0</v>
      </c>
    </row>
    <row r="13052" spans="1:6" x14ac:dyDescent="0.3">
      <c r="A13052" s="1">
        <v>13177</v>
      </c>
      <c r="B13052" t="s">
        <v>13957</v>
      </c>
      <c r="C13052" t="s">
        <v>13955</v>
      </c>
      <c r="D13052" t="s">
        <v>2901</v>
      </c>
      <c r="E13052">
        <v>89</v>
      </c>
      <c r="F13052">
        <f t="shared" si="203"/>
        <v>0</v>
      </c>
    </row>
    <row r="13053" spans="1:6" x14ac:dyDescent="0.3">
      <c r="A13053" s="1">
        <v>13178</v>
      </c>
      <c r="B13053" t="s">
        <v>13958</v>
      </c>
      <c r="C13053" t="s">
        <v>13958</v>
      </c>
      <c r="D13053" t="s">
        <v>829</v>
      </c>
      <c r="E13053">
        <v>87</v>
      </c>
      <c r="F13053">
        <f t="shared" si="203"/>
        <v>0</v>
      </c>
    </row>
    <row r="13054" spans="1:6" x14ac:dyDescent="0.3">
      <c r="A13054" s="1">
        <v>13179</v>
      </c>
      <c r="B13054" t="s">
        <v>13959</v>
      </c>
      <c r="C13054" t="s">
        <v>13959</v>
      </c>
      <c r="D13054" t="s">
        <v>4497</v>
      </c>
      <c r="E13054">
        <v>74</v>
      </c>
      <c r="F13054">
        <f t="shared" si="203"/>
        <v>0</v>
      </c>
    </row>
    <row r="13055" spans="1:6" x14ac:dyDescent="0.3">
      <c r="A13055" s="1">
        <v>13180</v>
      </c>
      <c r="B13055" t="s">
        <v>13960</v>
      </c>
      <c r="C13055" t="s">
        <v>13960</v>
      </c>
      <c r="D13055" t="s">
        <v>829</v>
      </c>
      <c r="E13055">
        <v>86</v>
      </c>
      <c r="F13055">
        <f t="shared" si="203"/>
        <v>0</v>
      </c>
    </row>
    <row r="13056" spans="1:6" x14ac:dyDescent="0.3">
      <c r="A13056" s="1">
        <v>13181</v>
      </c>
      <c r="B13056" t="s">
        <v>13961</v>
      </c>
      <c r="C13056" t="s">
        <v>13961</v>
      </c>
      <c r="D13056" t="s">
        <v>431</v>
      </c>
      <c r="E13056">
        <v>75</v>
      </c>
      <c r="F13056">
        <f t="shared" si="203"/>
        <v>0</v>
      </c>
    </row>
    <row r="13057" spans="1:6" x14ac:dyDescent="0.3">
      <c r="A13057" s="1">
        <v>13248</v>
      </c>
      <c r="B13057" t="s">
        <v>14030</v>
      </c>
      <c r="C13057" t="s">
        <v>14030</v>
      </c>
      <c r="E13057">
        <v>-1</v>
      </c>
      <c r="F13057">
        <f t="shared" si="203"/>
        <v>0</v>
      </c>
    </row>
    <row r="13058" spans="1:6" x14ac:dyDescent="0.3">
      <c r="A13058" s="1">
        <v>13249</v>
      </c>
      <c r="B13058" t="s">
        <v>14031</v>
      </c>
      <c r="C13058" t="s">
        <v>14031</v>
      </c>
      <c r="E13058">
        <v>-1</v>
      </c>
      <c r="F13058">
        <f t="shared" ref="F13058:F13121" si="204">IF(C13058=D13058,1,0)</f>
        <v>0</v>
      </c>
    </row>
    <row r="13059" spans="1:6" x14ac:dyDescent="0.3">
      <c r="A13059" s="1">
        <v>13184</v>
      </c>
      <c r="B13059" t="s">
        <v>13964</v>
      </c>
      <c r="C13059" t="s">
        <v>13964</v>
      </c>
      <c r="D13059" t="s">
        <v>3483</v>
      </c>
      <c r="E13059">
        <v>75</v>
      </c>
      <c r="F13059">
        <f t="shared" si="204"/>
        <v>0</v>
      </c>
    </row>
    <row r="13060" spans="1:6" x14ac:dyDescent="0.3">
      <c r="A13060" s="1">
        <v>13250</v>
      </c>
      <c r="B13060" t="s">
        <v>14032</v>
      </c>
      <c r="C13060" t="s">
        <v>14032</v>
      </c>
      <c r="E13060">
        <v>-1</v>
      </c>
      <c r="F13060">
        <f t="shared" si="204"/>
        <v>0</v>
      </c>
    </row>
    <row r="13061" spans="1:6" x14ac:dyDescent="0.3">
      <c r="A13061" s="1">
        <v>13251</v>
      </c>
      <c r="B13061" t="s">
        <v>14033</v>
      </c>
      <c r="C13061" t="s">
        <v>14033</v>
      </c>
      <c r="E13061">
        <v>-1</v>
      </c>
      <c r="F13061">
        <f t="shared" si="204"/>
        <v>0</v>
      </c>
    </row>
    <row r="13062" spans="1:6" x14ac:dyDescent="0.3">
      <c r="A13062" s="1">
        <v>13187</v>
      </c>
      <c r="B13062" t="s">
        <v>13967</v>
      </c>
      <c r="C13062" t="s">
        <v>13967</v>
      </c>
      <c r="D13062" t="s">
        <v>128</v>
      </c>
      <c r="E13062">
        <v>71</v>
      </c>
      <c r="F13062">
        <f t="shared" si="204"/>
        <v>0</v>
      </c>
    </row>
    <row r="13063" spans="1:6" x14ac:dyDescent="0.3">
      <c r="A13063" s="1">
        <v>13188</v>
      </c>
      <c r="B13063" t="s">
        <v>13968</v>
      </c>
      <c r="C13063" t="s">
        <v>13968</v>
      </c>
      <c r="D13063" t="s">
        <v>881</v>
      </c>
      <c r="E13063">
        <v>73</v>
      </c>
      <c r="F13063">
        <f t="shared" si="204"/>
        <v>0</v>
      </c>
    </row>
    <row r="13064" spans="1:6" x14ac:dyDescent="0.3">
      <c r="A13064" s="1">
        <v>13252</v>
      </c>
      <c r="B13064" t="s">
        <v>14034</v>
      </c>
      <c r="C13064" t="s">
        <v>14034</v>
      </c>
      <c r="E13064">
        <v>-1</v>
      </c>
      <c r="F13064">
        <f t="shared" si="204"/>
        <v>0</v>
      </c>
    </row>
    <row r="13065" spans="1:6" x14ac:dyDescent="0.3">
      <c r="A13065" s="1">
        <v>13253</v>
      </c>
      <c r="B13065" t="s">
        <v>14035</v>
      </c>
      <c r="C13065" t="s">
        <v>14035</v>
      </c>
      <c r="E13065">
        <v>-1</v>
      </c>
      <c r="F13065">
        <f t="shared" si="204"/>
        <v>0</v>
      </c>
    </row>
    <row r="13066" spans="1:6" x14ac:dyDescent="0.3">
      <c r="A13066" s="1">
        <v>13191</v>
      </c>
      <c r="B13066" t="s">
        <v>13971</v>
      </c>
      <c r="C13066" t="s">
        <v>13971</v>
      </c>
      <c r="D13066" t="s">
        <v>5905</v>
      </c>
      <c r="E13066">
        <v>76</v>
      </c>
      <c r="F13066">
        <f t="shared" si="204"/>
        <v>0</v>
      </c>
    </row>
    <row r="13067" spans="1:6" x14ac:dyDescent="0.3">
      <c r="A13067" s="1">
        <v>13192</v>
      </c>
      <c r="B13067" t="s">
        <v>13972</v>
      </c>
      <c r="C13067" t="s">
        <v>13972</v>
      </c>
      <c r="D13067" t="s">
        <v>2393</v>
      </c>
      <c r="E13067">
        <v>71</v>
      </c>
      <c r="F13067">
        <f t="shared" si="204"/>
        <v>0</v>
      </c>
    </row>
    <row r="13068" spans="1:6" x14ac:dyDescent="0.3">
      <c r="A13068" s="1">
        <v>13254</v>
      </c>
      <c r="B13068" t="s">
        <v>14036</v>
      </c>
      <c r="C13068" t="s">
        <v>14036</v>
      </c>
      <c r="E13068">
        <v>-1</v>
      </c>
      <c r="F13068">
        <f t="shared" si="204"/>
        <v>0</v>
      </c>
    </row>
    <row r="13069" spans="1:6" x14ac:dyDescent="0.3">
      <c r="A13069" s="1">
        <v>13255</v>
      </c>
      <c r="B13069" t="s">
        <v>14037</v>
      </c>
      <c r="C13069" t="s">
        <v>14037</v>
      </c>
      <c r="E13069">
        <v>-1</v>
      </c>
      <c r="F13069">
        <f t="shared" si="204"/>
        <v>0</v>
      </c>
    </row>
    <row r="13070" spans="1:6" x14ac:dyDescent="0.3">
      <c r="A13070" s="1">
        <v>12667</v>
      </c>
      <c r="B13070" t="s">
        <v>13440</v>
      </c>
      <c r="C13070" t="s">
        <v>13440</v>
      </c>
      <c r="D13070" t="s">
        <v>13440</v>
      </c>
      <c r="E13070">
        <v>100</v>
      </c>
      <c r="F13070">
        <f t="shared" si="204"/>
        <v>1</v>
      </c>
    </row>
    <row r="13071" spans="1:6" x14ac:dyDescent="0.3">
      <c r="A13071" s="1">
        <v>13195</v>
      </c>
      <c r="B13071" t="s">
        <v>13975</v>
      </c>
      <c r="C13071" t="s">
        <v>13975</v>
      </c>
      <c r="D13071" t="s">
        <v>18</v>
      </c>
      <c r="E13071">
        <v>79</v>
      </c>
      <c r="F13071">
        <f t="shared" si="204"/>
        <v>0</v>
      </c>
    </row>
    <row r="13072" spans="1:6" x14ac:dyDescent="0.3">
      <c r="A13072" s="1">
        <v>13256</v>
      </c>
      <c r="B13072" t="s">
        <v>14038</v>
      </c>
      <c r="C13072" t="s">
        <v>14038</v>
      </c>
      <c r="E13072">
        <v>-1</v>
      </c>
      <c r="F13072">
        <f t="shared" si="204"/>
        <v>0</v>
      </c>
    </row>
    <row r="13073" spans="1:6" x14ac:dyDescent="0.3">
      <c r="A13073" s="1">
        <v>12668</v>
      </c>
      <c r="B13073" t="s">
        <v>18</v>
      </c>
      <c r="C13073" t="s">
        <v>18</v>
      </c>
      <c r="D13073" t="s">
        <v>18</v>
      </c>
      <c r="E13073">
        <v>100</v>
      </c>
      <c r="F13073">
        <f t="shared" si="204"/>
        <v>1</v>
      </c>
    </row>
    <row r="13074" spans="1:6" x14ac:dyDescent="0.3">
      <c r="A13074" s="1">
        <v>13197</v>
      </c>
      <c r="B13074" t="s">
        <v>925</v>
      </c>
      <c r="C13074" t="s">
        <v>925</v>
      </c>
      <c r="D13074" t="s">
        <v>925</v>
      </c>
      <c r="E13074">
        <v>100</v>
      </c>
      <c r="F13074">
        <f t="shared" si="204"/>
        <v>1</v>
      </c>
    </row>
    <row r="13075" spans="1:6" x14ac:dyDescent="0.3">
      <c r="A13075" s="1">
        <v>13257</v>
      </c>
      <c r="B13075" t="s">
        <v>14039</v>
      </c>
      <c r="C13075" t="s">
        <v>14039</v>
      </c>
      <c r="E13075">
        <v>-1</v>
      </c>
      <c r="F13075">
        <f t="shared" si="204"/>
        <v>0</v>
      </c>
    </row>
    <row r="13076" spans="1:6" x14ac:dyDescent="0.3">
      <c r="A13076" s="1">
        <v>13258</v>
      </c>
      <c r="B13076" t="s">
        <v>14040</v>
      </c>
      <c r="C13076" t="s">
        <v>14040</v>
      </c>
      <c r="E13076">
        <v>-1</v>
      </c>
      <c r="F13076">
        <f t="shared" si="204"/>
        <v>0</v>
      </c>
    </row>
    <row r="13077" spans="1:6" x14ac:dyDescent="0.3">
      <c r="A13077" s="1">
        <v>13259</v>
      </c>
      <c r="B13077" t="s">
        <v>14041</v>
      </c>
      <c r="C13077" t="s">
        <v>14041</v>
      </c>
      <c r="E13077">
        <v>-1</v>
      </c>
      <c r="F13077">
        <f t="shared" si="204"/>
        <v>0</v>
      </c>
    </row>
    <row r="13078" spans="1:6" x14ac:dyDescent="0.3">
      <c r="A13078" s="1">
        <v>13260</v>
      </c>
      <c r="B13078" t="s">
        <v>14042</v>
      </c>
      <c r="C13078" t="s">
        <v>14042</v>
      </c>
      <c r="E13078">
        <v>-1</v>
      </c>
      <c r="F13078">
        <f t="shared" si="204"/>
        <v>0</v>
      </c>
    </row>
    <row r="13079" spans="1:6" x14ac:dyDescent="0.3">
      <c r="A13079" s="1">
        <v>13202</v>
      </c>
      <c r="B13079" t="s">
        <v>13981</v>
      </c>
      <c r="C13079" t="s">
        <v>13981</v>
      </c>
      <c r="D13079" t="s">
        <v>404</v>
      </c>
      <c r="E13079">
        <v>79</v>
      </c>
      <c r="F13079">
        <f t="shared" si="204"/>
        <v>0</v>
      </c>
    </row>
    <row r="13080" spans="1:6" x14ac:dyDescent="0.3">
      <c r="A13080" s="1">
        <v>13261</v>
      </c>
      <c r="B13080" t="s">
        <v>14043</v>
      </c>
      <c r="C13080" t="s">
        <v>14043</v>
      </c>
      <c r="E13080">
        <v>-1</v>
      </c>
      <c r="F13080">
        <f t="shared" si="204"/>
        <v>0</v>
      </c>
    </row>
    <row r="13081" spans="1:6" x14ac:dyDescent="0.3">
      <c r="A13081" s="1">
        <v>13204</v>
      </c>
      <c r="B13081" t="s">
        <v>13983</v>
      </c>
      <c r="C13081" t="s">
        <v>13983</v>
      </c>
      <c r="D13081" t="s">
        <v>68</v>
      </c>
      <c r="E13081">
        <v>76</v>
      </c>
      <c r="F13081">
        <f t="shared" si="204"/>
        <v>0</v>
      </c>
    </row>
    <row r="13082" spans="1:6" x14ac:dyDescent="0.3">
      <c r="A13082" s="1">
        <v>13262</v>
      </c>
      <c r="B13082" t="s">
        <v>14044</v>
      </c>
      <c r="C13082" t="s">
        <v>14044</v>
      </c>
      <c r="E13082">
        <v>-1</v>
      </c>
      <c r="F13082">
        <f t="shared" si="204"/>
        <v>0</v>
      </c>
    </row>
    <row r="13083" spans="1:6" x14ac:dyDescent="0.3">
      <c r="A13083" s="1">
        <v>13264</v>
      </c>
      <c r="B13083" t="s">
        <v>14046</v>
      </c>
      <c r="C13083" t="s">
        <v>14046</v>
      </c>
      <c r="E13083">
        <v>-1</v>
      </c>
      <c r="F13083">
        <f t="shared" si="204"/>
        <v>0</v>
      </c>
    </row>
    <row r="13084" spans="1:6" x14ac:dyDescent="0.3">
      <c r="A13084" s="1">
        <v>13207</v>
      </c>
      <c r="B13084" t="s">
        <v>13986</v>
      </c>
      <c r="C13084" t="s">
        <v>13986</v>
      </c>
      <c r="D13084" t="s">
        <v>213</v>
      </c>
      <c r="E13084">
        <v>83</v>
      </c>
      <c r="F13084">
        <f t="shared" si="204"/>
        <v>0</v>
      </c>
    </row>
    <row r="13085" spans="1:6" x14ac:dyDescent="0.3">
      <c r="A13085" s="1">
        <v>13208</v>
      </c>
      <c r="B13085" t="s">
        <v>13987</v>
      </c>
      <c r="C13085" t="s">
        <v>13987</v>
      </c>
      <c r="D13085" t="s">
        <v>4782</v>
      </c>
      <c r="E13085">
        <v>83</v>
      </c>
      <c r="F13085">
        <f t="shared" si="204"/>
        <v>0</v>
      </c>
    </row>
    <row r="13086" spans="1:6" x14ac:dyDescent="0.3">
      <c r="A13086" s="1">
        <v>13209</v>
      </c>
      <c r="B13086" t="s">
        <v>13988</v>
      </c>
      <c r="C13086" t="s">
        <v>13988</v>
      </c>
      <c r="D13086" t="s">
        <v>13989</v>
      </c>
      <c r="E13086">
        <v>79</v>
      </c>
      <c r="F13086">
        <f t="shared" si="204"/>
        <v>0</v>
      </c>
    </row>
    <row r="13087" spans="1:6" x14ac:dyDescent="0.3">
      <c r="A13087" s="1">
        <v>13210</v>
      </c>
      <c r="B13087" t="s">
        <v>13990</v>
      </c>
      <c r="C13087" t="s">
        <v>13990</v>
      </c>
      <c r="D13087" t="s">
        <v>13989</v>
      </c>
      <c r="E13087">
        <v>80</v>
      </c>
      <c r="F13087">
        <f t="shared" si="204"/>
        <v>0</v>
      </c>
    </row>
    <row r="13088" spans="1:6" x14ac:dyDescent="0.3">
      <c r="A13088" s="1">
        <v>13211</v>
      </c>
      <c r="B13088" t="s">
        <v>13991</v>
      </c>
      <c r="C13088" t="s">
        <v>13991</v>
      </c>
      <c r="D13088" t="s">
        <v>305</v>
      </c>
      <c r="E13088">
        <v>74</v>
      </c>
      <c r="F13088">
        <f t="shared" si="204"/>
        <v>0</v>
      </c>
    </row>
    <row r="13089" spans="1:6" x14ac:dyDescent="0.3">
      <c r="A13089" s="1">
        <v>13270</v>
      </c>
      <c r="B13089" t="s">
        <v>14052</v>
      </c>
      <c r="C13089" t="s">
        <v>14052</v>
      </c>
      <c r="E13089">
        <v>-1</v>
      </c>
      <c r="F13089">
        <f t="shared" si="204"/>
        <v>0</v>
      </c>
    </row>
    <row r="13090" spans="1:6" x14ac:dyDescent="0.3">
      <c r="A13090" s="1">
        <v>13271</v>
      </c>
      <c r="B13090" t="s">
        <v>14053</v>
      </c>
      <c r="C13090" t="s">
        <v>14053</v>
      </c>
      <c r="E13090">
        <v>-1</v>
      </c>
      <c r="F13090">
        <f t="shared" si="204"/>
        <v>0</v>
      </c>
    </row>
    <row r="13091" spans="1:6" x14ac:dyDescent="0.3">
      <c r="A13091" s="1">
        <v>13214</v>
      </c>
      <c r="B13091" t="s">
        <v>13994</v>
      </c>
      <c r="C13091" t="s">
        <v>13994</v>
      </c>
      <c r="D13091" t="s">
        <v>3402</v>
      </c>
      <c r="E13091">
        <v>78</v>
      </c>
      <c r="F13091">
        <f t="shared" si="204"/>
        <v>0</v>
      </c>
    </row>
    <row r="13092" spans="1:6" x14ac:dyDescent="0.3">
      <c r="A13092" s="1">
        <v>13277</v>
      </c>
      <c r="B13092" t="s">
        <v>14059</v>
      </c>
      <c r="C13092" t="s">
        <v>14059</v>
      </c>
      <c r="E13092">
        <v>-1</v>
      </c>
      <c r="F13092">
        <f t="shared" si="204"/>
        <v>0</v>
      </c>
    </row>
    <row r="13093" spans="1:6" x14ac:dyDescent="0.3">
      <c r="A13093" s="1">
        <v>13216</v>
      </c>
      <c r="B13093" t="s">
        <v>13996</v>
      </c>
      <c r="C13093" t="s">
        <v>13996</v>
      </c>
      <c r="D13093" t="s">
        <v>260</v>
      </c>
      <c r="E13093">
        <v>79</v>
      </c>
      <c r="F13093">
        <f t="shared" si="204"/>
        <v>0</v>
      </c>
    </row>
    <row r="13094" spans="1:6" x14ac:dyDescent="0.3">
      <c r="A13094" s="1">
        <v>13217</v>
      </c>
      <c r="B13094" t="s">
        <v>13997</v>
      </c>
      <c r="C13094" t="s">
        <v>13997</v>
      </c>
      <c r="D13094" t="s">
        <v>221</v>
      </c>
      <c r="E13094">
        <v>74</v>
      </c>
      <c r="F13094">
        <f t="shared" si="204"/>
        <v>0</v>
      </c>
    </row>
    <row r="13095" spans="1:6" x14ac:dyDescent="0.3">
      <c r="A13095" s="1">
        <v>13218</v>
      </c>
      <c r="B13095" t="s">
        <v>13998</v>
      </c>
      <c r="C13095" t="s">
        <v>13998</v>
      </c>
      <c r="D13095" t="s">
        <v>13999</v>
      </c>
      <c r="E13095">
        <v>76</v>
      </c>
      <c r="F13095">
        <f t="shared" si="204"/>
        <v>0</v>
      </c>
    </row>
    <row r="13096" spans="1:6" x14ac:dyDescent="0.3">
      <c r="A13096" s="1">
        <v>13279</v>
      </c>
      <c r="B13096" t="s">
        <v>14061</v>
      </c>
      <c r="C13096" t="s">
        <v>14061</v>
      </c>
      <c r="E13096">
        <v>-1</v>
      </c>
      <c r="F13096">
        <f t="shared" si="204"/>
        <v>0</v>
      </c>
    </row>
    <row r="13097" spans="1:6" x14ac:dyDescent="0.3">
      <c r="A13097" s="1">
        <v>13220</v>
      </c>
      <c r="B13097" t="s">
        <v>14001</v>
      </c>
      <c r="C13097" t="s">
        <v>14001</v>
      </c>
      <c r="D13097" t="s">
        <v>14002</v>
      </c>
      <c r="E13097">
        <v>72</v>
      </c>
      <c r="F13097">
        <f t="shared" si="204"/>
        <v>0</v>
      </c>
    </row>
    <row r="13098" spans="1:6" x14ac:dyDescent="0.3">
      <c r="A13098" s="1">
        <v>13221</v>
      </c>
      <c r="B13098" t="s">
        <v>14003</v>
      </c>
      <c r="C13098" t="s">
        <v>14003</v>
      </c>
      <c r="D13098" t="s">
        <v>1395</v>
      </c>
      <c r="E13098">
        <v>75</v>
      </c>
      <c r="F13098">
        <f t="shared" si="204"/>
        <v>0</v>
      </c>
    </row>
    <row r="13099" spans="1:6" x14ac:dyDescent="0.3">
      <c r="A13099" s="1">
        <v>13280</v>
      </c>
      <c r="B13099" t="s">
        <v>14062</v>
      </c>
      <c r="C13099" t="s">
        <v>14062</v>
      </c>
      <c r="E13099">
        <v>-1</v>
      </c>
      <c r="F13099">
        <f t="shared" si="204"/>
        <v>0</v>
      </c>
    </row>
    <row r="13100" spans="1:6" x14ac:dyDescent="0.3">
      <c r="A13100" s="1">
        <v>13223</v>
      </c>
      <c r="B13100" t="s">
        <v>14005</v>
      </c>
      <c r="C13100" t="s">
        <v>14005</v>
      </c>
      <c r="D13100" t="s">
        <v>70</v>
      </c>
      <c r="E13100">
        <v>77</v>
      </c>
      <c r="F13100">
        <f t="shared" si="204"/>
        <v>0</v>
      </c>
    </row>
    <row r="13101" spans="1:6" x14ac:dyDescent="0.3">
      <c r="A13101" s="1">
        <v>13281</v>
      </c>
      <c r="B13101" t="s">
        <v>14063</v>
      </c>
      <c r="C13101" t="s">
        <v>14063</v>
      </c>
      <c r="E13101">
        <v>-1</v>
      </c>
      <c r="F13101">
        <f t="shared" si="204"/>
        <v>0</v>
      </c>
    </row>
    <row r="13102" spans="1:6" x14ac:dyDescent="0.3">
      <c r="A13102" s="1">
        <v>13225</v>
      </c>
      <c r="B13102" t="s">
        <v>14007</v>
      </c>
      <c r="C13102" t="s">
        <v>14007</v>
      </c>
      <c r="D13102" t="s">
        <v>404</v>
      </c>
      <c r="E13102">
        <v>79</v>
      </c>
      <c r="F13102">
        <f t="shared" si="204"/>
        <v>0</v>
      </c>
    </row>
    <row r="13103" spans="1:6" x14ac:dyDescent="0.3">
      <c r="A13103" s="1">
        <v>13282</v>
      </c>
      <c r="B13103" t="s">
        <v>14064</v>
      </c>
      <c r="C13103" t="s">
        <v>14064</v>
      </c>
      <c r="E13103">
        <v>-1</v>
      </c>
      <c r="F13103">
        <f t="shared" si="204"/>
        <v>0</v>
      </c>
    </row>
    <row r="13104" spans="1:6" x14ac:dyDescent="0.3">
      <c r="A13104" s="1">
        <v>13284</v>
      </c>
      <c r="B13104" t="s">
        <v>14066</v>
      </c>
      <c r="C13104" t="s">
        <v>14066</v>
      </c>
      <c r="E13104">
        <v>-1</v>
      </c>
      <c r="F13104">
        <f t="shared" si="204"/>
        <v>0</v>
      </c>
    </row>
    <row r="13105" spans="1:6" x14ac:dyDescent="0.3">
      <c r="A13105" s="1">
        <v>13286</v>
      </c>
      <c r="B13105" t="s">
        <v>14068</v>
      </c>
      <c r="C13105" t="s">
        <v>14068</v>
      </c>
      <c r="E13105">
        <v>-1</v>
      </c>
      <c r="F13105">
        <f t="shared" si="204"/>
        <v>0</v>
      </c>
    </row>
    <row r="13106" spans="1:6" x14ac:dyDescent="0.3">
      <c r="A13106" s="1">
        <v>13288</v>
      </c>
      <c r="B13106" t="s">
        <v>14070</v>
      </c>
      <c r="C13106" t="s">
        <v>14070</v>
      </c>
      <c r="E13106">
        <v>-1</v>
      </c>
      <c r="F13106">
        <f t="shared" si="204"/>
        <v>0</v>
      </c>
    </row>
    <row r="13107" spans="1:6" x14ac:dyDescent="0.3">
      <c r="A13107" s="1">
        <v>13289</v>
      </c>
      <c r="B13107" t="s">
        <v>14071</v>
      </c>
      <c r="C13107" t="s">
        <v>14071</v>
      </c>
      <c r="E13107">
        <v>-1</v>
      </c>
      <c r="F13107">
        <f t="shared" si="204"/>
        <v>0</v>
      </c>
    </row>
    <row r="13108" spans="1:6" x14ac:dyDescent="0.3">
      <c r="A13108" s="1">
        <v>13306</v>
      </c>
      <c r="B13108" t="s">
        <v>14088</v>
      </c>
      <c r="C13108" t="s">
        <v>14088</v>
      </c>
      <c r="E13108">
        <v>-1</v>
      </c>
      <c r="F13108">
        <f t="shared" si="204"/>
        <v>0</v>
      </c>
    </row>
    <row r="13109" spans="1:6" x14ac:dyDescent="0.3">
      <c r="A13109" s="1">
        <v>13307</v>
      </c>
      <c r="B13109" t="s">
        <v>14089</v>
      </c>
      <c r="C13109" t="s">
        <v>14089</v>
      </c>
      <c r="E13109">
        <v>-1</v>
      </c>
      <c r="F13109">
        <f t="shared" si="204"/>
        <v>0</v>
      </c>
    </row>
    <row r="13110" spans="1:6" x14ac:dyDescent="0.3">
      <c r="A13110" s="1">
        <v>13309</v>
      </c>
      <c r="B13110" t="s">
        <v>14091</v>
      </c>
      <c r="C13110" t="s">
        <v>14091</v>
      </c>
      <c r="E13110">
        <v>-1</v>
      </c>
      <c r="F13110">
        <f t="shared" si="204"/>
        <v>0</v>
      </c>
    </row>
    <row r="13111" spans="1:6" x14ac:dyDescent="0.3">
      <c r="A13111" s="1">
        <v>13291</v>
      </c>
      <c r="B13111" t="s">
        <v>14073</v>
      </c>
      <c r="C13111" t="s">
        <v>14073</v>
      </c>
      <c r="E13111">
        <v>-1</v>
      </c>
      <c r="F13111">
        <f t="shared" si="204"/>
        <v>0</v>
      </c>
    </row>
    <row r="13112" spans="1:6" x14ac:dyDescent="0.3">
      <c r="A13112" s="1">
        <v>13311</v>
      </c>
      <c r="B13112" t="s">
        <v>14093</v>
      </c>
      <c r="C13112" t="s">
        <v>14093</v>
      </c>
      <c r="E13112">
        <v>-1</v>
      </c>
      <c r="F13112">
        <f t="shared" si="204"/>
        <v>0</v>
      </c>
    </row>
    <row r="13113" spans="1:6" x14ac:dyDescent="0.3">
      <c r="A13113" s="1">
        <v>13314</v>
      </c>
      <c r="B13113" t="s">
        <v>14097</v>
      </c>
      <c r="C13113" t="s">
        <v>14094</v>
      </c>
      <c r="E13113">
        <v>-1</v>
      </c>
      <c r="F13113">
        <f t="shared" si="204"/>
        <v>0</v>
      </c>
    </row>
    <row r="13114" spans="1:6" x14ac:dyDescent="0.3">
      <c r="A13114" s="1">
        <v>13297</v>
      </c>
      <c r="B13114" t="s">
        <v>14079</v>
      </c>
      <c r="C13114" t="s">
        <v>14094</v>
      </c>
      <c r="E13114">
        <v>-1</v>
      </c>
      <c r="F13114">
        <f t="shared" si="204"/>
        <v>0</v>
      </c>
    </row>
    <row r="13115" spans="1:6" x14ac:dyDescent="0.3">
      <c r="A13115" s="1">
        <v>13304</v>
      </c>
      <c r="B13115" t="s">
        <v>14086</v>
      </c>
      <c r="C13115" t="s">
        <v>14094</v>
      </c>
      <c r="E13115">
        <v>-1</v>
      </c>
      <c r="F13115">
        <f t="shared" si="204"/>
        <v>0</v>
      </c>
    </row>
    <row r="13116" spans="1:6" x14ac:dyDescent="0.3">
      <c r="A13116" s="1">
        <v>13316</v>
      </c>
      <c r="B13116" t="s">
        <v>14099</v>
      </c>
      <c r="C13116" t="s">
        <v>14099</v>
      </c>
      <c r="E13116">
        <v>-1</v>
      </c>
      <c r="F13116">
        <f t="shared" si="204"/>
        <v>0</v>
      </c>
    </row>
    <row r="13117" spans="1:6" x14ac:dyDescent="0.3">
      <c r="A13117" s="1">
        <v>13300</v>
      </c>
      <c r="B13117" t="s">
        <v>14082</v>
      </c>
      <c r="C13117" t="s">
        <v>14082</v>
      </c>
      <c r="E13117">
        <v>-1</v>
      </c>
      <c r="F13117">
        <f t="shared" si="204"/>
        <v>0</v>
      </c>
    </row>
    <row r="13118" spans="1:6" x14ac:dyDescent="0.3">
      <c r="A13118" s="1">
        <v>13301</v>
      </c>
      <c r="B13118" t="s">
        <v>14083</v>
      </c>
      <c r="C13118" t="s">
        <v>14083</v>
      </c>
      <c r="E13118">
        <v>-1</v>
      </c>
      <c r="F13118">
        <f t="shared" si="204"/>
        <v>0</v>
      </c>
    </row>
    <row r="13119" spans="1:6" x14ac:dyDescent="0.3">
      <c r="A13119" s="1">
        <v>13315</v>
      </c>
      <c r="B13119" t="s">
        <v>14098</v>
      </c>
      <c r="C13119" t="s">
        <v>14098</v>
      </c>
      <c r="E13119">
        <v>-1</v>
      </c>
      <c r="F13119">
        <f t="shared" si="204"/>
        <v>0</v>
      </c>
    </row>
    <row r="13120" spans="1:6" x14ac:dyDescent="0.3">
      <c r="A13120" s="1">
        <v>13302</v>
      </c>
      <c r="B13120" t="s">
        <v>14084</v>
      </c>
      <c r="C13120" t="s">
        <v>14084</v>
      </c>
      <c r="E13120">
        <v>-1</v>
      </c>
      <c r="F13120">
        <f t="shared" si="204"/>
        <v>0</v>
      </c>
    </row>
    <row r="13121" spans="1:6" x14ac:dyDescent="0.3">
      <c r="A13121" s="1">
        <v>13296</v>
      </c>
      <c r="B13121" t="s">
        <v>14078</v>
      </c>
      <c r="C13121" t="s">
        <v>14105</v>
      </c>
      <c r="E13121">
        <v>-1</v>
      </c>
      <c r="F13121">
        <f t="shared" si="204"/>
        <v>0</v>
      </c>
    </row>
    <row r="13122" spans="1:6" x14ac:dyDescent="0.3">
      <c r="A13122" s="1">
        <v>13324</v>
      </c>
      <c r="B13122" t="s">
        <v>14107</v>
      </c>
      <c r="C13122" t="s">
        <v>14107</v>
      </c>
      <c r="E13122">
        <v>-1</v>
      </c>
      <c r="F13122">
        <f t="shared" ref="F13122:F13185" si="205">IF(C13122=D13122,1,0)</f>
        <v>0</v>
      </c>
    </row>
    <row r="13123" spans="1:6" x14ac:dyDescent="0.3">
      <c r="A13123" s="1">
        <v>13325</v>
      </c>
      <c r="B13123" t="s">
        <v>14108</v>
      </c>
      <c r="C13123" t="s">
        <v>14108</v>
      </c>
      <c r="E13123">
        <v>-1</v>
      </c>
      <c r="F13123">
        <f t="shared" si="205"/>
        <v>0</v>
      </c>
    </row>
    <row r="13124" spans="1:6" x14ac:dyDescent="0.3">
      <c r="A13124" s="1">
        <v>13328</v>
      </c>
      <c r="B13124" t="s">
        <v>14111</v>
      </c>
      <c r="C13124" t="s">
        <v>14111</v>
      </c>
      <c r="E13124">
        <v>-1</v>
      </c>
      <c r="F13124">
        <f t="shared" si="205"/>
        <v>0</v>
      </c>
    </row>
    <row r="13125" spans="1:6" x14ac:dyDescent="0.3">
      <c r="A13125" s="1">
        <v>13329</v>
      </c>
      <c r="B13125" t="s">
        <v>14112</v>
      </c>
      <c r="C13125" t="s">
        <v>14112</v>
      </c>
      <c r="E13125">
        <v>-1</v>
      </c>
      <c r="F13125">
        <f t="shared" si="205"/>
        <v>0</v>
      </c>
    </row>
    <row r="13126" spans="1:6" x14ac:dyDescent="0.3">
      <c r="A13126" s="1">
        <v>13330</v>
      </c>
      <c r="B13126" t="s">
        <v>14113</v>
      </c>
      <c r="C13126" t="s">
        <v>14113</v>
      </c>
      <c r="E13126">
        <v>-1</v>
      </c>
      <c r="F13126">
        <f t="shared" si="205"/>
        <v>0</v>
      </c>
    </row>
    <row r="13127" spans="1:6" x14ac:dyDescent="0.3">
      <c r="A13127" s="1">
        <v>13333</v>
      </c>
      <c r="B13127" t="s">
        <v>14116</v>
      </c>
      <c r="C13127" t="s">
        <v>14116</v>
      </c>
      <c r="E13127">
        <v>-1</v>
      </c>
      <c r="F13127">
        <f t="shared" si="205"/>
        <v>0</v>
      </c>
    </row>
    <row r="13128" spans="1:6" x14ac:dyDescent="0.3">
      <c r="A13128" s="1">
        <v>13334</v>
      </c>
      <c r="B13128" t="s">
        <v>14117</v>
      </c>
      <c r="C13128" t="s">
        <v>14117</v>
      </c>
      <c r="E13128">
        <v>-1</v>
      </c>
      <c r="F13128">
        <f t="shared" si="205"/>
        <v>0</v>
      </c>
    </row>
    <row r="13129" spans="1:6" x14ac:dyDescent="0.3">
      <c r="A13129" s="1">
        <v>13338</v>
      </c>
      <c r="B13129" t="s">
        <v>14121</v>
      </c>
      <c r="C13129" t="s">
        <v>14121</v>
      </c>
      <c r="E13129">
        <v>-1</v>
      </c>
      <c r="F13129">
        <f t="shared" si="205"/>
        <v>0</v>
      </c>
    </row>
    <row r="13130" spans="1:6" x14ac:dyDescent="0.3">
      <c r="A13130" s="1">
        <v>13339</v>
      </c>
      <c r="B13130" t="s">
        <v>14122</v>
      </c>
      <c r="C13130" t="s">
        <v>14122</v>
      </c>
      <c r="E13130">
        <v>-1</v>
      </c>
      <c r="F13130">
        <f t="shared" si="205"/>
        <v>0</v>
      </c>
    </row>
    <row r="13131" spans="1:6" x14ac:dyDescent="0.3">
      <c r="A13131" s="1">
        <v>13347</v>
      </c>
      <c r="B13131" t="s">
        <v>14130</v>
      </c>
      <c r="C13131" t="s">
        <v>14130</v>
      </c>
      <c r="E13131">
        <v>-1</v>
      </c>
      <c r="F13131">
        <f t="shared" si="205"/>
        <v>0</v>
      </c>
    </row>
    <row r="13132" spans="1:6" x14ac:dyDescent="0.3">
      <c r="A13132" s="1">
        <v>13350</v>
      </c>
      <c r="B13132" t="s">
        <v>14132</v>
      </c>
      <c r="C13132" t="s">
        <v>14132</v>
      </c>
      <c r="E13132">
        <v>-1</v>
      </c>
      <c r="F13132">
        <f t="shared" si="205"/>
        <v>0</v>
      </c>
    </row>
    <row r="13133" spans="1:6" x14ac:dyDescent="0.3">
      <c r="A13133" s="1">
        <v>13351</v>
      </c>
      <c r="B13133" t="s">
        <v>14133</v>
      </c>
      <c r="C13133" t="s">
        <v>14133</v>
      </c>
      <c r="E13133">
        <v>-1</v>
      </c>
      <c r="F13133">
        <f t="shared" si="205"/>
        <v>0</v>
      </c>
    </row>
    <row r="13134" spans="1:6" x14ac:dyDescent="0.3">
      <c r="A13134" s="1">
        <v>13355</v>
      </c>
      <c r="B13134" t="s">
        <v>14137</v>
      </c>
      <c r="C13134" t="s">
        <v>14137</v>
      </c>
      <c r="E13134">
        <v>-1</v>
      </c>
      <c r="F13134">
        <f t="shared" si="205"/>
        <v>0</v>
      </c>
    </row>
    <row r="13135" spans="1:6" x14ac:dyDescent="0.3">
      <c r="A13135" s="1">
        <v>13366</v>
      </c>
      <c r="B13135" t="s">
        <v>14148</v>
      </c>
      <c r="C13135" t="s">
        <v>14148</v>
      </c>
      <c r="E13135">
        <v>-1</v>
      </c>
      <c r="F13135">
        <f t="shared" si="205"/>
        <v>0</v>
      </c>
    </row>
    <row r="13136" spans="1:6" x14ac:dyDescent="0.3">
      <c r="A13136" s="1">
        <v>13367</v>
      </c>
      <c r="B13136" t="s">
        <v>14149</v>
      </c>
      <c r="C13136" t="s">
        <v>14149</v>
      </c>
      <c r="E13136">
        <v>-1</v>
      </c>
      <c r="F13136">
        <f t="shared" si="205"/>
        <v>0</v>
      </c>
    </row>
    <row r="13137" spans="1:6" x14ac:dyDescent="0.3">
      <c r="A13137" s="1">
        <v>13368</v>
      </c>
      <c r="B13137" t="s">
        <v>14150</v>
      </c>
      <c r="C13137" t="s">
        <v>14150</v>
      </c>
      <c r="E13137">
        <v>-1</v>
      </c>
      <c r="F13137">
        <f t="shared" si="205"/>
        <v>0</v>
      </c>
    </row>
    <row r="13138" spans="1:6" x14ac:dyDescent="0.3">
      <c r="A13138" s="1">
        <v>13373</v>
      </c>
      <c r="B13138" t="s">
        <v>14155</v>
      </c>
      <c r="C13138" t="s">
        <v>14155</v>
      </c>
      <c r="E13138">
        <v>-1</v>
      </c>
      <c r="F13138">
        <f t="shared" si="205"/>
        <v>0</v>
      </c>
    </row>
    <row r="13139" spans="1:6" x14ac:dyDescent="0.3">
      <c r="A13139" s="1">
        <v>13377</v>
      </c>
      <c r="B13139" t="s">
        <v>14159</v>
      </c>
      <c r="C13139" t="s">
        <v>14159</v>
      </c>
      <c r="E13139">
        <v>-1</v>
      </c>
      <c r="F13139">
        <f t="shared" si="205"/>
        <v>0</v>
      </c>
    </row>
    <row r="13140" spans="1:6" x14ac:dyDescent="0.3">
      <c r="A13140" s="1">
        <v>13263</v>
      </c>
      <c r="B13140" t="s">
        <v>14045</v>
      </c>
      <c r="C13140" t="s">
        <v>14045</v>
      </c>
      <c r="D13140" t="s">
        <v>2640</v>
      </c>
      <c r="E13140">
        <v>82</v>
      </c>
      <c r="F13140">
        <f t="shared" si="205"/>
        <v>0</v>
      </c>
    </row>
    <row r="13141" spans="1:6" x14ac:dyDescent="0.3">
      <c r="A13141" s="1">
        <v>13379</v>
      </c>
      <c r="B13141" t="s">
        <v>14161</v>
      </c>
      <c r="C13141" t="s">
        <v>14161</v>
      </c>
      <c r="E13141">
        <v>-1</v>
      </c>
      <c r="F13141">
        <f t="shared" si="205"/>
        <v>0</v>
      </c>
    </row>
    <row r="13142" spans="1:6" x14ac:dyDescent="0.3">
      <c r="A13142" s="1">
        <v>13265</v>
      </c>
      <c r="B13142" t="s">
        <v>14047</v>
      </c>
      <c r="C13142" t="s">
        <v>14047</v>
      </c>
      <c r="D13142" t="s">
        <v>10169</v>
      </c>
      <c r="E13142">
        <v>82</v>
      </c>
      <c r="F13142">
        <f t="shared" si="205"/>
        <v>0</v>
      </c>
    </row>
    <row r="13143" spans="1:6" x14ac:dyDescent="0.3">
      <c r="A13143" s="1">
        <v>13266</v>
      </c>
      <c r="B13143" t="s">
        <v>14048</v>
      </c>
      <c r="C13143" t="s">
        <v>14048</v>
      </c>
      <c r="D13143" t="s">
        <v>829</v>
      </c>
      <c r="E13143">
        <v>76</v>
      </c>
      <c r="F13143">
        <f t="shared" si="205"/>
        <v>0</v>
      </c>
    </row>
    <row r="13144" spans="1:6" x14ac:dyDescent="0.3">
      <c r="A13144" s="1">
        <v>13267</v>
      </c>
      <c r="B13144" t="s">
        <v>14049</v>
      </c>
      <c r="C13144" t="s">
        <v>14049</v>
      </c>
      <c r="D13144" t="s">
        <v>1311</v>
      </c>
      <c r="E13144">
        <v>77</v>
      </c>
      <c r="F13144">
        <f t="shared" si="205"/>
        <v>0</v>
      </c>
    </row>
    <row r="13145" spans="1:6" x14ac:dyDescent="0.3">
      <c r="A13145" s="1">
        <v>13268</v>
      </c>
      <c r="B13145" t="s">
        <v>14050</v>
      </c>
      <c r="C13145" t="s">
        <v>14050</v>
      </c>
      <c r="D13145" t="s">
        <v>230</v>
      </c>
      <c r="E13145">
        <v>72</v>
      </c>
      <c r="F13145">
        <f t="shared" si="205"/>
        <v>0</v>
      </c>
    </row>
    <row r="13146" spans="1:6" x14ac:dyDescent="0.3">
      <c r="A13146" s="1">
        <v>13269</v>
      </c>
      <c r="B13146" t="s">
        <v>14051</v>
      </c>
      <c r="C13146" t="s">
        <v>14051</v>
      </c>
      <c r="D13146" t="s">
        <v>14051</v>
      </c>
      <c r="E13146">
        <v>100</v>
      </c>
      <c r="F13146">
        <f t="shared" si="205"/>
        <v>1</v>
      </c>
    </row>
    <row r="13147" spans="1:6" x14ac:dyDescent="0.3">
      <c r="A13147" s="1">
        <v>13380</v>
      </c>
      <c r="B13147" t="s">
        <v>14162</v>
      </c>
      <c r="C13147" t="s">
        <v>14162</v>
      </c>
      <c r="E13147">
        <v>-1</v>
      </c>
      <c r="F13147">
        <f t="shared" si="205"/>
        <v>0</v>
      </c>
    </row>
    <row r="13148" spans="1:6" x14ac:dyDescent="0.3">
      <c r="A13148" s="1">
        <v>13381</v>
      </c>
      <c r="B13148" t="s">
        <v>14163</v>
      </c>
      <c r="C13148" t="s">
        <v>14163</v>
      </c>
      <c r="E13148">
        <v>-1</v>
      </c>
      <c r="F13148">
        <f t="shared" si="205"/>
        <v>0</v>
      </c>
    </row>
    <row r="13149" spans="1:6" x14ac:dyDescent="0.3">
      <c r="A13149" s="1">
        <v>13272</v>
      </c>
      <c r="B13149" t="s">
        <v>14054</v>
      </c>
      <c r="C13149" t="s">
        <v>14055</v>
      </c>
      <c r="D13149" t="s">
        <v>14055</v>
      </c>
      <c r="E13149">
        <v>71</v>
      </c>
      <c r="F13149">
        <f t="shared" si="205"/>
        <v>1</v>
      </c>
    </row>
    <row r="13150" spans="1:6" x14ac:dyDescent="0.3">
      <c r="A13150" s="1">
        <v>13275</v>
      </c>
      <c r="B13150" t="s">
        <v>14057</v>
      </c>
      <c r="C13150" t="s">
        <v>14055</v>
      </c>
      <c r="D13150" t="s">
        <v>14055</v>
      </c>
      <c r="E13150">
        <v>77</v>
      </c>
      <c r="F13150">
        <f t="shared" si="205"/>
        <v>1</v>
      </c>
    </row>
    <row r="13151" spans="1:6" x14ac:dyDescent="0.3">
      <c r="A13151" s="1">
        <v>13273</v>
      </c>
      <c r="B13151" t="s">
        <v>14056</v>
      </c>
      <c r="C13151" t="s">
        <v>14055</v>
      </c>
      <c r="D13151" t="s">
        <v>14055</v>
      </c>
      <c r="E13151">
        <v>81</v>
      </c>
      <c r="F13151">
        <f t="shared" si="205"/>
        <v>1</v>
      </c>
    </row>
    <row r="13152" spans="1:6" x14ac:dyDescent="0.3">
      <c r="A13152" s="1">
        <v>13274</v>
      </c>
      <c r="B13152" t="s">
        <v>14055</v>
      </c>
      <c r="C13152" t="s">
        <v>14055</v>
      </c>
      <c r="D13152" t="s">
        <v>14055</v>
      </c>
      <c r="E13152">
        <v>100</v>
      </c>
      <c r="F13152">
        <f t="shared" si="205"/>
        <v>1</v>
      </c>
    </row>
    <row r="13153" spans="1:6" x14ac:dyDescent="0.3">
      <c r="A13153" s="1">
        <v>13276</v>
      </c>
      <c r="B13153" t="s">
        <v>14058</v>
      </c>
      <c r="C13153" t="s">
        <v>14058</v>
      </c>
      <c r="D13153" t="s">
        <v>1561</v>
      </c>
      <c r="E13153">
        <v>77</v>
      </c>
      <c r="F13153">
        <f t="shared" si="205"/>
        <v>0</v>
      </c>
    </row>
    <row r="13154" spans="1:6" x14ac:dyDescent="0.3">
      <c r="A13154" s="1">
        <v>13382</v>
      </c>
      <c r="B13154" t="s">
        <v>14164</v>
      </c>
      <c r="C13154" t="s">
        <v>14164</v>
      </c>
      <c r="E13154">
        <v>-1</v>
      </c>
      <c r="F13154">
        <f t="shared" si="205"/>
        <v>0</v>
      </c>
    </row>
    <row r="13155" spans="1:6" x14ac:dyDescent="0.3">
      <c r="A13155" s="1">
        <v>13278</v>
      </c>
      <c r="B13155" t="s">
        <v>14060</v>
      </c>
      <c r="C13155" t="s">
        <v>14060</v>
      </c>
      <c r="D13155" t="s">
        <v>871</v>
      </c>
      <c r="E13155">
        <v>76</v>
      </c>
      <c r="F13155">
        <f t="shared" si="205"/>
        <v>0</v>
      </c>
    </row>
    <row r="13156" spans="1:6" x14ac:dyDescent="0.3">
      <c r="A13156" s="1">
        <v>13383</v>
      </c>
      <c r="B13156" t="s">
        <v>14165</v>
      </c>
      <c r="C13156" t="s">
        <v>14165</v>
      </c>
      <c r="E13156">
        <v>-1</v>
      </c>
      <c r="F13156">
        <f t="shared" si="205"/>
        <v>0</v>
      </c>
    </row>
    <row r="13157" spans="1:6" x14ac:dyDescent="0.3">
      <c r="A13157" s="1">
        <v>13384</v>
      </c>
      <c r="B13157" t="s">
        <v>14166</v>
      </c>
      <c r="C13157" t="s">
        <v>14166</v>
      </c>
      <c r="E13157">
        <v>-1</v>
      </c>
      <c r="F13157">
        <f t="shared" si="205"/>
        <v>0</v>
      </c>
    </row>
    <row r="13158" spans="1:6" x14ac:dyDescent="0.3">
      <c r="A13158" s="1">
        <v>13386</v>
      </c>
      <c r="B13158" t="s">
        <v>14168</v>
      </c>
      <c r="C13158" t="s">
        <v>14168</v>
      </c>
      <c r="E13158">
        <v>-1</v>
      </c>
      <c r="F13158">
        <f t="shared" si="205"/>
        <v>0</v>
      </c>
    </row>
    <row r="13159" spans="1:6" x14ac:dyDescent="0.3">
      <c r="A13159" s="1">
        <v>13389</v>
      </c>
      <c r="B13159" t="s">
        <v>14171</v>
      </c>
      <c r="C13159" t="s">
        <v>14171</v>
      </c>
      <c r="E13159">
        <v>-1</v>
      </c>
      <c r="F13159">
        <f t="shared" si="205"/>
        <v>0</v>
      </c>
    </row>
    <row r="13160" spans="1:6" x14ac:dyDescent="0.3">
      <c r="A13160" s="1">
        <v>13283</v>
      </c>
      <c r="B13160" t="s">
        <v>14065</v>
      </c>
      <c r="C13160" t="s">
        <v>14065</v>
      </c>
      <c r="D13160" t="s">
        <v>404</v>
      </c>
      <c r="E13160">
        <v>83</v>
      </c>
      <c r="F13160">
        <f t="shared" si="205"/>
        <v>0</v>
      </c>
    </row>
    <row r="13161" spans="1:6" x14ac:dyDescent="0.3">
      <c r="A13161" s="1">
        <v>13390</v>
      </c>
      <c r="B13161" t="s">
        <v>14172</v>
      </c>
      <c r="C13161" t="s">
        <v>14172</v>
      </c>
      <c r="E13161">
        <v>-1</v>
      </c>
      <c r="F13161">
        <f t="shared" si="205"/>
        <v>0</v>
      </c>
    </row>
    <row r="13162" spans="1:6" x14ac:dyDescent="0.3">
      <c r="A13162" s="1">
        <v>13285</v>
      </c>
      <c r="B13162" t="s">
        <v>14067</v>
      </c>
      <c r="C13162" t="s">
        <v>14067</v>
      </c>
      <c r="D13162" t="s">
        <v>14067</v>
      </c>
      <c r="E13162">
        <v>100</v>
      </c>
      <c r="F13162">
        <f t="shared" si="205"/>
        <v>1</v>
      </c>
    </row>
    <row r="13163" spans="1:6" x14ac:dyDescent="0.3">
      <c r="A13163" s="1">
        <v>13396</v>
      </c>
      <c r="B13163" t="s">
        <v>14178</v>
      </c>
      <c r="C13163" t="s">
        <v>14178</v>
      </c>
      <c r="E13163">
        <v>-1</v>
      </c>
      <c r="F13163">
        <f t="shared" si="205"/>
        <v>0</v>
      </c>
    </row>
    <row r="13164" spans="1:6" x14ac:dyDescent="0.3">
      <c r="A13164" s="1">
        <v>13287</v>
      </c>
      <c r="B13164" t="s">
        <v>14069</v>
      </c>
      <c r="C13164" t="s">
        <v>14069</v>
      </c>
      <c r="D13164" t="s">
        <v>9386</v>
      </c>
      <c r="E13164">
        <v>71</v>
      </c>
      <c r="F13164">
        <f t="shared" si="205"/>
        <v>0</v>
      </c>
    </row>
    <row r="13165" spans="1:6" x14ac:dyDescent="0.3">
      <c r="A13165" s="1">
        <v>13397</v>
      </c>
      <c r="B13165" t="s">
        <v>14179</v>
      </c>
      <c r="C13165" t="s">
        <v>14179</v>
      </c>
      <c r="E13165">
        <v>-1</v>
      </c>
      <c r="F13165">
        <f t="shared" si="205"/>
        <v>0</v>
      </c>
    </row>
    <row r="13166" spans="1:6" x14ac:dyDescent="0.3">
      <c r="A13166" s="1">
        <v>13402</v>
      </c>
      <c r="B13166" t="s">
        <v>14184</v>
      </c>
      <c r="C13166" t="s">
        <v>14184</v>
      </c>
      <c r="E13166">
        <v>-1</v>
      </c>
      <c r="F13166">
        <f t="shared" si="205"/>
        <v>0</v>
      </c>
    </row>
    <row r="13167" spans="1:6" x14ac:dyDescent="0.3">
      <c r="A13167" s="1">
        <v>13290</v>
      </c>
      <c r="B13167" t="s">
        <v>14072</v>
      </c>
      <c r="C13167" t="s">
        <v>14072</v>
      </c>
      <c r="D13167" t="s">
        <v>146</v>
      </c>
      <c r="E13167">
        <v>88</v>
      </c>
      <c r="F13167">
        <f t="shared" si="205"/>
        <v>0</v>
      </c>
    </row>
    <row r="13168" spans="1:6" x14ac:dyDescent="0.3">
      <c r="A13168" s="1">
        <v>13405</v>
      </c>
      <c r="B13168" t="s">
        <v>14188</v>
      </c>
      <c r="C13168" t="s">
        <v>14188</v>
      </c>
      <c r="E13168">
        <v>-1</v>
      </c>
      <c r="F13168">
        <f t="shared" si="205"/>
        <v>0</v>
      </c>
    </row>
    <row r="13169" spans="1:6" x14ac:dyDescent="0.3">
      <c r="A13169" s="1">
        <v>13407</v>
      </c>
      <c r="B13169" t="s">
        <v>14190</v>
      </c>
      <c r="C13169" t="s">
        <v>14190</v>
      </c>
      <c r="E13169">
        <v>-1</v>
      </c>
      <c r="F13169">
        <f t="shared" si="205"/>
        <v>0</v>
      </c>
    </row>
    <row r="13170" spans="1:6" x14ac:dyDescent="0.3">
      <c r="A13170" s="1">
        <v>13308</v>
      </c>
      <c r="B13170" t="s">
        <v>14090</v>
      </c>
      <c r="C13170" t="s">
        <v>14090</v>
      </c>
      <c r="D13170" t="s">
        <v>1046</v>
      </c>
      <c r="E13170">
        <v>81</v>
      </c>
      <c r="F13170">
        <f t="shared" si="205"/>
        <v>0</v>
      </c>
    </row>
    <row r="13171" spans="1:6" x14ac:dyDescent="0.3">
      <c r="A13171" s="1">
        <v>13408</v>
      </c>
      <c r="B13171" t="s">
        <v>14191</v>
      </c>
      <c r="C13171" t="s">
        <v>14191</v>
      </c>
      <c r="E13171">
        <v>-1</v>
      </c>
      <c r="F13171">
        <f t="shared" si="205"/>
        <v>0</v>
      </c>
    </row>
    <row r="13172" spans="1:6" x14ac:dyDescent="0.3">
      <c r="A13172" s="1">
        <v>13310</v>
      </c>
      <c r="B13172" t="s">
        <v>14092</v>
      </c>
      <c r="C13172" t="s">
        <v>14092</v>
      </c>
      <c r="D13172" t="s">
        <v>663</v>
      </c>
      <c r="E13172">
        <v>80</v>
      </c>
      <c r="F13172">
        <f t="shared" si="205"/>
        <v>0</v>
      </c>
    </row>
    <row r="13173" spans="1:6" x14ac:dyDescent="0.3">
      <c r="A13173" s="1">
        <v>13374</v>
      </c>
      <c r="B13173" t="s">
        <v>14156</v>
      </c>
      <c r="C13173" t="s">
        <v>14156</v>
      </c>
      <c r="E13173">
        <v>-1</v>
      </c>
      <c r="F13173">
        <f t="shared" si="205"/>
        <v>0</v>
      </c>
    </row>
    <row r="13174" spans="1:6" x14ac:dyDescent="0.3">
      <c r="A13174" s="1">
        <v>13292</v>
      </c>
      <c r="B13174" t="s">
        <v>14074</v>
      </c>
      <c r="C13174" t="s">
        <v>14074</v>
      </c>
      <c r="D13174" t="s">
        <v>404</v>
      </c>
      <c r="E13174">
        <v>78</v>
      </c>
      <c r="F13174">
        <f t="shared" si="205"/>
        <v>0</v>
      </c>
    </row>
    <row r="13175" spans="1:6" x14ac:dyDescent="0.3">
      <c r="A13175" s="1">
        <v>13293</v>
      </c>
      <c r="B13175" t="s">
        <v>14075</v>
      </c>
      <c r="C13175" t="s">
        <v>14074</v>
      </c>
      <c r="D13175" t="s">
        <v>404</v>
      </c>
      <c r="E13175">
        <v>76</v>
      </c>
      <c r="F13175">
        <f t="shared" si="205"/>
        <v>0</v>
      </c>
    </row>
    <row r="13176" spans="1:6" x14ac:dyDescent="0.3">
      <c r="A13176" s="1">
        <v>13294</v>
      </c>
      <c r="B13176" t="s">
        <v>14076</v>
      </c>
      <c r="C13176" t="s">
        <v>14074</v>
      </c>
      <c r="D13176" t="s">
        <v>221</v>
      </c>
      <c r="E13176">
        <v>76</v>
      </c>
      <c r="F13176">
        <f t="shared" si="205"/>
        <v>0</v>
      </c>
    </row>
    <row r="13177" spans="1:6" x14ac:dyDescent="0.3">
      <c r="A13177" s="1">
        <v>13414</v>
      </c>
      <c r="B13177" t="s">
        <v>14197</v>
      </c>
      <c r="C13177" t="s">
        <v>14197</v>
      </c>
      <c r="E13177">
        <v>-1</v>
      </c>
      <c r="F13177">
        <f t="shared" si="205"/>
        <v>0</v>
      </c>
    </row>
    <row r="13178" spans="1:6" x14ac:dyDescent="0.3">
      <c r="A13178" s="1">
        <v>13415</v>
      </c>
      <c r="B13178" t="s">
        <v>14198</v>
      </c>
      <c r="C13178" t="s">
        <v>14198</v>
      </c>
      <c r="E13178">
        <v>-1</v>
      </c>
      <c r="F13178">
        <f t="shared" si="205"/>
        <v>0</v>
      </c>
    </row>
    <row r="13179" spans="1:6" x14ac:dyDescent="0.3">
      <c r="A13179" s="1">
        <v>13312</v>
      </c>
      <c r="B13179" t="s">
        <v>14094</v>
      </c>
      <c r="C13179" t="s">
        <v>14094</v>
      </c>
      <c r="D13179" t="s">
        <v>101</v>
      </c>
      <c r="E13179">
        <v>85</v>
      </c>
      <c r="F13179">
        <f t="shared" si="205"/>
        <v>0</v>
      </c>
    </row>
    <row r="13180" spans="1:6" x14ac:dyDescent="0.3">
      <c r="A13180" s="1">
        <v>13313</v>
      </c>
      <c r="B13180" t="s">
        <v>14095</v>
      </c>
      <c r="C13180" t="s">
        <v>14094</v>
      </c>
      <c r="D13180" t="s">
        <v>14096</v>
      </c>
      <c r="E13180">
        <v>82</v>
      </c>
      <c r="F13180">
        <f t="shared" si="205"/>
        <v>0</v>
      </c>
    </row>
    <row r="13181" spans="1:6" x14ac:dyDescent="0.3">
      <c r="A13181" s="1">
        <v>13417</v>
      </c>
      <c r="B13181" t="s">
        <v>14200</v>
      </c>
      <c r="C13181" t="s">
        <v>14200</v>
      </c>
      <c r="E13181">
        <v>-1</v>
      </c>
      <c r="F13181">
        <f t="shared" si="205"/>
        <v>0</v>
      </c>
    </row>
    <row r="13182" spans="1:6" x14ac:dyDescent="0.3">
      <c r="A13182" s="1">
        <v>13418</v>
      </c>
      <c r="B13182" t="s">
        <v>14201</v>
      </c>
      <c r="C13182" t="s">
        <v>14201</v>
      </c>
      <c r="E13182">
        <v>-1</v>
      </c>
      <c r="F13182">
        <f t="shared" si="205"/>
        <v>0</v>
      </c>
    </row>
    <row r="13183" spans="1:6" x14ac:dyDescent="0.3">
      <c r="A13183" s="1">
        <v>13421</v>
      </c>
      <c r="B13183" t="s">
        <v>14204</v>
      </c>
      <c r="C13183" t="s">
        <v>14204</v>
      </c>
      <c r="E13183">
        <v>-1</v>
      </c>
      <c r="F13183">
        <f t="shared" si="205"/>
        <v>0</v>
      </c>
    </row>
    <row r="13184" spans="1:6" x14ac:dyDescent="0.3">
      <c r="A13184" s="1">
        <v>13423</v>
      </c>
      <c r="B13184" t="s">
        <v>14206</v>
      </c>
      <c r="C13184" t="s">
        <v>14206</v>
      </c>
      <c r="E13184">
        <v>-1</v>
      </c>
      <c r="F13184">
        <f t="shared" si="205"/>
        <v>0</v>
      </c>
    </row>
    <row r="13185" spans="1:6" x14ac:dyDescent="0.3">
      <c r="A13185" s="1">
        <v>13424</v>
      </c>
      <c r="B13185" t="s">
        <v>14207</v>
      </c>
      <c r="C13185" t="s">
        <v>14207</v>
      </c>
      <c r="E13185">
        <v>-1</v>
      </c>
      <c r="F13185">
        <f t="shared" si="205"/>
        <v>0</v>
      </c>
    </row>
    <row r="13186" spans="1:6" x14ac:dyDescent="0.3">
      <c r="A13186" s="1">
        <v>13426</v>
      </c>
      <c r="B13186" t="s">
        <v>14209</v>
      </c>
      <c r="C13186" t="s">
        <v>14209</v>
      </c>
      <c r="E13186">
        <v>-1</v>
      </c>
      <c r="F13186">
        <f t="shared" ref="F13186:F13249" si="206">IF(C13186=D13186,1,0)</f>
        <v>0</v>
      </c>
    </row>
    <row r="13187" spans="1:6" x14ac:dyDescent="0.3">
      <c r="A13187" s="1">
        <v>13430</v>
      </c>
      <c r="B13187" t="s">
        <v>14212</v>
      </c>
      <c r="C13187" t="s">
        <v>14212</v>
      </c>
      <c r="E13187">
        <v>-1</v>
      </c>
      <c r="F13187">
        <f t="shared" si="206"/>
        <v>0</v>
      </c>
    </row>
    <row r="13188" spans="1:6" x14ac:dyDescent="0.3">
      <c r="A13188" s="1">
        <v>13303</v>
      </c>
      <c r="B13188" t="s">
        <v>14085</v>
      </c>
      <c r="C13188" t="s">
        <v>14085</v>
      </c>
      <c r="D13188" t="s">
        <v>75</v>
      </c>
      <c r="E13188">
        <v>80</v>
      </c>
      <c r="F13188">
        <f t="shared" si="206"/>
        <v>0</v>
      </c>
    </row>
    <row r="13189" spans="1:6" x14ac:dyDescent="0.3">
      <c r="A13189" s="1">
        <v>13322</v>
      </c>
      <c r="B13189" t="s">
        <v>14105</v>
      </c>
      <c r="C13189" t="s">
        <v>14105</v>
      </c>
      <c r="D13189" t="s">
        <v>929</v>
      </c>
      <c r="E13189">
        <v>72</v>
      </c>
      <c r="F13189">
        <f t="shared" si="206"/>
        <v>0</v>
      </c>
    </row>
    <row r="13190" spans="1:6" x14ac:dyDescent="0.3">
      <c r="A13190" s="1">
        <v>13431</v>
      </c>
      <c r="B13190" t="s">
        <v>14213</v>
      </c>
      <c r="C13190" t="s">
        <v>14213</v>
      </c>
      <c r="E13190">
        <v>-1</v>
      </c>
      <c r="F13190">
        <f t="shared" si="206"/>
        <v>0</v>
      </c>
    </row>
    <row r="13191" spans="1:6" x14ac:dyDescent="0.3">
      <c r="A13191" s="1">
        <v>13432</v>
      </c>
      <c r="B13191" t="s">
        <v>14214</v>
      </c>
      <c r="C13191" t="s">
        <v>14214</v>
      </c>
      <c r="E13191">
        <v>-1</v>
      </c>
      <c r="F13191">
        <f t="shared" si="206"/>
        <v>0</v>
      </c>
    </row>
    <row r="13192" spans="1:6" x14ac:dyDescent="0.3">
      <c r="A13192" s="1">
        <v>13439</v>
      </c>
      <c r="B13192" t="s">
        <v>14222</v>
      </c>
      <c r="C13192" t="s">
        <v>14222</v>
      </c>
      <c r="E13192">
        <v>-1</v>
      </c>
      <c r="F13192">
        <f t="shared" si="206"/>
        <v>0</v>
      </c>
    </row>
    <row r="13193" spans="1:6" x14ac:dyDescent="0.3">
      <c r="A13193" s="1">
        <v>13326</v>
      </c>
      <c r="B13193" t="s">
        <v>14109</v>
      </c>
      <c r="C13193" t="s">
        <v>14109</v>
      </c>
      <c r="D13193" t="s">
        <v>1803</v>
      </c>
      <c r="E13193">
        <v>75</v>
      </c>
      <c r="F13193">
        <f t="shared" si="206"/>
        <v>0</v>
      </c>
    </row>
    <row r="13194" spans="1:6" x14ac:dyDescent="0.3">
      <c r="A13194" s="1">
        <v>13327</v>
      </c>
      <c r="B13194" t="s">
        <v>14110</v>
      </c>
      <c r="C13194" t="s">
        <v>14110</v>
      </c>
      <c r="D13194" t="s">
        <v>1241</v>
      </c>
      <c r="E13194">
        <v>72</v>
      </c>
      <c r="F13194">
        <f t="shared" si="206"/>
        <v>0</v>
      </c>
    </row>
    <row r="13195" spans="1:6" x14ac:dyDescent="0.3">
      <c r="A13195" s="1">
        <v>13441</v>
      </c>
      <c r="B13195" t="s">
        <v>14224</v>
      </c>
      <c r="C13195" t="s">
        <v>14224</v>
      </c>
      <c r="E13195">
        <v>-1</v>
      </c>
      <c r="F13195">
        <f t="shared" si="206"/>
        <v>0</v>
      </c>
    </row>
    <row r="13196" spans="1:6" x14ac:dyDescent="0.3">
      <c r="A13196" s="1">
        <v>13444</v>
      </c>
      <c r="B13196" t="s">
        <v>14226</v>
      </c>
      <c r="C13196" t="s">
        <v>14227</v>
      </c>
      <c r="E13196">
        <v>-1</v>
      </c>
      <c r="F13196">
        <f t="shared" si="206"/>
        <v>0</v>
      </c>
    </row>
    <row r="13197" spans="1:6" x14ac:dyDescent="0.3">
      <c r="A13197" s="1">
        <v>13453</v>
      </c>
      <c r="B13197" t="s">
        <v>14235</v>
      </c>
      <c r="C13197" t="s">
        <v>14235</v>
      </c>
      <c r="E13197">
        <v>-1</v>
      </c>
      <c r="F13197">
        <f t="shared" si="206"/>
        <v>0</v>
      </c>
    </row>
    <row r="13198" spans="1:6" x14ac:dyDescent="0.3">
      <c r="A13198" s="1">
        <v>13331</v>
      </c>
      <c r="B13198" t="s">
        <v>14114</v>
      </c>
      <c r="C13198" t="s">
        <v>14114</v>
      </c>
      <c r="D13198" t="s">
        <v>1412</v>
      </c>
      <c r="E13198">
        <v>72</v>
      </c>
      <c r="F13198">
        <f t="shared" si="206"/>
        <v>0</v>
      </c>
    </row>
    <row r="13199" spans="1:6" x14ac:dyDescent="0.3">
      <c r="A13199" s="1">
        <v>13332</v>
      </c>
      <c r="B13199" t="s">
        <v>14115</v>
      </c>
      <c r="C13199" t="s">
        <v>14115</v>
      </c>
      <c r="D13199" t="s">
        <v>1412</v>
      </c>
      <c r="E13199">
        <v>75</v>
      </c>
      <c r="F13199">
        <f t="shared" si="206"/>
        <v>0</v>
      </c>
    </row>
    <row r="13200" spans="1:6" x14ac:dyDescent="0.3">
      <c r="A13200" s="1">
        <v>5289</v>
      </c>
      <c r="B13200" t="s">
        <v>5835</v>
      </c>
      <c r="C13200" t="s">
        <v>1803</v>
      </c>
      <c r="D13200" t="s">
        <v>1803</v>
      </c>
      <c r="E13200">
        <v>80</v>
      </c>
      <c r="F13200">
        <f t="shared" si="206"/>
        <v>1</v>
      </c>
    </row>
    <row r="13201" spans="1:6" x14ac:dyDescent="0.3">
      <c r="A13201" s="1">
        <v>2015</v>
      </c>
      <c r="B13201" t="s">
        <v>1803</v>
      </c>
      <c r="C13201" t="s">
        <v>1803</v>
      </c>
      <c r="D13201" t="s">
        <v>1803</v>
      </c>
      <c r="E13201">
        <v>100</v>
      </c>
      <c r="F13201">
        <f t="shared" si="206"/>
        <v>1</v>
      </c>
    </row>
    <row r="13202" spans="1:6" x14ac:dyDescent="0.3">
      <c r="A13202" s="1">
        <v>13454</v>
      </c>
      <c r="B13202" t="s">
        <v>14236</v>
      </c>
      <c r="C13202" t="s">
        <v>14236</v>
      </c>
      <c r="E13202">
        <v>-1</v>
      </c>
      <c r="F13202">
        <f t="shared" si="206"/>
        <v>0</v>
      </c>
    </row>
    <row r="13203" spans="1:6" x14ac:dyDescent="0.3">
      <c r="A13203" s="1">
        <v>13459</v>
      </c>
      <c r="B13203" t="s">
        <v>14241</v>
      </c>
      <c r="C13203" t="s">
        <v>14241</v>
      </c>
      <c r="E13203">
        <v>-1</v>
      </c>
      <c r="F13203">
        <f t="shared" si="206"/>
        <v>0</v>
      </c>
    </row>
    <row r="13204" spans="1:6" x14ac:dyDescent="0.3">
      <c r="A13204" s="1">
        <v>13335</v>
      </c>
      <c r="B13204" t="s">
        <v>14118</v>
      </c>
      <c r="C13204" t="s">
        <v>14118</v>
      </c>
      <c r="D13204" t="s">
        <v>10991</v>
      </c>
      <c r="E13204">
        <v>81</v>
      </c>
      <c r="F13204">
        <f t="shared" si="206"/>
        <v>0</v>
      </c>
    </row>
    <row r="13205" spans="1:6" x14ac:dyDescent="0.3">
      <c r="A13205" s="1">
        <v>12692</v>
      </c>
      <c r="B13205" t="s">
        <v>13464</v>
      </c>
      <c r="C13205" t="s">
        <v>13464</v>
      </c>
      <c r="D13205" t="s">
        <v>13464</v>
      </c>
      <c r="E13205">
        <v>100</v>
      </c>
      <c r="F13205">
        <f t="shared" si="206"/>
        <v>1</v>
      </c>
    </row>
    <row r="13206" spans="1:6" x14ac:dyDescent="0.3">
      <c r="A13206" s="1">
        <v>13336</v>
      </c>
      <c r="B13206" t="s">
        <v>14119</v>
      </c>
      <c r="C13206" t="s">
        <v>14119</v>
      </c>
      <c r="D13206" t="s">
        <v>451</v>
      </c>
      <c r="E13206">
        <v>85</v>
      </c>
      <c r="F13206">
        <f t="shared" si="206"/>
        <v>0</v>
      </c>
    </row>
    <row r="13207" spans="1:6" x14ac:dyDescent="0.3">
      <c r="A13207" s="1">
        <v>13337</v>
      </c>
      <c r="B13207" t="s">
        <v>14120</v>
      </c>
      <c r="C13207" t="s">
        <v>14120</v>
      </c>
      <c r="D13207" t="s">
        <v>5271</v>
      </c>
      <c r="E13207">
        <v>88</v>
      </c>
      <c r="F13207">
        <f t="shared" si="206"/>
        <v>0</v>
      </c>
    </row>
    <row r="13208" spans="1:6" x14ac:dyDescent="0.3">
      <c r="A13208" s="1">
        <v>12705</v>
      </c>
      <c r="B13208" t="s">
        <v>10991</v>
      </c>
      <c r="C13208" t="s">
        <v>10991</v>
      </c>
      <c r="D13208" t="s">
        <v>10991</v>
      </c>
      <c r="E13208">
        <v>100</v>
      </c>
      <c r="F13208">
        <f t="shared" si="206"/>
        <v>1</v>
      </c>
    </row>
    <row r="13209" spans="1:6" x14ac:dyDescent="0.3">
      <c r="A13209" s="1">
        <v>12702</v>
      </c>
      <c r="B13209" t="s">
        <v>13476</v>
      </c>
      <c r="C13209" t="s">
        <v>10991</v>
      </c>
      <c r="D13209" t="s">
        <v>10991</v>
      </c>
      <c r="E13209">
        <v>87</v>
      </c>
      <c r="F13209">
        <f t="shared" si="206"/>
        <v>1</v>
      </c>
    </row>
    <row r="13210" spans="1:6" x14ac:dyDescent="0.3">
      <c r="A13210" s="1">
        <v>10244</v>
      </c>
      <c r="B13210" t="s">
        <v>10990</v>
      </c>
      <c r="C13210" t="s">
        <v>10991</v>
      </c>
      <c r="D13210" t="s">
        <v>10991</v>
      </c>
      <c r="E13210">
        <v>84</v>
      </c>
      <c r="F13210">
        <f t="shared" si="206"/>
        <v>1</v>
      </c>
    </row>
    <row r="13211" spans="1:6" x14ac:dyDescent="0.3">
      <c r="A13211" s="1">
        <v>13468</v>
      </c>
      <c r="B13211" t="s">
        <v>14250</v>
      </c>
      <c r="C13211" t="s">
        <v>14250</v>
      </c>
      <c r="E13211">
        <v>-1</v>
      </c>
      <c r="F13211">
        <f t="shared" si="206"/>
        <v>0</v>
      </c>
    </row>
    <row r="13212" spans="1:6" x14ac:dyDescent="0.3">
      <c r="A13212" s="1">
        <v>13471</v>
      </c>
      <c r="B13212" t="s">
        <v>14253</v>
      </c>
      <c r="C13212" t="s">
        <v>14253</v>
      </c>
      <c r="E13212">
        <v>-1</v>
      </c>
      <c r="F13212">
        <f t="shared" si="206"/>
        <v>0</v>
      </c>
    </row>
    <row r="13213" spans="1:6" x14ac:dyDescent="0.3">
      <c r="A13213" s="1">
        <v>13340</v>
      </c>
      <c r="B13213" t="s">
        <v>14123</v>
      </c>
      <c r="C13213" t="s">
        <v>14123</v>
      </c>
      <c r="D13213" t="s">
        <v>14123</v>
      </c>
      <c r="E13213">
        <v>100</v>
      </c>
      <c r="F13213">
        <f t="shared" si="206"/>
        <v>1</v>
      </c>
    </row>
    <row r="13214" spans="1:6" x14ac:dyDescent="0.3">
      <c r="A13214" s="1">
        <v>13341</v>
      </c>
      <c r="B13214" t="s">
        <v>14124</v>
      </c>
      <c r="C13214" t="s">
        <v>14124</v>
      </c>
      <c r="D13214" t="s">
        <v>6280</v>
      </c>
      <c r="E13214">
        <v>84</v>
      </c>
      <c r="F13214">
        <f t="shared" si="206"/>
        <v>0</v>
      </c>
    </row>
    <row r="13215" spans="1:6" x14ac:dyDescent="0.3">
      <c r="A13215" s="1">
        <v>13342</v>
      </c>
      <c r="B13215" t="s">
        <v>14125</v>
      </c>
      <c r="C13215" t="s">
        <v>14125</v>
      </c>
      <c r="D13215" t="s">
        <v>14125</v>
      </c>
      <c r="E13215">
        <v>100</v>
      </c>
      <c r="F13215">
        <f t="shared" si="206"/>
        <v>1</v>
      </c>
    </row>
    <row r="13216" spans="1:6" x14ac:dyDescent="0.3">
      <c r="A13216" s="1">
        <v>13343</v>
      </c>
      <c r="B13216" t="s">
        <v>14126</v>
      </c>
      <c r="C13216" t="s">
        <v>14126</v>
      </c>
      <c r="D13216" t="s">
        <v>6507</v>
      </c>
      <c r="E13216">
        <v>79</v>
      </c>
      <c r="F13216">
        <f t="shared" si="206"/>
        <v>0</v>
      </c>
    </row>
    <row r="13217" spans="1:6" x14ac:dyDescent="0.3">
      <c r="A13217" s="1">
        <v>13344</v>
      </c>
      <c r="B13217" t="s">
        <v>14127</v>
      </c>
      <c r="C13217" t="s">
        <v>14127</v>
      </c>
      <c r="D13217" t="s">
        <v>6507</v>
      </c>
      <c r="E13217">
        <v>71</v>
      </c>
      <c r="F13217">
        <f t="shared" si="206"/>
        <v>0</v>
      </c>
    </row>
    <row r="13218" spans="1:6" x14ac:dyDescent="0.3">
      <c r="A13218" s="1">
        <v>13345</v>
      </c>
      <c r="B13218" t="s">
        <v>14128</v>
      </c>
      <c r="C13218" t="s">
        <v>14128</v>
      </c>
      <c r="D13218" t="s">
        <v>6507</v>
      </c>
      <c r="E13218">
        <v>81</v>
      </c>
      <c r="F13218">
        <f t="shared" si="206"/>
        <v>0</v>
      </c>
    </row>
    <row r="13219" spans="1:6" x14ac:dyDescent="0.3">
      <c r="A13219" s="1">
        <v>13346</v>
      </c>
      <c r="B13219" t="s">
        <v>14129</v>
      </c>
      <c r="C13219" t="s">
        <v>14129</v>
      </c>
      <c r="D13219" t="s">
        <v>6507</v>
      </c>
      <c r="E13219">
        <v>79</v>
      </c>
      <c r="F13219">
        <f t="shared" si="206"/>
        <v>0</v>
      </c>
    </row>
    <row r="13220" spans="1:6" x14ac:dyDescent="0.3">
      <c r="A13220" s="1">
        <v>13475</v>
      </c>
      <c r="B13220" t="s">
        <v>14256</v>
      </c>
      <c r="C13220" t="s">
        <v>14255</v>
      </c>
      <c r="E13220">
        <v>-1</v>
      </c>
      <c r="F13220">
        <f t="shared" si="206"/>
        <v>0</v>
      </c>
    </row>
    <row r="13221" spans="1:6" x14ac:dyDescent="0.3">
      <c r="A13221" s="1">
        <v>13348</v>
      </c>
      <c r="B13221" t="s">
        <v>7043</v>
      </c>
      <c r="C13221" t="s">
        <v>7043</v>
      </c>
      <c r="D13221" t="s">
        <v>7043</v>
      </c>
      <c r="E13221">
        <v>100</v>
      </c>
      <c r="F13221">
        <f t="shared" si="206"/>
        <v>1</v>
      </c>
    </row>
    <row r="13222" spans="1:6" x14ac:dyDescent="0.3">
      <c r="A13222" s="1">
        <v>13349</v>
      </c>
      <c r="B13222" t="s">
        <v>14131</v>
      </c>
      <c r="C13222" t="s">
        <v>14131</v>
      </c>
      <c r="D13222" t="s">
        <v>4006</v>
      </c>
      <c r="E13222">
        <v>82</v>
      </c>
      <c r="F13222">
        <f t="shared" si="206"/>
        <v>0</v>
      </c>
    </row>
    <row r="13223" spans="1:6" x14ac:dyDescent="0.3">
      <c r="A13223" s="1">
        <v>13488</v>
      </c>
      <c r="B13223" t="s">
        <v>14269</v>
      </c>
      <c r="C13223" t="s">
        <v>14269</v>
      </c>
      <c r="E13223">
        <v>-1</v>
      </c>
      <c r="F13223">
        <f t="shared" si="206"/>
        <v>0</v>
      </c>
    </row>
    <row r="13224" spans="1:6" x14ac:dyDescent="0.3">
      <c r="A13224" s="1">
        <v>13489</v>
      </c>
      <c r="B13224" t="s">
        <v>14270</v>
      </c>
      <c r="C13224" t="s">
        <v>14270</v>
      </c>
      <c r="E13224">
        <v>-1</v>
      </c>
      <c r="F13224">
        <f t="shared" si="206"/>
        <v>0</v>
      </c>
    </row>
    <row r="13225" spans="1:6" x14ac:dyDescent="0.3">
      <c r="A13225" s="1">
        <v>13352</v>
      </c>
      <c r="B13225" t="s">
        <v>14134</v>
      </c>
      <c r="C13225" t="s">
        <v>14134</v>
      </c>
      <c r="D13225" t="s">
        <v>10966</v>
      </c>
      <c r="E13225">
        <v>71</v>
      </c>
      <c r="F13225">
        <f t="shared" si="206"/>
        <v>0</v>
      </c>
    </row>
    <row r="13226" spans="1:6" x14ac:dyDescent="0.3">
      <c r="A13226" s="1">
        <v>13353</v>
      </c>
      <c r="B13226" t="s">
        <v>14135</v>
      </c>
      <c r="C13226" t="s">
        <v>14135</v>
      </c>
      <c r="D13226" t="s">
        <v>14135</v>
      </c>
      <c r="E13226">
        <v>100</v>
      </c>
      <c r="F13226">
        <f t="shared" si="206"/>
        <v>1</v>
      </c>
    </row>
    <row r="13227" spans="1:6" x14ac:dyDescent="0.3">
      <c r="A13227" s="1">
        <v>13354</v>
      </c>
      <c r="B13227" t="s">
        <v>14136</v>
      </c>
      <c r="C13227" t="s">
        <v>14136</v>
      </c>
      <c r="D13227" t="s">
        <v>1390</v>
      </c>
      <c r="E13227">
        <v>86</v>
      </c>
      <c r="F13227">
        <f t="shared" si="206"/>
        <v>0</v>
      </c>
    </row>
    <row r="13228" spans="1:6" x14ac:dyDescent="0.3">
      <c r="A13228" s="1">
        <v>13496</v>
      </c>
      <c r="B13228" t="s">
        <v>14277</v>
      </c>
      <c r="C13228" t="s">
        <v>14277</v>
      </c>
      <c r="E13228">
        <v>-1</v>
      </c>
      <c r="F13228">
        <f t="shared" si="206"/>
        <v>0</v>
      </c>
    </row>
    <row r="13229" spans="1:6" x14ac:dyDescent="0.3">
      <c r="A13229" s="1">
        <v>13356</v>
      </c>
      <c r="B13229" t="s">
        <v>14138</v>
      </c>
      <c r="C13229" t="s">
        <v>14138</v>
      </c>
      <c r="D13229" t="s">
        <v>2624</v>
      </c>
      <c r="E13229">
        <v>75</v>
      </c>
      <c r="F13229">
        <f t="shared" si="206"/>
        <v>0</v>
      </c>
    </row>
    <row r="13230" spans="1:6" x14ac:dyDescent="0.3">
      <c r="A13230" s="1">
        <v>13357</v>
      </c>
      <c r="B13230" t="s">
        <v>14139</v>
      </c>
      <c r="C13230" t="s">
        <v>14139</v>
      </c>
      <c r="D13230" t="s">
        <v>128</v>
      </c>
      <c r="E13230">
        <v>71</v>
      </c>
      <c r="F13230">
        <f t="shared" si="206"/>
        <v>0</v>
      </c>
    </row>
    <row r="13231" spans="1:6" x14ac:dyDescent="0.3">
      <c r="A13231" s="1">
        <v>13361</v>
      </c>
      <c r="B13231" t="s">
        <v>14143</v>
      </c>
      <c r="C13231" t="s">
        <v>14143</v>
      </c>
      <c r="D13231" t="s">
        <v>808</v>
      </c>
      <c r="E13231">
        <v>83</v>
      </c>
      <c r="F13231">
        <f t="shared" si="206"/>
        <v>0</v>
      </c>
    </row>
    <row r="13232" spans="1:6" x14ac:dyDescent="0.3">
      <c r="A13232" s="1">
        <v>13362</v>
      </c>
      <c r="B13232" t="s">
        <v>14144</v>
      </c>
      <c r="C13232" t="s">
        <v>14144</v>
      </c>
      <c r="D13232" t="s">
        <v>6356</v>
      </c>
      <c r="E13232">
        <v>77</v>
      </c>
      <c r="F13232">
        <f t="shared" si="206"/>
        <v>0</v>
      </c>
    </row>
    <row r="13233" spans="1:6" x14ac:dyDescent="0.3">
      <c r="A13233" s="1">
        <v>13363</v>
      </c>
      <c r="B13233" t="s">
        <v>14145</v>
      </c>
      <c r="C13233" t="s">
        <v>14145</v>
      </c>
      <c r="D13233" t="s">
        <v>14096</v>
      </c>
      <c r="E13233">
        <v>77</v>
      </c>
      <c r="F13233">
        <f t="shared" si="206"/>
        <v>0</v>
      </c>
    </row>
    <row r="13234" spans="1:6" x14ac:dyDescent="0.3">
      <c r="A13234" s="1">
        <v>13358</v>
      </c>
      <c r="B13234" t="s">
        <v>14140</v>
      </c>
      <c r="C13234" t="s">
        <v>14140</v>
      </c>
      <c r="D13234" t="s">
        <v>101</v>
      </c>
      <c r="E13234">
        <v>89</v>
      </c>
      <c r="F13234">
        <f t="shared" si="206"/>
        <v>0</v>
      </c>
    </row>
    <row r="13235" spans="1:6" x14ac:dyDescent="0.3">
      <c r="A13235" s="1">
        <v>13364</v>
      </c>
      <c r="B13235" t="s">
        <v>14146</v>
      </c>
      <c r="C13235" t="s">
        <v>14146</v>
      </c>
      <c r="D13235" t="s">
        <v>14096</v>
      </c>
      <c r="E13235">
        <v>86</v>
      </c>
      <c r="F13235">
        <f t="shared" si="206"/>
        <v>0</v>
      </c>
    </row>
    <row r="13236" spans="1:6" x14ac:dyDescent="0.3">
      <c r="A13236" s="1">
        <v>13359</v>
      </c>
      <c r="B13236" t="s">
        <v>14141</v>
      </c>
      <c r="C13236" t="s">
        <v>14141</v>
      </c>
      <c r="D13236" t="s">
        <v>379</v>
      </c>
      <c r="E13236">
        <v>86</v>
      </c>
      <c r="F13236">
        <f t="shared" si="206"/>
        <v>0</v>
      </c>
    </row>
    <row r="13237" spans="1:6" x14ac:dyDescent="0.3">
      <c r="A13237" s="1">
        <v>13360</v>
      </c>
      <c r="B13237" t="s">
        <v>14142</v>
      </c>
      <c r="C13237" t="s">
        <v>14142</v>
      </c>
      <c r="D13237" t="s">
        <v>379</v>
      </c>
      <c r="E13237">
        <v>84</v>
      </c>
      <c r="F13237">
        <f t="shared" si="206"/>
        <v>0</v>
      </c>
    </row>
    <row r="13238" spans="1:6" x14ac:dyDescent="0.3">
      <c r="A13238" s="1">
        <v>13365</v>
      </c>
      <c r="B13238" t="s">
        <v>14147</v>
      </c>
      <c r="C13238" t="s">
        <v>14147</v>
      </c>
      <c r="D13238" t="s">
        <v>1442</v>
      </c>
      <c r="E13238">
        <v>79</v>
      </c>
      <c r="F13238">
        <f t="shared" si="206"/>
        <v>0</v>
      </c>
    </row>
    <row r="13239" spans="1:6" x14ac:dyDescent="0.3">
      <c r="A13239" s="1">
        <v>13499</v>
      </c>
      <c r="B13239" t="s">
        <v>14280</v>
      </c>
      <c r="C13239" t="s">
        <v>14280</v>
      </c>
      <c r="E13239">
        <v>-1</v>
      </c>
      <c r="F13239">
        <f t="shared" si="206"/>
        <v>0</v>
      </c>
    </row>
    <row r="13240" spans="1:6" x14ac:dyDescent="0.3">
      <c r="A13240" s="1">
        <v>9585</v>
      </c>
      <c r="B13240" t="s">
        <v>119</v>
      </c>
      <c r="C13240" t="s">
        <v>119</v>
      </c>
      <c r="D13240" t="s">
        <v>119</v>
      </c>
      <c r="E13240">
        <v>100</v>
      </c>
      <c r="F13240">
        <f t="shared" si="206"/>
        <v>1</v>
      </c>
    </row>
    <row r="13241" spans="1:6" x14ac:dyDescent="0.3">
      <c r="A13241" s="1">
        <v>13514</v>
      </c>
      <c r="B13241" t="s">
        <v>14296</v>
      </c>
      <c r="C13241" t="s">
        <v>14296</v>
      </c>
      <c r="E13241">
        <v>-1</v>
      </c>
      <c r="F13241">
        <f t="shared" si="206"/>
        <v>0</v>
      </c>
    </row>
    <row r="13242" spans="1:6" x14ac:dyDescent="0.3">
      <c r="A13242" s="1">
        <v>13519</v>
      </c>
      <c r="B13242" t="s">
        <v>14300</v>
      </c>
      <c r="C13242" t="s">
        <v>14300</v>
      </c>
      <c r="E13242">
        <v>-1</v>
      </c>
      <c r="F13242">
        <f t="shared" si="206"/>
        <v>0</v>
      </c>
    </row>
    <row r="13243" spans="1:6" x14ac:dyDescent="0.3">
      <c r="A13243" s="1">
        <v>13369</v>
      </c>
      <c r="B13243" t="s">
        <v>14151</v>
      </c>
      <c r="C13243" t="s">
        <v>14151</v>
      </c>
      <c r="D13243" t="s">
        <v>6356</v>
      </c>
      <c r="E13243">
        <v>78</v>
      </c>
      <c r="F13243">
        <f t="shared" si="206"/>
        <v>0</v>
      </c>
    </row>
    <row r="13244" spans="1:6" x14ac:dyDescent="0.3">
      <c r="A13244" s="1">
        <v>13370</v>
      </c>
      <c r="B13244" t="s">
        <v>14152</v>
      </c>
      <c r="C13244" t="s">
        <v>14152</v>
      </c>
      <c r="D13244" t="s">
        <v>1423</v>
      </c>
      <c r="E13244">
        <v>86</v>
      </c>
      <c r="F13244">
        <f t="shared" si="206"/>
        <v>0</v>
      </c>
    </row>
    <row r="13245" spans="1:6" x14ac:dyDescent="0.3">
      <c r="A13245" s="1">
        <v>13371</v>
      </c>
      <c r="B13245" t="s">
        <v>14153</v>
      </c>
      <c r="C13245" t="s">
        <v>14153</v>
      </c>
      <c r="D13245" t="s">
        <v>5225</v>
      </c>
      <c r="E13245">
        <v>85</v>
      </c>
      <c r="F13245">
        <f t="shared" si="206"/>
        <v>0</v>
      </c>
    </row>
    <row r="13246" spans="1:6" x14ac:dyDescent="0.3">
      <c r="A13246" s="1">
        <v>13372</v>
      </c>
      <c r="B13246" t="s">
        <v>14154</v>
      </c>
      <c r="C13246" t="s">
        <v>14154</v>
      </c>
      <c r="D13246" t="s">
        <v>13494</v>
      </c>
      <c r="E13246">
        <v>83</v>
      </c>
      <c r="F13246">
        <f t="shared" si="206"/>
        <v>0</v>
      </c>
    </row>
    <row r="13247" spans="1:6" x14ac:dyDescent="0.3">
      <c r="A13247" s="1">
        <v>12721</v>
      </c>
      <c r="B13247" t="s">
        <v>6356</v>
      </c>
      <c r="C13247" t="s">
        <v>6356</v>
      </c>
      <c r="D13247" t="s">
        <v>6356</v>
      </c>
      <c r="E13247">
        <v>100</v>
      </c>
      <c r="F13247">
        <f t="shared" si="206"/>
        <v>1</v>
      </c>
    </row>
    <row r="13248" spans="1:6" x14ac:dyDescent="0.3">
      <c r="A13248" s="1">
        <v>13521</v>
      </c>
      <c r="B13248" t="s">
        <v>14302</v>
      </c>
      <c r="C13248" t="s">
        <v>14302</v>
      </c>
      <c r="E13248">
        <v>-1</v>
      </c>
      <c r="F13248">
        <f t="shared" si="206"/>
        <v>0</v>
      </c>
    </row>
    <row r="13249" spans="1:6" x14ac:dyDescent="0.3">
      <c r="A13249" s="1">
        <v>13375</v>
      </c>
      <c r="B13249" t="s">
        <v>14157</v>
      </c>
      <c r="C13249" t="s">
        <v>14157</v>
      </c>
      <c r="D13249" t="s">
        <v>132</v>
      </c>
      <c r="E13249">
        <v>88</v>
      </c>
      <c r="F13249">
        <f t="shared" si="206"/>
        <v>0</v>
      </c>
    </row>
    <row r="13250" spans="1:6" x14ac:dyDescent="0.3">
      <c r="A13250" s="1">
        <v>13376</v>
      </c>
      <c r="B13250" t="s">
        <v>14158</v>
      </c>
      <c r="C13250" t="s">
        <v>14158</v>
      </c>
      <c r="D13250" t="s">
        <v>230</v>
      </c>
      <c r="E13250">
        <v>78</v>
      </c>
      <c r="F13250">
        <f t="shared" ref="F13250:F13313" si="207">IF(C13250=D13250,1,0)</f>
        <v>0</v>
      </c>
    </row>
    <row r="13251" spans="1:6" x14ac:dyDescent="0.3">
      <c r="A13251" s="1">
        <v>13305</v>
      </c>
      <c r="B13251" t="s">
        <v>14087</v>
      </c>
      <c r="C13251" t="s">
        <v>14805</v>
      </c>
      <c r="E13251">
        <v>-1</v>
      </c>
      <c r="F13251">
        <f t="shared" si="207"/>
        <v>0</v>
      </c>
    </row>
    <row r="13252" spans="1:6" x14ac:dyDescent="0.3">
      <c r="A13252" s="1">
        <v>13378</v>
      </c>
      <c r="B13252" t="s">
        <v>14160</v>
      </c>
      <c r="C13252" t="s">
        <v>14160</v>
      </c>
      <c r="D13252" t="s">
        <v>538</v>
      </c>
      <c r="E13252">
        <v>83</v>
      </c>
      <c r="F13252">
        <f t="shared" si="207"/>
        <v>0</v>
      </c>
    </row>
    <row r="13253" spans="1:6" x14ac:dyDescent="0.3">
      <c r="A13253" s="1">
        <v>13298</v>
      </c>
      <c r="B13253" t="s">
        <v>14080</v>
      </c>
      <c r="C13253" t="s">
        <v>14805</v>
      </c>
      <c r="E13253">
        <v>-1</v>
      </c>
      <c r="F13253">
        <f t="shared" si="207"/>
        <v>0</v>
      </c>
    </row>
    <row r="13254" spans="1:6" x14ac:dyDescent="0.3">
      <c r="A13254" s="1">
        <v>13317</v>
      </c>
      <c r="B13254" t="s">
        <v>14100</v>
      </c>
      <c r="C13254" t="s">
        <v>14805</v>
      </c>
      <c r="E13254">
        <v>-1</v>
      </c>
      <c r="F13254">
        <f t="shared" si="207"/>
        <v>0</v>
      </c>
    </row>
    <row r="13255" spans="1:6" x14ac:dyDescent="0.3">
      <c r="A13255" s="1">
        <v>13318</v>
      </c>
      <c r="B13255" t="s">
        <v>14101</v>
      </c>
      <c r="C13255" t="s">
        <v>14805</v>
      </c>
      <c r="E13255">
        <v>-1</v>
      </c>
      <c r="F13255">
        <f t="shared" si="207"/>
        <v>0</v>
      </c>
    </row>
    <row r="13256" spans="1:6" x14ac:dyDescent="0.3">
      <c r="A13256" s="1">
        <v>13299</v>
      </c>
      <c r="B13256" t="s">
        <v>14081</v>
      </c>
      <c r="C13256" t="s">
        <v>14805</v>
      </c>
      <c r="E13256">
        <v>-1</v>
      </c>
      <c r="F13256">
        <f t="shared" si="207"/>
        <v>0</v>
      </c>
    </row>
    <row r="13257" spans="1:6" x14ac:dyDescent="0.3">
      <c r="A13257" s="1">
        <v>13319</v>
      </c>
      <c r="B13257" t="s">
        <v>14102</v>
      </c>
      <c r="C13257" t="s">
        <v>14805</v>
      </c>
      <c r="E13257">
        <v>-1</v>
      </c>
      <c r="F13257">
        <f t="shared" si="207"/>
        <v>0</v>
      </c>
    </row>
    <row r="13258" spans="1:6" x14ac:dyDescent="0.3">
      <c r="A13258" s="1">
        <v>13320</v>
      </c>
      <c r="B13258" t="s">
        <v>14103</v>
      </c>
      <c r="C13258" t="s">
        <v>14805</v>
      </c>
      <c r="E13258">
        <v>-1</v>
      </c>
      <c r="F13258">
        <f t="shared" si="207"/>
        <v>0</v>
      </c>
    </row>
    <row r="13259" spans="1:6" x14ac:dyDescent="0.3">
      <c r="A13259" s="1">
        <v>13385</v>
      </c>
      <c r="B13259" t="s">
        <v>14167</v>
      </c>
      <c r="C13259" t="s">
        <v>14167</v>
      </c>
      <c r="D13259" t="s">
        <v>4189</v>
      </c>
      <c r="E13259">
        <v>77</v>
      </c>
      <c r="F13259">
        <f t="shared" si="207"/>
        <v>0</v>
      </c>
    </row>
    <row r="13260" spans="1:6" x14ac:dyDescent="0.3">
      <c r="A13260" s="1">
        <v>13321</v>
      </c>
      <c r="B13260" t="s">
        <v>14104</v>
      </c>
      <c r="C13260" t="s">
        <v>14805</v>
      </c>
      <c r="E13260">
        <v>-1</v>
      </c>
      <c r="F13260">
        <f t="shared" si="207"/>
        <v>0</v>
      </c>
    </row>
    <row r="13261" spans="1:6" x14ac:dyDescent="0.3">
      <c r="A13261" s="1">
        <v>13387</v>
      </c>
      <c r="B13261" t="s">
        <v>14169</v>
      </c>
      <c r="C13261" t="s">
        <v>14169</v>
      </c>
      <c r="D13261" t="s">
        <v>230</v>
      </c>
      <c r="E13261">
        <v>76</v>
      </c>
      <c r="F13261">
        <f t="shared" si="207"/>
        <v>0</v>
      </c>
    </row>
    <row r="13262" spans="1:6" x14ac:dyDescent="0.3">
      <c r="A13262" s="1">
        <v>13388</v>
      </c>
      <c r="B13262" t="s">
        <v>14170</v>
      </c>
      <c r="C13262" t="s">
        <v>14170</v>
      </c>
      <c r="D13262" t="s">
        <v>221</v>
      </c>
      <c r="E13262">
        <v>71</v>
      </c>
      <c r="F13262">
        <f t="shared" si="207"/>
        <v>0</v>
      </c>
    </row>
    <row r="13263" spans="1:6" x14ac:dyDescent="0.3">
      <c r="A13263" s="1">
        <v>13323</v>
      </c>
      <c r="B13263" t="s">
        <v>14106</v>
      </c>
      <c r="C13263" t="s">
        <v>14805</v>
      </c>
      <c r="E13263">
        <v>-1</v>
      </c>
      <c r="F13263">
        <f t="shared" si="207"/>
        <v>0</v>
      </c>
    </row>
    <row r="13264" spans="1:6" x14ac:dyDescent="0.3">
      <c r="A13264" s="1">
        <v>13460</v>
      </c>
      <c r="B13264" t="s">
        <v>14242</v>
      </c>
      <c r="C13264" t="s">
        <v>14805</v>
      </c>
      <c r="E13264">
        <v>-1</v>
      </c>
      <c r="F13264">
        <f t="shared" si="207"/>
        <v>0</v>
      </c>
    </row>
    <row r="13265" spans="1:6" x14ac:dyDescent="0.3">
      <c r="A13265" s="1">
        <v>13391</v>
      </c>
      <c r="B13265" t="s">
        <v>14173</v>
      </c>
      <c r="C13265" t="s">
        <v>14173</v>
      </c>
      <c r="D13265" t="s">
        <v>7652</v>
      </c>
      <c r="E13265">
        <v>73</v>
      </c>
      <c r="F13265">
        <f t="shared" si="207"/>
        <v>0</v>
      </c>
    </row>
    <row r="13266" spans="1:6" x14ac:dyDescent="0.3">
      <c r="A13266" s="1">
        <v>13393</v>
      </c>
      <c r="B13266" t="s">
        <v>14175</v>
      </c>
      <c r="C13266" t="s">
        <v>14175</v>
      </c>
      <c r="D13266" t="s">
        <v>40</v>
      </c>
      <c r="E13266">
        <v>82</v>
      </c>
      <c r="F13266">
        <f t="shared" si="207"/>
        <v>0</v>
      </c>
    </row>
    <row r="13267" spans="1:6" x14ac:dyDescent="0.3">
      <c r="A13267" s="1">
        <v>1897</v>
      </c>
      <c r="B13267" t="s">
        <v>2214</v>
      </c>
      <c r="C13267" t="s">
        <v>8</v>
      </c>
      <c r="D13267" t="s">
        <v>8</v>
      </c>
      <c r="E13267">
        <v>73</v>
      </c>
      <c r="F13267">
        <f t="shared" si="207"/>
        <v>1</v>
      </c>
    </row>
    <row r="13268" spans="1:6" x14ac:dyDescent="0.3">
      <c r="A13268" s="1">
        <v>5</v>
      </c>
      <c r="B13268" t="s">
        <v>8</v>
      </c>
      <c r="C13268" t="s">
        <v>8</v>
      </c>
      <c r="D13268" t="s">
        <v>8</v>
      </c>
      <c r="E13268">
        <v>100</v>
      </c>
      <c r="F13268">
        <f t="shared" si="207"/>
        <v>1</v>
      </c>
    </row>
    <row r="13269" spans="1:6" x14ac:dyDescent="0.3">
      <c r="A13269" s="1">
        <v>13392</v>
      </c>
      <c r="B13269" t="s">
        <v>14174</v>
      </c>
      <c r="C13269" t="s">
        <v>8</v>
      </c>
      <c r="D13269" t="s">
        <v>8</v>
      </c>
      <c r="E13269">
        <v>97</v>
      </c>
      <c r="F13269">
        <f t="shared" si="207"/>
        <v>1</v>
      </c>
    </row>
    <row r="13270" spans="1:6" x14ac:dyDescent="0.3">
      <c r="A13270" s="1">
        <v>13394</v>
      </c>
      <c r="B13270" t="s">
        <v>14176</v>
      </c>
      <c r="C13270" t="s">
        <v>14176</v>
      </c>
      <c r="D13270" t="s">
        <v>13503</v>
      </c>
      <c r="E13270">
        <v>79</v>
      </c>
      <c r="F13270">
        <f t="shared" si="207"/>
        <v>0</v>
      </c>
    </row>
    <row r="13271" spans="1:6" x14ac:dyDescent="0.3">
      <c r="A13271" s="1">
        <v>10133</v>
      </c>
      <c r="B13271" t="s">
        <v>10871</v>
      </c>
      <c r="C13271" t="s">
        <v>10871</v>
      </c>
      <c r="D13271" t="s">
        <v>10871</v>
      </c>
      <c r="E13271">
        <v>100</v>
      </c>
      <c r="F13271">
        <f t="shared" si="207"/>
        <v>1</v>
      </c>
    </row>
    <row r="13272" spans="1:6" x14ac:dyDescent="0.3">
      <c r="A13272" s="1">
        <v>13395</v>
      </c>
      <c r="B13272" t="s">
        <v>14177</v>
      </c>
      <c r="C13272" t="s">
        <v>14177</v>
      </c>
      <c r="D13272" t="s">
        <v>3736</v>
      </c>
      <c r="E13272">
        <v>86</v>
      </c>
      <c r="F13272">
        <f t="shared" si="207"/>
        <v>0</v>
      </c>
    </row>
    <row r="13273" spans="1:6" x14ac:dyDescent="0.3">
      <c r="A13273" s="1">
        <v>13462</v>
      </c>
      <c r="B13273" t="s">
        <v>14244</v>
      </c>
      <c r="C13273" t="s">
        <v>14805</v>
      </c>
      <c r="E13273">
        <v>-1</v>
      </c>
      <c r="F13273">
        <f t="shared" si="207"/>
        <v>0</v>
      </c>
    </row>
    <row r="13274" spans="1:6" x14ac:dyDescent="0.3">
      <c r="A13274" s="1">
        <v>13461</v>
      </c>
      <c r="B13274" t="s">
        <v>14243</v>
      </c>
      <c r="C13274" t="s">
        <v>14805</v>
      </c>
      <c r="E13274">
        <v>-1</v>
      </c>
      <c r="F13274">
        <f t="shared" si="207"/>
        <v>0</v>
      </c>
    </row>
    <row r="13275" spans="1:6" x14ac:dyDescent="0.3">
      <c r="A13275" s="1">
        <v>13398</v>
      </c>
      <c r="B13275" t="s">
        <v>14180</v>
      </c>
      <c r="C13275" t="s">
        <v>14180</v>
      </c>
      <c r="D13275" t="s">
        <v>1586</v>
      </c>
      <c r="E13275">
        <v>74</v>
      </c>
      <c r="F13275">
        <f t="shared" si="207"/>
        <v>0</v>
      </c>
    </row>
    <row r="13276" spans="1:6" x14ac:dyDescent="0.3">
      <c r="A13276" s="1">
        <v>13399</v>
      </c>
      <c r="B13276" t="s">
        <v>14181</v>
      </c>
      <c r="C13276" t="s">
        <v>14181</v>
      </c>
      <c r="D13276" t="s">
        <v>68</v>
      </c>
      <c r="E13276">
        <v>75</v>
      </c>
      <c r="F13276">
        <f t="shared" si="207"/>
        <v>0</v>
      </c>
    </row>
    <row r="13277" spans="1:6" x14ac:dyDescent="0.3">
      <c r="A13277" s="1">
        <v>13400</v>
      </c>
      <c r="B13277" t="s">
        <v>14182</v>
      </c>
      <c r="C13277" t="s">
        <v>14182</v>
      </c>
      <c r="D13277" t="s">
        <v>119</v>
      </c>
      <c r="E13277">
        <v>81</v>
      </c>
      <c r="F13277">
        <f t="shared" si="207"/>
        <v>0</v>
      </c>
    </row>
    <row r="13278" spans="1:6" x14ac:dyDescent="0.3">
      <c r="A13278" s="1">
        <v>13401</v>
      </c>
      <c r="B13278" t="s">
        <v>14183</v>
      </c>
      <c r="C13278" t="s">
        <v>14183</v>
      </c>
      <c r="D13278" t="s">
        <v>1412</v>
      </c>
      <c r="E13278">
        <v>72</v>
      </c>
      <c r="F13278">
        <f t="shared" si="207"/>
        <v>0</v>
      </c>
    </row>
    <row r="13279" spans="1:6" x14ac:dyDescent="0.3">
      <c r="A13279" s="1">
        <v>13403</v>
      </c>
      <c r="B13279" t="s">
        <v>14185</v>
      </c>
      <c r="C13279" t="s">
        <v>14185</v>
      </c>
      <c r="D13279" t="s">
        <v>4221</v>
      </c>
      <c r="E13279">
        <v>80</v>
      </c>
      <c r="F13279">
        <f t="shared" si="207"/>
        <v>0</v>
      </c>
    </row>
    <row r="13280" spans="1:6" x14ac:dyDescent="0.3">
      <c r="A13280" s="1">
        <v>13463</v>
      </c>
      <c r="B13280" t="s">
        <v>14245</v>
      </c>
      <c r="C13280" t="s">
        <v>14805</v>
      </c>
      <c r="E13280">
        <v>-1</v>
      </c>
      <c r="F13280">
        <f t="shared" si="207"/>
        <v>0</v>
      </c>
    </row>
    <row r="13281" spans="1:6" x14ac:dyDescent="0.3">
      <c r="A13281" s="1">
        <v>13404</v>
      </c>
      <c r="B13281" t="s">
        <v>14186</v>
      </c>
      <c r="C13281" t="s">
        <v>14186</v>
      </c>
      <c r="D13281" t="s">
        <v>14187</v>
      </c>
      <c r="E13281">
        <v>74</v>
      </c>
      <c r="F13281">
        <f t="shared" si="207"/>
        <v>0</v>
      </c>
    </row>
    <row r="13282" spans="1:6" x14ac:dyDescent="0.3">
      <c r="A13282" s="1">
        <v>13464</v>
      </c>
      <c r="B13282" t="s">
        <v>14246</v>
      </c>
      <c r="C13282" t="s">
        <v>14805</v>
      </c>
      <c r="E13282">
        <v>-1</v>
      </c>
      <c r="F13282">
        <f t="shared" si="207"/>
        <v>0</v>
      </c>
    </row>
    <row r="13283" spans="1:6" x14ac:dyDescent="0.3">
      <c r="A13283" s="1">
        <v>13406</v>
      </c>
      <c r="B13283" t="s">
        <v>14189</v>
      </c>
      <c r="C13283" t="s">
        <v>14189</v>
      </c>
      <c r="D13283" t="s">
        <v>6948</v>
      </c>
      <c r="E13283">
        <v>72</v>
      </c>
      <c r="F13283">
        <f t="shared" si="207"/>
        <v>0</v>
      </c>
    </row>
    <row r="13284" spans="1:6" x14ac:dyDescent="0.3">
      <c r="A13284" s="1">
        <v>4296</v>
      </c>
      <c r="B13284" t="s">
        <v>4221</v>
      </c>
      <c r="C13284" t="s">
        <v>4221</v>
      </c>
      <c r="D13284" t="s">
        <v>4221</v>
      </c>
      <c r="E13284">
        <v>100</v>
      </c>
      <c r="F13284">
        <f t="shared" si="207"/>
        <v>1</v>
      </c>
    </row>
    <row r="13285" spans="1:6" x14ac:dyDescent="0.3">
      <c r="A13285" s="1">
        <v>13465</v>
      </c>
      <c r="B13285" t="s">
        <v>14247</v>
      </c>
      <c r="C13285" t="s">
        <v>14805</v>
      </c>
      <c r="E13285">
        <v>-1</v>
      </c>
      <c r="F13285">
        <f t="shared" si="207"/>
        <v>0</v>
      </c>
    </row>
    <row r="13286" spans="1:6" x14ac:dyDescent="0.3">
      <c r="A13286" s="1">
        <v>13516</v>
      </c>
      <c r="B13286" t="s">
        <v>14297</v>
      </c>
      <c r="C13286" t="s">
        <v>14805</v>
      </c>
      <c r="E13286">
        <v>-1</v>
      </c>
      <c r="F13286">
        <f t="shared" si="207"/>
        <v>0</v>
      </c>
    </row>
    <row r="13287" spans="1:6" x14ac:dyDescent="0.3">
      <c r="A13287" s="1">
        <v>13410</v>
      </c>
      <c r="B13287" t="s">
        <v>14194</v>
      </c>
      <c r="C13287" t="s">
        <v>14194</v>
      </c>
      <c r="D13287" t="s">
        <v>198</v>
      </c>
      <c r="E13287">
        <v>80</v>
      </c>
      <c r="F13287">
        <f t="shared" si="207"/>
        <v>0</v>
      </c>
    </row>
    <row r="13288" spans="1:6" x14ac:dyDescent="0.3">
      <c r="A13288" s="1">
        <v>13409</v>
      </c>
      <c r="B13288" t="s">
        <v>14192</v>
      </c>
      <c r="C13288" t="s">
        <v>14192</v>
      </c>
      <c r="D13288" t="s">
        <v>14193</v>
      </c>
      <c r="E13288">
        <v>78</v>
      </c>
      <c r="F13288">
        <f t="shared" si="207"/>
        <v>0</v>
      </c>
    </row>
    <row r="13289" spans="1:6" x14ac:dyDescent="0.3">
      <c r="A13289" s="1">
        <v>13517</v>
      </c>
      <c r="B13289" t="s">
        <v>14298</v>
      </c>
      <c r="C13289" t="s">
        <v>14805</v>
      </c>
      <c r="E13289">
        <v>-1</v>
      </c>
      <c r="F13289">
        <f t="shared" si="207"/>
        <v>0</v>
      </c>
    </row>
    <row r="13290" spans="1:6" x14ac:dyDescent="0.3">
      <c r="A13290" s="1">
        <v>13411</v>
      </c>
      <c r="B13290" t="s">
        <v>14195</v>
      </c>
      <c r="C13290" t="s">
        <v>14195</v>
      </c>
      <c r="D13290" t="s">
        <v>101</v>
      </c>
      <c r="E13290">
        <v>83</v>
      </c>
      <c r="F13290">
        <f t="shared" si="207"/>
        <v>0</v>
      </c>
    </row>
    <row r="13291" spans="1:6" x14ac:dyDescent="0.3">
      <c r="A13291" s="1">
        <v>13412</v>
      </c>
      <c r="B13291" t="s">
        <v>14196</v>
      </c>
      <c r="C13291" t="s">
        <v>14196</v>
      </c>
      <c r="D13291" t="s">
        <v>9799</v>
      </c>
      <c r="E13291">
        <v>78</v>
      </c>
      <c r="F13291">
        <f t="shared" si="207"/>
        <v>0</v>
      </c>
    </row>
    <row r="13292" spans="1:6" x14ac:dyDescent="0.3">
      <c r="A13292" s="1">
        <v>13518</v>
      </c>
      <c r="B13292" t="s">
        <v>14299</v>
      </c>
      <c r="C13292" t="s">
        <v>14805</v>
      </c>
      <c r="E13292">
        <v>-1</v>
      </c>
      <c r="F13292">
        <f t="shared" si="207"/>
        <v>0</v>
      </c>
    </row>
    <row r="13293" spans="1:6" x14ac:dyDescent="0.3">
      <c r="A13293" s="1">
        <v>13526</v>
      </c>
      <c r="B13293" t="s">
        <v>14307</v>
      </c>
      <c r="C13293" t="s">
        <v>14805</v>
      </c>
      <c r="E13293">
        <v>-1</v>
      </c>
      <c r="F13293">
        <f t="shared" si="207"/>
        <v>0</v>
      </c>
    </row>
    <row r="13294" spans="1:6" x14ac:dyDescent="0.3">
      <c r="A13294" s="1">
        <v>13416</v>
      </c>
      <c r="B13294" t="s">
        <v>14199</v>
      </c>
      <c r="C13294" t="s">
        <v>14199</v>
      </c>
      <c r="D13294" t="s">
        <v>44</v>
      </c>
      <c r="E13294">
        <v>77</v>
      </c>
      <c r="F13294">
        <f t="shared" si="207"/>
        <v>0</v>
      </c>
    </row>
    <row r="13295" spans="1:6" x14ac:dyDescent="0.3">
      <c r="A13295" s="1">
        <v>13538</v>
      </c>
      <c r="B13295" t="s">
        <v>14317</v>
      </c>
      <c r="C13295" t="s">
        <v>14805</v>
      </c>
      <c r="E13295">
        <v>-1</v>
      </c>
      <c r="F13295">
        <f t="shared" si="207"/>
        <v>0</v>
      </c>
    </row>
    <row r="13296" spans="1:6" x14ac:dyDescent="0.3">
      <c r="A13296" s="1">
        <v>13513</v>
      </c>
      <c r="B13296" t="s">
        <v>14295</v>
      </c>
      <c r="C13296" t="s">
        <v>14295</v>
      </c>
      <c r="E13296">
        <v>-1</v>
      </c>
      <c r="F13296">
        <f t="shared" si="207"/>
        <v>0</v>
      </c>
    </row>
    <row r="13297" spans="1:6" x14ac:dyDescent="0.3">
      <c r="A13297" s="1">
        <v>13419</v>
      </c>
      <c r="B13297" t="s">
        <v>14202</v>
      </c>
      <c r="C13297" t="s">
        <v>14202</v>
      </c>
      <c r="D13297" t="s">
        <v>44</v>
      </c>
      <c r="E13297">
        <v>76</v>
      </c>
      <c r="F13297">
        <f t="shared" si="207"/>
        <v>0</v>
      </c>
    </row>
    <row r="13298" spans="1:6" x14ac:dyDescent="0.3">
      <c r="A13298" s="1">
        <v>13420</v>
      </c>
      <c r="B13298" t="s">
        <v>14203</v>
      </c>
      <c r="C13298" t="s">
        <v>14203</v>
      </c>
      <c r="D13298" t="s">
        <v>7652</v>
      </c>
      <c r="E13298">
        <v>71</v>
      </c>
      <c r="F13298">
        <f t="shared" si="207"/>
        <v>0</v>
      </c>
    </row>
    <row r="13299" spans="1:6" x14ac:dyDescent="0.3">
      <c r="A13299" s="1">
        <v>13530</v>
      </c>
      <c r="B13299" t="s">
        <v>14310</v>
      </c>
      <c r="C13299" t="s">
        <v>14308</v>
      </c>
      <c r="E13299">
        <v>-1</v>
      </c>
      <c r="F13299">
        <f t="shared" si="207"/>
        <v>0</v>
      </c>
    </row>
    <row r="13300" spans="1:6" x14ac:dyDescent="0.3">
      <c r="A13300" s="1">
        <v>13542</v>
      </c>
      <c r="B13300" t="s">
        <v>14321</v>
      </c>
      <c r="C13300" t="s">
        <v>14321</v>
      </c>
      <c r="E13300">
        <v>-1</v>
      </c>
      <c r="F13300">
        <f t="shared" si="207"/>
        <v>0</v>
      </c>
    </row>
    <row r="13301" spans="1:6" x14ac:dyDescent="0.3">
      <c r="A13301" s="1">
        <v>13422</v>
      </c>
      <c r="B13301" t="s">
        <v>14205</v>
      </c>
      <c r="C13301" t="s">
        <v>14205</v>
      </c>
      <c r="D13301" t="s">
        <v>44</v>
      </c>
      <c r="E13301">
        <v>75</v>
      </c>
      <c r="F13301">
        <f t="shared" si="207"/>
        <v>0</v>
      </c>
    </row>
    <row r="13302" spans="1:6" x14ac:dyDescent="0.3">
      <c r="A13302" s="1">
        <v>13549</v>
      </c>
      <c r="B13302" t="s">
        <v>14329</v>
      </c>
      <c r="C13302" t="s">
        <v>14329</v>
      </c>
      <c r="E13302">
        <v>-1</v>
      </c>
      <c r="F13302">
        <f t="shared" si="207"/>
        <v>0</v>
      </c>
    </row>
    <row r="13303" spans="1:6" x14ac:dyDescent="0.3">
      <c r="A13303" s="1">
        <v>13425</v>
      </c>
      <c r="B13303" t="s">
        <v>14208</v>
      </c>
      <c r="C13303" t="s">
        <v>14208</v>
      </c>
      <c r="D13303" t="s">
        <v>4189</v>
      </c>
      <c r="E13303">
        <v>74</v>
      </c>
      <c r="F13303">
        <f t="shared" si="207"/>
        <v>0</v>
      </c>
    </row>
    <row r="13304" spans="1:6" x14ac:dyDescent="0.3">
      <c r="A13304" s="1">
        <v>13550</v>
      </c>
      <c r="B13304" t="s">
        <v>14330</v>
      </c>
      <c r="C13304" t="s">
        <v>14330</v>
      </c>
      <c r="E13304">
        <v>-1</v>
      </c>
      <c r="F13304">
        <f t="shared" si="207"/>
        <v>0</v>
      </c>
    </row>
    <row r="13305" spans="1:6" x14ac:dyDescent="0.3">
      <c r="A13305" s="1">
        <v>13434</v>
      </c>
      <c r="B13305" t="s">
        <v>14216</v>
      </c>
      <c r="C13305" t="s">
        <v>14216</v>
      </c>
      <c r="D13305" t="s">
        <v>5455</v>
      </c>
      <c r="E13305">
        <v>84</v>
      </c>
      <c r="F13305">
        <f t="shared" si="207"/>
        <v>0</v>
      </c>
    </row>
    <row r="13306" spans="1:6" x14ac:dyDescent="0.3">
      <c r="A13306" s="1">
        <v>13427</v>
      </c>
      <c r="B13306" t="s">
        <v>14210</v>
      </c>
      <c r="C13306" t="s">
        <v>14210</v>
      </c>
      <c r="D13306" t="s">
        <v>14210</v>
      </c>
      <c r="E13306">
        <v>100</v>
      </c>
      <c r="F13306">
        <f t="shared" si="207"/>
        <v>1</v>
      </c>
    </row>
    <row r="13307" spans="1:6" x14ac:dyDescent="0.3">
      <c r="A13307" s="1">
        <v>13428</v>
      </c>
      <c r="B13307" t="s">
        <v>7652</v>
      </c>
      <c r="C13307" t="s">
        <v>7652</v>
      </c>
      <c r="D13307" t="s">
        <v>7652</v>
      </c>
      <c r="E13307">
        <v>100</v>
      </c>
      <c r="F13307">
        <f t="shared" si="207"/>
        <v>1</v>
      </c>
    </row>
    <row r="13308" spans="1:6" x14ac:dyDescent="0.3">
      <c r="A13308" s="1">
        <v>13429</v>
      </c>
      <c r="B13308" t="s">
        <v>14211</v>
      </c>
      <c r="C13308" t="s">
        <v>14211</v>
      </c>
      <c r="D13308" t="s">
        <v>6948</v>
      </c>
      <c r="E13308">
        <v>81</v>
      </c>
      <c r="F13308">
        <f t="shared" si="207"/>
        <v>0</v>
      </c>
    </row>
    <row r="13309" spans="1:6" x14ac:dyDescent="0.3">
      <c r="A13309" s="1">
        <v>13551</v>
      </c>
      <c r="B13309" t="s">
        <v>14331</v>
      </c>
      <c r="C13309" t="s">
        <v>14331</v>
      </c>
      <c r="E13309">
        <v>-1</v>
      </c>
      <c r="F13309">
        <f t="shared" si="207"/>
        <v>0</v>
      </c>
    </row>
    <row r="13310" spans="1:6" x14ac:dyDescent="0.3">
      <c r="A13310" s="1">
        <v>13552</v>
      </c>
      <c r="B13310" t="s">
        <v>14332</v>
      </c>
      <c r="C13310" t="s">
        <v>14332</v>
      </c>
      <c r="E13310">
        <v>-1</v>
      </c>
      <c r="F13310">
        <f t="shared" si="207"/>
        <v>0</v>
      </c>
    </row>
    <row r="13311" spans="1:6" x14ac:dyDescent="0.3">
      <c r="A13311" s="1">
        <v>13548</v>
      </c>
      <c r="B13311" t="s">
        <v>14328</v>
      </c>
      <c r="C13311" t="s">
        <v>14332</v>
      </c>
      <c r="E13311">
        <v>-1</v>
      </c>
      <c r="F13311">
        <f t="shared" si="207"/>
        <v>0</v>
      </c>
    </row>
    <row r="13312" spans="1:6" x14ac:dyDescent="0.3">
      <c r="A13312" s="1">
        <v>13433</v>
      </c>
      <c r="B13312" t="s">
        <v>14215</v>
      </c>
      <c r="C13312" t="s">
        <v>14215</v>
      </c>
      <c r="D13312" t="s">
        <v>4189</v>
      </c>
      <c r="E13312">
        <v>71</v>
      </c>
      <c r="F13312">
        <f t="shared" si="207"/>
        <v>0</v>
      </c>
    </row>
    <row r="13313" spans="1:6" x14ac:dyDescent="0.3">
      <c r="A13313" s="1">
        <v>34</v>
      </c>
      <c r="B13313" t="s">
        <v>43</v>
      </c>
      <c r="C13313" t="s">
        <v>44</v>
      </c>
      <c r="D13313" t="s">
        <v>44</v>
      </c>
      <c r="E13313">
        <v>81</v>
      </c>
      <c r="F13313">
        <f t="shared" si="207"/>
        <v>1</v>
      </c>
    </row>
    <row r="13314" spans="1:6" x14ac:dyDescent="0.3">
      <c r="A13314" s="1">
        <v>5288</v>
      </c>
      <c r="B13314" t="s">
        <v>44</v>
      </c>
      <c r="C13314" t="s">
        <v>44</v>
      </c>
      <c r="D13314" t="s">
        <v>44</v>
      </c>
      <c r="E13314">
        <v>100</v>
      </c>
      <c r="F13314">
        <f t="shared" ref="F13314:F13377" si="208">IF(C13314=D13314,1,0)</f>
        <v>1</v>
      </c>
    </row>
    <row r="13315" spans="1:6" x14ac:dyDescent="0.3">
      <c r="A13315" s="1">
        <v>12760</v>
      </c>
      <c r="B13315" t="s">
        <v>13533</v>
      </c>
      <c r="C13315" t="s">
        <v>44</v>
      </c>
      <c r="D13315" t="s">
        <v>44</v>
      </c>
      <c r="E13315">
        <v>75</v>
      </c>
      <c r="F13315">
        <f t="shared" si="208"/>
        <v>1</v>
      </c>
    </row>
    <row r="13316" spans="1:6" x14ac:dyDescent="0.3">
      <c r="A13316" s="1">
        <v>12762</v>
      </c>
      <c r="B13316" t="s">
        <v>13535</v>
      </c>
      <c r="C13316" t="s">
        <v>44</v>
      </c>
      <c r="D13316" t="s">
        <v>4221</v>
      </c>
      <c r="E13316">
        <v>75</v>
      </c>
      <c r="F13316">
        <f t="shared" si="208"/>
        <v>0</v>
      </c>
    </row>
    <row r="13317" spans="1:6" x14ac:dyDescent="0.3">
      <c r="A13317" s="1">
        <v>12764</v>
      </c>
      <c r="B13317" t="s">
        <v>13537</v>
      </c>
      <c r="C13317" t="s">
        <v>44</v>
      </c>
      <c r="D13317" t="s">
        <v>44</v>
      </c>
      <c r="E13317">
        <v>75</v>
      </c>
      <c r="F13317">
        <f t="shared" si="208"/>
        <v>1</v>
      </c>
    </row>
    <row r="13318" spans="1:6" x14ac:dyDescent="0.3">
      <c r="A13318" s="1">
        <v>12766</v>
      </c>
      <c r="B13318" t="s">
        <v>13539</v>
      </c>
      <c r="C13318" t="s">
        <v>44</v>
      </c>
      <c r="D13318" t="s">
        <v>44</v>
      </c>
      <c r="E13318">
        <v>75</v>
      </c>
      <c r="F13318">
        <f t="shared" si="208"/>
        <v>1</v>
      </c>
    </row>
    <row r="13319" spans="1:6" x14ac:dyDescent="0.3">
      <c r="A13319" s="1">
        <v>13413</v>
      </c>
      <c r="B13319" t="s">
        <v>9799</v>
      </c>
      <c r="C13319" t="s">
        <v>9799</v>
      </c>
      <c r="D13319" t="s">
        <v>9799</v>
      </c>
      <c r="E13319">
        <v>100</v>
      </c>
      <c r="F13319">
        <f t="shared" si="208"/>
        <v>1</v>
      </c>
    </row>
    <row r="13320" spans="1:6" x14ac:dyDescent="0.3">
      <c r="A13320" s="1">
        <v>13435</v>
      </c>
      <c r="B13320" t="s">
        <v>14217</v>
      </c>
      <c r="C13320" t="s">
        <v>14217</v>
      </c>
      <c r="D13320" t="s">
        <v>213</v>
      </c>
      <c r="E13320">
        <v>75</v>
      </c>
      <c r="F13320">
        <f t="shared" si="208"/>
        <v>0</v>
      </c>
    </row>
    <row r="13321" spans="1:6" x14ac:dyDescent="0.3">
      <c r="A13321" s="1">
        <v>13436</v>
      </c>
      <c r="B13321" t="s">
        <v>14218</v>
      </c>
      <c r="C13321" t="s">
        <v>14218</v>
      </c>
      <c r="D13321" t="s">
        <v>14219</v>
      </c>
      <c r="E13321">
        <v>75</v>
      </c>
      <c r="F13321">
        <f t="shared" si="208"/>
        <v>0</v>
      </c>
    </row>
    <row r="13322" spans="1:6" x14ac:dyDescent="0.3">
      <c r="A13322" s="1">
        <v>13437</v>
      </c>
      <c r="B13322" t="s">
        <v>14220</v>
      </c>
      <c r="C13322" t="s">
        <v>14220</v>
      </c>
      <c r="D13322" t="s">
        <v>929</v>
      </c>
      <c r="E13322">
        <v>92</v>
      </c>
      <c r="F13322">
        <f t="shared" si="208"/>
        <v>0</v>
      </c>
    </row>
    <row r="13323" spans="1:6" x14ac:dyDescent="0.3">
      <c r="A13323" s="1">
        <v>13438</v>
      </c>
      <c r="B13323" t="s">
        <v>14221</v>
      </c>
      <c r="C13323" t="s">
        <v>14221</v>
      </c>
      <c r="D13323" t="s">
        <v>14221</v>
      </c>
      <c r="E13323">
        <v>100</v>
      </c>
      <c r="F13323">
        <f t="shared" si="208"/>
        <v>1</v>
      </c>
    </row>
    <row r="13324" spans="1:6" x14ac:dyDescent="0.3">
      <c r="A13324" s="1">
        <v>13554</v>
      </c>
      <c r="B13324" t="s">
        <v>14334</v>
      </c>
      <c r="C13324" t="s">
        <v>14334</v>
      </c>
      <c r="E13324">
        <v>-1</v>
      </c>
      <c r="F13324">
        <f t="shared" si="208"/>
        <v>0</v>
      </c>
    </row>
    <row r="13325" spans="1:6" x14ac:dyDescent="0.3">
      <c r="A13325" s="1">
        <v>13440</v>
      </c>
      <c r="B13325" t="s">
        <v>14223</v>
      </c>
      <c r="C13325" t="s">
        <v>14223</v>
      </c>
      <c r="D13325" t="s">
        <v>230</v>
      </c>
      <c r="E13325">
        <v>73</v>
      </c>
      <c r="F13325">
        <f t="shared" si="208"/>
        <v>0</v>
      </c>
    </row>
    <row r="13326" spans="1:6" x14ac:dyDescent="0.3">
      <c r="A13326" s="1">
        <v>13556</v>
      </c>
      <c r="B13326" t="s">
        <v>14336</v>
      </c>
      <c r="C13326" t="s">
        <v>14336</v>
      </c>
      <c r="E13326">
        <v>-1</v>
      </c>
      <c r="F13326">
        <f t="shared" si="208"/>
        <v>0</v>
      </c>
    </row>
    <row r="13327" spans="1:6" x14ac:dyDescent="0.3">
      <c r="A13327" s="1">
        <v>13442</v>
      </c>
      <c r="B13327" t="s">
        <v>14225</v>
      </c>
      <c r="C13327" t="s">
        <v>14225</v>
      </c>
      <c r="D13327" t="s">
        <v>1167</v>
      </c>
      <c r="E13327">
        <v>77</v>
      </c>
      <c r="F13327">
        <f t="shared" si="208"/>
        <v>0</v>
      </c>
    </row>
    <row r="13328" spans="1:6" x14ac:dyDescent="0.3">
      <c r="A13328" s="1">
        <v>13443</v>
      </c>
      <c r="B13328" t="s">
        <v>13541</v>
      </c>
      <c r="C13328" t="s">
        <v>13541</v>
      </c>
      <c r="D13328" t="s">
        <v>13541</v>
      </c>
      <c r="E13328">
        <v>100</v>
      </c>
      <c r="F13328">
        <f t="shared" si="208"/>
        <v>1</v>
      </c>
    </row>
    <row r="13329" spans="1:6" x14ac:dyDescent="0.3">
      <c r="A13329" s="1">
        <v>13559</v>
      </c>
      <c r="B13329" t="s">
        <v>14338</v>
      </c>
      <c r="C13329" t="s">
        <v>14337</v>
      </c>
      <c r="E13329">
        <v>-1</v>
      </c>
      <c r="F13329">
        <f t="shared" si="208"/>
        <v>0</v>
      </c>
    </row>
    <row r="13330" spans="1:6" x14ac:dyDescent="0.3">
      <c r="A13330" s="1">
        <v>13447</v>
      </c>
      <c r="B13330" t="s">
        <v>14229</v>
      </c>
      <c r="C13330" t="s">
        <v>14227</v>
      </c>
      <c r="D13330" t="s">
        <v>574</v>
      </c>
      <c r="E13330">
        <v>78</v>
      </c>
      <c r="F13330">
        <f t="shared" si="208"/>
        <v>0</v>
      </c>
    </row>
    <row r="13331" spans="1:6" x14ac:dyDescent="0.3">
      <c r="A13331" s="1">
        <v>13446</v>
      </c>
      <c r="B13331" t="s">
        <v>14228</v>
      </c>
      <c r="C13331" t="s">
        <v>14227</v>
      </c>
      <c r="D13331" t="s">
        <v>574</v>
      </c>
      <c r="E13331">
        <v>77</v>
      </c>
      <c r="F13331">
        <f t="shared" si="208"/>
        <v>0</v>
      </c>
    </row>
    <row r="13332" spans="1:6" x14ac:dyDescent="0.3">
      <c r="A13332" s="1">
        <v>13445</v>
      </c>
      <c r="B13332" t="s">
        <v>14227</v>
      </c>
      <c r="C13332" t="s">
        <v>14227</v>
      </c>
      <c r="D13332" t="s">
        <v>554</v>
      </c>
      <c r="E13332">
        <v>84</v>
      </c>
      <c r="F13332">
        <f t="shared" si="208"/>
        <v>0</v>
      </c>
    </row>
    <row r="13333" spans="1:6" x14ac:dyDescent="0.3">
      <c r="A13333" s="1">
        <v>13448</v>
      </c>
      <c r="B13333" t="s">
        <v>14230</v>
      </c>
      <c r="C13333" t="s">
        <v>14227</v>
      </c>
      <c r="D13333" t="s">
        <v>101</v>
      </c>
      <c r="E13333">
        <v>84</v>
      </c>
      <c r="F13333">
        <f t="shared" si="208"/>
        <v>0</v>
      </c>
    </row>
    <row r="13334" spans="1:6" x14ac:dyDescent="0.3">
      <c r="A13334" s="1">
        <v>13449</v>
      </c>
      <c r="B13334" t="s">
        <v>14231</v>
      </c>
      <c r="C13334" t="s">
        <v>14227</v>
      </c>
      <c r="D13334" t="s">
        <v>554</v>
      </c>
      <c r="E13334">
        <v>83</v>
      </c>
      <c r="F13334">
        <f t="shared" si="208"/>
        <v>0</v>
      </c>
    </row>
    <row r="13335" spans="1:6" x14ac:dyDescent="0.3">
      <c r="A13335" s="1">
        <v>13450</v>
      </c>
      <c r="B13335" t="s">
        <v>14232</v>
      </c>
      <c r="C13335" t="s">
        <v>14227</v>
      </c>
      <c r="D13335" t="s">
        <v>554</v>
      </c>
      <c r="E13335">
        <v>79</v>
      </c>
      <c r="F13335">
        <f t="shared" si="208"/>
        <v>0</v>
      </c>
    </row>
    <row r="13336" spans="1:6" x14ac:dyDescent="0.3">
      <c r="A13336" s="1">
        <v>13451</v>
      </c>
      <c r="B13336" t="s">
        <v>14233</v>
      </c>
      <c r="C13336" t="s">
        <v>14233</v>
      </c>
      <c r="D13336" t="s">
        <v>8</v>
      </c>
      <c r="E13336">
        <v>71</v>
      </c>
      <c r="F13336">
        <f t="shared" si="208"/>
        <v>0</v>
      </c>
    </row>
    <row r="13337" spans="1:6" x14ac:dyDescent="0.3">
      <c r="A13337" s="1">
        <v>13452</v>
      </c>
      <c r="B13337" t="s">
        <v>14234</v>
      </c>
      <c r="C13337" t="s">
        <v>14237</v>
      </c>
      <c r="D13337" t="s">
        <v>101</v>
      </c>
      <c r="E13337">
        <v>87</v>
      </c>
      <c r="F13337">
        <f t="shared" si="208"/>
        <v>0</v>
      </c>
    </row>
    <row r="13338" spans="1:6" x14ac:dyDescent="0.3">
      <c r="A13338" s="1">
        <v>13455</v>
      </c>
      <c r="B13338" t="s">
        <v>14237</v>
      </c>
      <c r="C13338" t="s">
        <v>14237</v>
      </c>
      <c r="D13338" t="s">
        <v>101</v>
      </c>
      <c r="E13338">
        <v>86</v>
      </c>
      <c r="F13338">
        <f t="shared" si="208"/>
        <v>0</v>
      </c>
    </row>
    <row r="13339" spans="1:6" x14ac:dyDescent="0.3">
      <c r="A13339" s="1">
        <v>13560</v>
      </c>
      <c r="B13339" t="s">
        <v>14339</v>
      </c>
      <c r="C13339" t="s">
        <v>14339</v>
      </c>
      <c r="E13339">
        <v>-1</v>
      </c>
      <c r="F13339">
        <f t="shared" si="208"/>
        <v>0</v>
      </c>
    </row>
    <row r="13340" spans="1:6" x14ac:dyDescent="0.3">
      <c r="A13340" s="1">
        <v>13569</v>
      </c>
      <c r="B13340" t="s">
        <v>14347</v>
      </c>
      <c r="C13340" t="s">
        <v>14347</v>
      </c>
      <c r="E13340">
        <v>-1</v>
      </c>
      <c r="F13340">
        <f t="shared" si="208"/>
        <v>0</v>
      </c>
    </row>
    <row r="13341" spans="1:6" x14ac:dyDescent="0.3">
      <c r="A13341" s="1">
        <v>13456</v>
      </c>
      <c r="B13341" t="s">
        <v>14238</v>
      </c>
      <c r="C13341" t="s">
        <v>14239</v>
      </c>
      <c r="D13341" t="s">
        <v>1019</v>
      </c>
      <c r="E13341">
        <v>85</v>
      </c>
      <c r="F13341">
        <f t="shared" si="208"/>
        <v>0</v>
      </c>
    </row>
    <row r="13342" spans="1:6" x14ac:dyDescent="0.3">
      <c r="A13342" s="1">
        <v>13457</v>
      </c>
      <c r="B13342" t="s">
        <v>14239</v>
      </c>
      <c r="C13342" t="s">
        <v>14239</v>
      </c>
      <c r="D13342" t="s">
        <v>1019</v>
      </c>
      <c r="E13342">
        <v>85</v>
      </c>
      <c r="F13342">
        <f t="shared" si="208"/>
        <v>0</v>
      </c>
    </row>
    <row r="13343" spans="1:6" x14ac:dyDescent="0.3">
      <c r="A13343" s="1">
        <v>13458</v>
      </c>
      <c r="B13343" t="s">
        <v>14240</v>
      </c>
      <c r="C13343" t="s">
        <v>14239</v>
      </c>
      <c r="D13343" t="s">
        <v>7773</v>
      </c>
      <c r="E13343">
        <v>80</v>
      </c>
      <c r="F13343">
        <f t="shared" si="208"/>
        <v>0</v>
      </c>
    </row>
    <row r="13344" spans="1:6" x14ac:dyDescent="0.3">
      <c r="A13344" s="1">
        <v>13576</v>
      </c>
      <c r="B13344" t="s">
        <v>14354</v>
      </c>
      <c r="C13344" t="s">
        <v>14355</v>
      </c>
      <c r="E13344">
        <v>-1</v>
      </c>
      <c r="F13344">
        <f t="shared" si="208"/>
        <v>0</v>
      </c>
    </row>
    <row r="13345" spans="1:6" x14ac:dyDescent="0.3">
      <c r="A13345" s="1">
        <v>13466</v>
      </c>
      <c r="B13345" t="s">
        <v>14248</v>
      </c>
      <c r="C13345" t="s">
        <v>14248</v>
      </c>
      <c r="D13345" t="s">
        <v>698</v>
      </c>
      <c r="E13345">
        <v>75</v>
      </c>
      <c r="F13345">
        <f t="shared" si="208"/>
        <v>0</v>
      </c>
    </row>
    <row r="13346" spans="1:6" x14ac:dyDescent="0.3">
      <c r="A13346" s="1">
        <v>13467</v>
      </c>
      <c r="B13346" t="s">
        <v>14249</v>
      </c>
      <c r="C13346" t="s">
        <v>14249</v>
      </c>
      <c r="D13346" t="s">
        <v>688</v>
      </c>
      <c r="E13346">
        <v>74</v>
      </c>
      <c r="F13346">
        <f t="shared" si="208"/>
        <v>0</v>
      </c>
    </row>
    <row r="13347" spans="1:6" x14ac:dyDescent="0.3">
      <c r="A13347" s="1">
        <v>13588</v>
      </c>
      <c r="B13347" t="s">
        <v>14365</v>
      </c>
      <c r="C13347" t="s">
        <v>14365</v>
      </c>
      <c r="E13347">
        <v>-1</v>
      </c>
      <c r="F13347">
        <f t="shared" si="208"/>
        <v>0</v>
      </c>
    </row>
    <row r="13348" spans="1:6" x14ac:dyDescent="0.3">
      <c r="A13348" s="1">
        <v>13469</v>
      </c>
      <c r="B13348" t="s">
        <v>14251</v>
      </c>
      <c r="C13348" t="s">
        <v>14251</v>
      </c>
      <c r="D13348" t="s">
        <v>134</v>
      </c>
      <c r="E13348">
        <v>72</v>
      </c>
      <c r="F13348">
        <f t="shared" si="208"/>
        <v>0</v>
      </c>
    </row>
    <row r="13349" spans="1:6" x14ac:dyDescent="0.3">
      <c r="A13349" s="1">
        <v>13591</v>
      </c>
      <c r="B13349" t="s">
        <v>14368</v>
      </c>
      <c r="C13349" t="s">
        <v>14368</v>
      </c>
      <c r="E13349">
        <v>-1</v>
      </c>
      <c r="F13349">
        <f t="shared" si="208"/>
        <v>0</v>
      </c>
    </row>
    <row r="13350" spans="1:6" x14ac:dyDescent="0.3">
      <c r="A13350" s="1">
        <v>13476</v>
      </c>
      <c r="B13350" t="s">
        <v>14257</v>
      </c>
      <c r="C13350" t="s">
        <v>14255</v>
      </c>
      <c r="D13350" t="s">
        <v>466</v>
      </c>
      <c r="E13350">
        <v>84</v>
      </c>
      <c r="F13350">
        <f t="shared" si="208"/>
        <v>0</v>
      </c>
    </row>
    <row r="13351" spans="1:6" x14ac:dyDescent="0.3">
      <c r="A13351" s="1">
        <v>13477</v>
      </c>
      <c r="B13351" t="s">
        <v>14258</v>
      </c>
      <c r="C13351" t="s">
        <v>14255</v>
      </c>
      <c r="D13351" t="s">
        <v>3436</v>
      </c>
      <c r="E13351">
        <v>85</v>
      </c>
      <c r="F13351">
        <f t="shared" si="208"/>
        <v>0</v>
      </c>
    </row>
    <row r="13352" spans="1:6" x14ac:dyDescent="0.3">
      <c r="A13352" s="1">
        <v>13473</v>
      </c>
      <c r="B13352" t="s">
        <v>14254</v>
      </c>
      <c r="C13352" t="s">
        <v>14255</v>
      </c>
      <c r="D13352" t="s">
        <v>3436</v>
      </c>
      <c r="E13352">
        <v>80</v>
      </c>
      <c r="F13352">
        <f t="shared" si="208"/>
        <v>0</v>
      </c>
    </row>
    <row r="13353" spans="1:6" x14ac:dyDescent="0.3">
      <c r="A13353" s="1">
        <v>13470</v>
      </c>
      <c r="B13353" t="s">
        <v>14252</v>
      </c>
      <c r="C13353" t="s">
        <v>14255</v>
      </c>
      <c r="D13353" t="s">
        <v>3436</v>
      </c>
      <c r="E13353">
        <v>87</v>
      </c>
      <c r="F13353">
        <f t="shared" si="208"/>
        <v>0</v>
      </c>
    </row>
    <row r="13354" spans="1:6" x14ac:dyDescent="0.3">
      <c r="A13354" s="1">
        <v>13474</v>
      </c>
      <c r="B13354" t="s">
        <v>14255</v>
      </c>
      <c r="C13354" t="s">
        <v>14255</v>
      </c>
      <c r="D13354" t="s">
        <v>309</v>
      </c>
      <c r="E13354">
        <v>87</v>
      </c>
      <c r="F13354">
        <f t="shared" si="208"/>
        <v>0</v>
      </c>
    </row>
    <row r="13355" spans="1:6" x14ac:dyDescent="0.3">
      <c r="A13355" s="1">
        <v>13479</v>
      </c>
      <c r="B13355" t="s">
        <v>14260</v>
      </c>
      <c r="C13355" t="s">
        <v>14255</v>
      </c>
      <c r="D13355" t="s">
        <v>3436</v>
      </c>
      <c r="E13355">
        <v>87</v>
      </c>
      <c r="F13355">
        <f t="shared" si="208"/>
        <v>0</v>
      </c>
    </row>
    <row r="13356" spans="1:6" x14ac:dyDescent="0.3">
      <c r="A13356" s="1">
        <v>13478</v>
      </c>
      <c r="B13356" t="s">
        <v>14259</v>
      </c>
      <c r="C13356" t="s">
        <v>14255</v>
      </c>
      <c r="D13356" t="s">
        <v>3436</v>
      </c>
      <c r="E13356">
        <v>88</v>
      </c>
      <c r="F13356">
        <f t="shared" si="208"/>
        <v>0</v>
      </c>
    </row>
    <row r="13357" spans="1:6" x14ac:dyDescent="0.3">
      <c r="A13357" s="1">
        <v>13592</v>
      </c>
      <c r="B13357" t="s">
        <v>14369</v>
      </c>
      <c r="C13357" t="s">
        <v>14369</v>
      </c>
      <c r="E13357">
        <v>-1</v>
      </c>
      <c r="F13357">
        <f t="shared" si="208"/>
        <v>0</v>
      </c>
    </row>
    <row r="13358" spans="1:6" x14ac:dyDescent="0.3">
      <c r="A13358" s="1">
        <v>13480</v>
      </c>
      <c r="B13358" t="s">
        <v>14261</v>
      </c>
      <c r="C13358" t="s">
        <v>14255</v>
      </c>
      <c r="D13358" t="s">
        <v>3436</v>
      </c>
      <c r="E13358">
        <v>81</v>
      </c>
      <c r="F13358">
        <f t="shared" si="208"/>
        <v>0</v>
      </c>
    </row>
    <row r="13359" spans="1:6" x14ac:dyDescent="0.3">
      <c r="A13359" s="1">
        <v>13481</v>
      </c>
      <c r="B13359" t="s">
        <v>14262</v>
      </c>
      <c r="C13359" t="s">
        <v>14255</v>
      </c>
      <c r="D13359" t="s">
        <v>309</v>
      </c>
      <c r="E13359">
        <v>89</v>
      </c>
      <c r="F13359">
        <f t="shared" si="208"/>
        <v>0</v>
      </c>
    </row>
    <row r="13360" spans="1:6" x14ac:dyDescent="0.3">
      <c r="A13360" s="1">
        <v>13482</v>
      </c>
      <c r="B13360" t="s">
        <v>14263</v>
      </c>
      <c r="C13360" t="s">
        <v>14255</v>
      </c>
      <c r="D13360" t="s">
        <v>3436</v>
      </c>
      <c r="E13360">
        <v>90</v>
      </c>
      <c r="F13360">
        <f t="shared" si="208"/>
        <v>0</v>
      </c>
    </row>
    <row r="13361" spans="1:6" x14ac:dyDescent="0.3">
      <c r="A13361" s="1">
        <v>13472</v>
      </c>
      <c r="B13361" t="s">
        <v>13555</v>
      </c>
      <c r="C13361" t="s">
        <v>13555</v>
      </c>
      <c r="D13361" t="s">
        <v>13555</v>
      </c>
      <c r="E13361">
        <v>100</v>
      </c>
      <c r="F13361">
        <f t="shared" si="208"/>
        <v>1</v>
      </c>
    </row>
    <row r="13362" spans="1:6" x14ac:dyDescent="0.3">
      <c r="A13362" s="1">
        <v>13483</v>
      </c>
      <c r="B13362" t="s">
        <v>14264</v>
      </c>
      <c r="C13362" t="s">
        <v>14264</v>
      </c>
      <c r="D13362" t="s">
        <v>2416</v>
      </c>
      <c r="E13362">
        <v>75</v>
      </c>
      <c r="F13362">
        <f t="shared" si="208"/>
        <v>0</v>
      </c>
    </row>
    <row r="13363" spans="1:6" x14ac:dyDescent="0.3">
      <c r="A13363" s="1">
        <v>13484</v>
      </c>
      <c r="B13363" t="s">
        <v>14265</v>
      </c>
      <c r="C13363" t="s">
        <v>14265</v>
      </c>
      <c r="D13363" t="s">
        <v>1588</v>
      </c>
      <c r="E13363">
        <v>72</v>
      </c>
      <c r="F13363">
        <f t="shared" si="208"/>
        <v>0</v>
      </c>
    </row>
    <row r="13364" spans="1:6" x14ac:dyDescent="0.3">
      <c r="A13364" s="1">
        <v>13485</v>
      </c>
      <c r="B13364" t="s">
        <v>14266</v>
      </c>
      <c r="C13364" t="s">
        <v>14266</v>
      </c>
      <c r="D13364" t="s">
        <v>218</v>
      </c>
      <c r="E13364">
        <v>74</v>
      </c>
      <c r="F13364">
        <f t="shared" si="208"/>
        <v>0</v>
      </c>
    </row>
    <row r="13365" spans="1:6" x14ac:dyDescent="0.3">
      <c r="A13365" s="1">
        <v>13486</v>
      </c>
      <c r="B13365" t="s">
        <v>14267</v>
      </c>
      <c r="C13365" t="s">
        <v>14267</v>
      </c>
      <c r="D13365" t="s">
        <v>1553</v>
      </c>
      <c r="E13365">
        <v>76</v>
      </c>
      <c r="F13365">
        <f t="shared" si="208"/>
        <v>0</v>
      </c>
    </row>
    <row r="13366" spans="1:6" x14ac:dyDescent="0.3">
      <c r="A13366" s="1">
        <v>13599</v>
      </c>
      <c r="B13366" t="s">
        <v>14376</v>
      </c>
      <c r="C13366" t="s">
        <v>14376</v>
      </c>
      <c r="E13366">
        <v>-1</v>
      </c>
      <c r="F13366">
        <f t="shared" si="208"/>
        <v>0</v>
      </c>
    </row>
    <row r="13367" spans="1:6" x14ac:dyDescent="0.3">
      <c r="A13367" s="1">
        <v>13600</v>
      </c>
      <c r="B13367" t="s">
        <v>14377</v>
      </c>
      <c r="C13367" t="s">
        <v>14377</v>
      </c>
      <c r="E13367">
        <v>-1</v>
      </c>
      <c r="F13367">
        <f t="shared" si="208"/>
        <v>0</v>
      </c>
    </row>
    <row r="13368" spans="1:6" x14ac:dyDescent="0.3">
      <c r="A13368" s="1">
        <v>13490</v>
      </c>
      <c r="B13368" t="s">
        <v>14271</v>
      </c>
      <c r="C13368" t="s">
        <v>14271</v>
      </c>
      <c r="D13368" t="s">
        <v>962</v>
      </c>
      <c r="E13368">
        <v>89</v>
      </c>
      <c r="F13368">
        <f t="shared" si="208"/>
        <v>0</v>
      </c>
    </row>
    <row r="13369" spans="1:6" x14ac:dyDescent="0.3">
      <c r="A13369" s="1">
        <v>13491</v>
      </c>
      <c r="B13369" t="s">
        <v>14272</v>
      </c>
      <c r="C13369" t="s">
        <v>14271</v>
      </c>
      <c r="D13369" t="s">
        <v>2963</v>
      </c>
      <c r="E13369">
        <v>87</v>
      </c>
      <c r="F13369">
        <f t="shared" si="208"/>
        <v>0</v>
      </c>
    </row>
    <row r="13370" spans="1:6" x14ac:dyDescent="0.3">
      <c r="A13370" s="1">
        <v>13494</v>
      </c>
      <c r="B13370" t="s">
        <v>14275</v>
      </c>
      <c r="C13370" t="s">
        <v>14275</v>
      </c>
      <c r="D13370" t="s">
        <v>1019</v>
      </c>
      <c r="E13370">
        <v>86</v>
      </c>
      <c r="F13370">
        <f t="shared" si="208"/>
        <v>0</v>
      </c>
    </row>
    <row r="13371" spans="1:6" x14ac:dyDescent="0.3">
      <c r="A13371" s="1">
        <v>13495</v>
      </c>
      <c r="B13371" t="s">
        <v>14276</v>
      </c>
      <c r="C13371" t="s">
        <v>14276</v>
      </c>
      <c r="D13371" t="s">
        <v>1167</v>
      </c>
      <c r="E13371">
        <v>72</v>
      </c>
      <c r="F13371">
        <f t="shared" si="208"/>
        <v>0</v>
      </c>
    </row>
    <row r="13372" spans="1:6" x14ac:dyDescent="0.3">
      <c r="A13372" s="1">
        <v>9515</v>
      </c>
      <c r="B13372" t="s">
        <v>10229</v>
      </c>
      <c r="C13372" t="s">
        <v>10223</v>
      </c>
      <c r="E13372">
        <v>-1</v>
      </c>
      <c r="F13372">
        <f t="shared" si="208"/>
        <v>0</v>
      </c>
    </row>
    <row r="13373" spans="1:6" x14ac:dyDescent="0.3">
      <c r="A13373" s="1">
        <v>13497</v>
      </c>
      <c r="B13373" t="s">
        <v>14278</v>
      </c>
      <c r="C13373" t="s">
        <v>14278</v>
      </c>
      <c r="D13373" t="s">
        <v>73</v>
      </c>
      <c r="E13373">
        <v>77</v>
      </c>
      <c r="F13373">
        <f t="shared" si="208"/>
        <v>0</v>
      </c>
    </row>
    <row r="13374" spans="1:6" x14ac:dyDescent="0.3">
      <c r="A13374" s="1">
        <v>13603</v>
      </c>
      <c r="B13374" t="s">
        <v>14380</v>
      </c>
      <c r="C13374" t="s">
        <v>14380</v>
      </c>
      <c r="E13374">
        <v>-1</v>
      </c>
      <c r="F13374">
        <f t="shared" si="208"/>
        <v>0</v>
      </c>
    </row>
    <row r="13375" spans="1:6" x14ac:dyDescent="0.3">
      <c r="A13375" s="1">
        <v>13500</v>
      </c>
      <c r="B13375" t="s">
        <v>14281</v>
      </c>
      <c r="C13375" t="s">
        <v>14279</v>
      </c>
      <c r="D13375" t="s">
        <v>1803</v>
      </c>
      <c r="E13375">
        <v>75</v>
      </c>
      <c r="F13375">
        <f t="shared" si="208"/>
        <v>0</v>
      </c>
    </row>
    <row r="13376" spans="1:6" x14ac:dyDescent="0.3">
      <c r="A13376" s="1">
        <v>13501</v>
      </c>
      <c r="B13376" t="s">
        <v>14282</v>
      </c>
      <c r="C13376" t="s">
        <v>14279</v>
      </c>
      <c r="D13376" t="s">
        <v>14283</v>
      </c>
      <c r="E13376">
        <v>73</v>
      </c>
      <c r="F13376">
        <f t="shared" si="208"/>
        <v>0</v>
      </c>
    </row>
    <row r="13377" spans="1:6" x14ac:dyDescent="0.3">
      <c r="A13377" s="1">
        <v>13295</v>
      </c>
      <c r="B13377" t="s">
        <v>14077</v>
      </c>
      <c r="C13377" t="s">
        <v>14279</v>
      </c>
      <c r="D13377" t="s">
        <v>800</v>
      </c>
      <c r="E13377">
        <v>77</v>
      </c>
      <c r="F13377">
        <f t="shared" si="208"/>
        <v>0</v>
      </c>
    </row>
    <row r="13378" spans="1:6" x14ac:dyDescent="0.3">
      <c r="A13378" s="1">
        <v>5292</v>
      </c>
      <c r="B13378" t="s">
        <v>5838</v>
      </c>
      <c r="C13378" t="s">
        <v>14279</v>
      </c>
      <c r="D13378" t="s">
        <v>800</v>
      </c>
      <c r="E13378">
        <v>74</v>
      </c>
      <c r="F13378">
        <f t="shared" ref="F13378:F13441" si="209">IF(C13378=D13378,1,0)</f>
        <v>0</v>
      </c>
    </row>
    <row r="13379" spans="1:6" x14ac:dyDescent="0.3">
      <c r="A13379" s="1">
        <v>13498</v>
      </c>
      <c r="B13379" t="s">
        <v>14279</v>
      </c>
      <c r="C13379" t="s">
        <v>14279</v>
      </c>
      <c r="D13379" t="s">
        <v>800</v>
      </c>
      <c r="E13379">
        <v>79</v>
      </c>
      <c r="F13379">
        <f t="shared" si="209"/>
        <v>0</v>
      </c>
    </row>
    <row r="13380" spans="1:6" x14ac:dyDescent="0.3">
      <c r="A13380" s="1">
        <v>13502</v>
      </c>
      <c r="B13380" t="s">
        <v>14284</v>
      </c>
      <c r="C13380" t="s">
        <v>14279</v>
      </c>
      <c r="D13380" t="s">
        <v>14285</v>
      </c>
      <c r="E13380">
        <v>71</v>
      </c>
      <c r="F13380">
        <f t="shared" si="209"/>
        <v>0</v>
      </c>
    </row>
    <row r="13381" spans="1:6" x14ac:dyDescent="0.3">
      <c r="A13381" s="1">
        <v>13503</v>
      </c>
      <c r="B13381" t="s">
        <v>14286</v>
      </c>
      <c r="C13381" t="s">
        <v>14279</v>
      </c>
      <c r="D13381" t="s">
        <v>1614</v>
      </c>
      <c r="E13381">
        <v>71</v>
      </c>
      <c r="F13381">
        <f t="shared" si="209"/>
        <v>0</v>
      </c>
    </row>
    <row r="13382" spans="1:6" x14ac:dyDescent="0.3">
      <c r="A13382" s="1">
        <v>13504</v>
      </c>
      <c r="B13382" t="s">
        <v>14287</v>
      </c>
      <c r="C13382" t="s">
        <v>14279</v>
      </c>
      <c r="D13382" t="s">
        <v>14285</v>
      </c>
      <c r="E13382">
        <v>73</v>
      </c>
      <c r="F13382">
        <f t="shared" si="209"/>
        <v>0</v>
      </c>
    </row>
    <row r="13383" spans="1:6" x14ac:dyDescent="0.3">
      <c r="A13383" s="1">
        <v>13505</v>
      </c>
      <c r="B13383" t="s">
        <v>14288</v>
      </c>
      <c r="C13383" t="s">
        <v>14279</v>
      </c>
      <c r="D13383" t="s">
        <v>808</v>
      </c>
      <c r="E13383">
        <v>73</v>
      </c>
      <c r="F13383">
        <f t="shared" si="209"/>
        <v>0</v>
      </c>
    </row>
    <row r="13384" spans="1:6" x14ac:dyDescent="0.3">
      <c r="A13384" s="1">
        <v>13506</v>
      </c>
      <c r="B13384" t="s">
        <v>14289</v>
      </c>
      <c r="C13384" t="s">
        <v>5453</v>
      </c>
      <c r="D13384" t="s">
        <v>5453</v>
      </c>
      <c r="E13384">
        <v>82</v>
      </c>
      <c r="F13384">
        <f t="shared" si="209"/>
        <v>1</v>
      </c>
    </row>
    <row r="13385" spans="1:6" x14ac:dyDescent="0.3">
      <c r="A13385" s="1">
        <v>13507</v>
      </c>
      <c r="B13385" t="s">
        <v>5453</v>
      </c>
      <c r="C13385" t="s">
        <v>5453</v>
      </c>
      <c r="D13385" t="s">
        <v>5453</v>
      </c>
      <c r="E13385">
        <v>100</v>
      </c>
      <c r="F13385">
        <f t="shared" si="209"/>
        <v>1</v>
      </c>
    </row>
    <row r="13386" spans="1:6" x14ac:dyDescent="0.3">
      <c r="A13386" s="1">
        <v>13508</v>
      </c>
      <c r="B13386" t="s">
        <v>14290</v>
      </c>
      <c r="C13386" t="s">
        <v>5453</v>
      </c>
      <c r="D13386" t="s">
        <v>5453</v>
      </c>
      <c r="E13386">
        <v>86</v>
      </c>
      <c r="F13386">
        <f t="shared" si="209"/>
        <v>1</v>
      </c>
    </row>
    <row r="13387" spans="1:6" x14ac:dyDescent="0.3">
      <c r="A13387" s="1">
        <v>13509</v>
      </c>
      <c r="B13387" t="s">
        <v>14291</v>
      </c>
      <c r="C13387" t="s">
        <v>14291</v>
      </c>
      <c r="D13387" t="s">
        <v>14291</v>
      </c>
      <c r="E13387">
        <v>100</v>
      </c>
      <c r="F13387">
        <f t="shared" si="209"/>
        <v>1</v>
      </c>
    </row>
    <row r="13388" spans="1:6" x14ac:dyDescent="0.3">
      <c r="A13388" s="1">
        <v>13510</v>
      </c>
      <c r="B13388" t="s">
        <v>14292</v>
      </c>
      <c r="C13388" t="s">
        <v>14292</v>
      </c>
      <c r="D13388" t="s">
        <v>128</v>
      </c>
      <c r="E13388">
        <v>74</v>
      </c>
      <c r="F13388">
        <f t="shared" si="209"/>
        <v>0</v>
      </c>
    </row>
    <row r="13389" spans="1:6" x14ac:dyDescent="0.3">
      <c r="A13389" s="1">
        <v>13512</v>
      </c>
      <c r="B13389" t="s">
        <v>14294</v>
      </c>
      <c r="C13389" t="s">
        <v>14294</v>
      </c>
      <c r="D13389" t="s">
        <v>213</v>
      </c>
      <c r="E13389">
        <v>81</v>
      </c>
      <c r="F13389">
        <f t="shared" si="209"/>
        <v>0</v>
      </c>
    </row>
    <row r="13390" spans="1:6" x14ac:dyDescent="0.3">
      <c r="A13390" s="1">
        <v>13605</v>
      </c>
      <c r="B13390" t="s">
        <v>14382</v>
      </c>
      <c r="C13390" t="s">
        <v>14382</v>
      </c>
      <c r="E13390">
        <v>-1</v>
      </c>
      <c r="F13390">
        <f t="shared" si="209"/>
        <v>0</v>
      </c>
    </row>
    <row r="13391" spans="1:6" x14ac:dyDescent="0.3">
      <c r="A13391" s="1">
        <v>13515</v>
      </c>
      <c r="B13391" t="s">
        <v>1561</v>
      </c>
      <c r="C13391" t="s">
        <v>1561</v>
      </c>
      <c r="D13391" t="s">
        <v>1561</v>
      </c>
      <c r="E13391">
        <v>100</v>
      </c>
      <c r="F13391">
        <f t="shared" si="209"/>
        <v>1</v>
      </c>
    </row>
    <row r="13392" spans="1:6" x14ac:dyDescent="0.3">
      <c r="A13392" s="1">
        <v>13611</v>
      </c>
      <c r="B13392" t="s">
        <v>14388</v>
      </c>
      <c r="C13392" t="s">
        <v>14388</v>
      </c>
      <c r="E13392">
        <v>-1</v>
      </c>
      <c r="F13392">
        <f t="shared" si="209"/>
        <v>0</v>
      </c>
    </row>
    <row r="13393" spans="1:6" x14ac:dyDescent="0.3">
      <c r="A13393" s="1">
        <v>13520</v>
      </c>
      <c r="B13393" t="s">
        <v>14301</v>
      </c>
      <c r="C13393" t="s">
        <v>14301</v>
      </c>
      <c r="D13393" t="s">
        <v>829</v>
      </c>
      <c r="E13393">
        <v>79</v>
      </c>
      <c r="F13393">
        <f t="shared" si="209"/>
        <v>0</v>
      </c>
    </row>
    <row r="13394" spans="1:6" x14ac:dyDescent="0.3">
      <c r="A13394" s="1">
        <v>13620</v>
      </c>
      <c r="B13394" t="s">
        <v>14397</v>
      </c>
      <c r="C13394" t="s">
        <v>14397</v>
      </c>
      <c r="E13394">
        <v>-1</v>
      </c>
      <c r="F13394">
        <f t="shared" si="209"/>
        <v>0</v>
      </c>
    </row>
    <row r="13395" spans="1:6" x14ac:dyDescent="0.3">
      <c r="A13395" s="1">
        <v>75</v>
      </c>
      <c r="B13395" t="s">
        <v>100</v>
      </c>
      <c r="C13395" t="s">
        <v>100</v>
      </c>
      <c r="D13395" t="s">
        <v>101</v>
      </c>
      <c r="E13395">
        <v>79</v>
      </c>
      <c r="F13395">
        <f t="shared" si="209"/>
        <v>0</v>
      </c>
    </row>
    <row r="13396" spans="1:6" x14ac:dyDescent="0.3">
      <c r="A13396" s="1">
        <v>13522</v>
      </c>
      <c r="B13396" t="s">
        <v>14303</v>
      </c>
      <c r="C13396" t="s">
        <v>100</v>
      </c>
      <c r="D13396" t="s">
        <v>101</v>
      </c>
      <c r="E13396">
        <v>71</v>
      </c>
      <c r="F13396">
        <f t="shared" si="209"/>
        <v>0</v>
      </c>
    </row>
    <row r="13397" spans="1:6" x14ac:dyDescent="0.3">
      <c r="A13397" s="1">
        <v>13523</v>
      </c>
      <c r="B13397" t="s">
        <v>14304</v>
      </c>
      <c r="C13397" t="s">
        <v>100</v>
      </c>
      <c r="D13397" t="s">
        <v>10924</v>
      </c>
      <c r="E13397">
        <v>81</v>
      </c>
      <c r="F13397">
        <f t="shared" si="209"/>
        <v>0</v>
      </c>
    </row>
    <row r="13398" spans="1:6" x14ac:dyDescent="0.3">
      <c r="A13398" s="1">
        <v>13524</v>
      </c>
      <c r="B13398" t="s">
        <v>14305</v>
      </c>
      <c r="C13398" t="s">
        <v>100</v>
      </c>
      <c r="D13398" t="s">
        <v>10924</v>
      </c>
      <c r="E13398">
        <v>79</v>
      </c>
      <c r="F13398">
        <f t="shared" si="209"/>
        <v>0</v>
      </c>
    </row>
    <row r="13399" spans="1:6" x14ac:dyDescent="0.3">
      <c r="A13399" s="1">
        <v>13525</v>
      </c>
      <c r="B13399" t="s">
        <v>14306</v>
      </c>
      <c r="C13399" t="s">
        <v>100</v>
      </c>
      <c r="D13399" t="s">
        <v>10924</v>
      </c>
      <c r="E13399">
        <v>82</v>
      </c>
      <c r="F13399">
        <f t="shared" si="209"/>
        <v>0</v>
      </c>
    </row>
    <row r="13400" spans="1:6" x14ac:dyDescent="0.3">
      <c r="A13400" s="1">
        <v>13635</v>
      </c>
      <c r="B13400" t="s">
        <v>14414</v>
      </c>
      <c r="C13400" t="s">
        <v>14414</v>
      </c>
      <c r="E13400">
        <v>-1</v>
      </c>
      <c r="F13400">
        <f t="shared" si="209"/>
        <v>0</v>
      </c>
    </row>
    <row r="13401" spans="1:6" x14ac:dyDescent="0.3">
      <c r="A13401" s="1">
        <v>13637</v>
      </c>
      <c r="B13401" t="s">
        <v>14416</v>
      </c>
      <c r="C13401" t="s">
        <v>14416</v>
      </c>
      <c r="E13401">
        <v>-1</v>
      </c>
      <c r="F13401">
        <f t="shared" si="209"/>
        <v>0</v>
      </c>
    </row>
    <row r="13402" spans="1:6" x14ac:dyDescent="0.3">
      <c r="A13402" s="1">
        <v>13639</v>
      </c>
      <c r="B13402" t="s">
        <v>14418</v>
      </c>
      <c r="C13402" t="s">
        <v>14418</v>
      </c>
      <c r="E13402">
        <v>-1</v>
      </c>
      <c r="F13402">
        <f t="shared" si="209"/>
        <v>0</v>
      </c>
    </row>
    <row r="13403" spans="1:6" x14ac:dyDescent="0.3">
      <c r="A13403" s="1">
        <v>13642</v>
      </c>
      <c r="B13403" t="s">
        <v>14421</v>
      </c>
      <c r="C13403" t="s">
        <v>14421</v>
      </c>
      <c r="E13403">
        <v>-1</v>
      </c>
      <c r="F13403">
        <f t="shared" si="209"/>
        <v>0</v>
      </c>
    </row>
    <row r="13404" spans="1:6" x14ac:dyDescent="0.3">
      <c r="A13404" s="1">
        <v>13646</v>
      </c>
      <c r="B13404" t="s">
        <v>14426</v>
      </c>
      <c r="C13404" t="s">
        <v>14426</v>
      </c>
      <c r="E13404">
        <v>-1</v>
      </c>
      <c r="F13404">
        <f t="shared" si="209"/>
        <v>0</v>
      </c>
    </row>
    <row r="13405" spans="1:6" x14ac:dyDescent="0.3">
      <c r="A13405" s="1">
        <v>13647</v>
      </c>
      <c r="B13405" t="s">
        <v>14427</v>
      </c>
      <c r="C13405" t="s">
        <v>14427</v>
      </c>
      <c r="E13405">
        <v>-1</v>
      </c>
      <c r="F13405">
        <f t="shared" si="209"/>
        <v>0</v>
      </c>
    </row>
    <row r="13406" spans="1:6" x14ac:dyDescent="0.3">
      <c r="A13406" s="1">
        <v>13648</v>
      </c>
      <c r="B13406" t="s">
        <v>14428</v>
      </c>
      <c r="C13406" t="s">
        <v>14428</v>
      </c>
      <c r="E13406">
        <v>-1</v>
      </c>
      <c r="F13406">
        <f t="shared" si="209"/>
        <v>0</v>
      </c>
    </row>
    <row r="13407" spans="1:6" x14ac:dyDescent="0.3">
      <c r="A13407" s="1">
        <v>6395</v>
      </c>
      <c r="B13407" t="s">
        <v>6979</v>
      </c>
      <c r="C13407" t="s">
        <v>14805</v>
      </c>
      <c r="D13407" t="s">
        <v>73</v>
      </c>
      <c r="E13407">
        <v>73</v>
      </c>
      <c r="F13407">
        <f t="shared" si="209"/>
        <v>0</v>
      </c>
    </row>
    <row r="13408" spans="1:6" x14ac:dyDescent="0.3">
      <c r="A13408" s="1">
        <v>13649</v>
      </c>
      <c r="B13408" t="s">
        <v>14429</v>
      </c>
      <c r="C13408" t="s">
        <v>14429</v>
      </c>
      <c r="E13408">
        <v>-1</v>
      </c>
      <c r="F13408">
        <f t="shared" si="209"/>
        <v>0</v>
      </c>
    </row>
    <row r="13409" spans="1:6" x14ac:dyDescent="0.3">
      <c r="A13409" s="1">
        <v>13650</v>
      </c>
      <c r="B13409" t="s">
        <v>14430</v>
      </c>
      <c r="C13409" t="s">
        <v>14430</v>
      </c>
      <c r="E13409">
        <v>-1</v>
      </c>
      <c r="F13409">
        <f t="shared" si="209"/>
        <v>0</v>
      </c>
    </row>
    <row r="13410" spans="1:6" x14ac:dyDescent="0.3">
      <c r="A13410" s="1">
        <v>13653</v>
      </c>
      <c r="B13410" t="s">
        <v>14433</v>
      </c>
      <c r="C13410" t="s">
        <v>14433</v>
      </c>
      <c r="E13410">
        <v>-1</v>
      </c>
      <c r="F13410">
        <f t="shared" si="209"/>
        <v>0</v>
      </c>
    </row>
    <row r="13411" spans="1:6" x14ac:dyDescent="0.3">
      <c r="A13411" s="1">
        <v>13655</v>
      </c>
      <c r="B13411" t="s">
        <v>14435</v>
      </c>
      <c r="C13411" t="s">
        <v>14435</v>
      </c>
      <c r="E13411">
        <v>-1</v>
      </c>
      <c r="F13411">
        <f t="shared" si="209"/>
        <v>0</v>
      </c>
    </row>
    <row r="13412" spans="1:6" x14ac:dyDescent="0.3">
      <c r="A13412" s="1">
        <v>13656</v>
      </c>
      <c r="B13412" t="s">
        <v>14436</v>
      </c>
      <c r="C13412" t="s">
        <v>14436</v>
      </c>
      <c r="E13412">
        <v>-1</v>
      </c>
      <c r="F13412">
        <f t="shared" si="209"/>
        <v>0</v>
      </c>
    </row>
    <row r="13413" spans="1:6" x14ac:dyDescent="0.3">
      <c r="A13413" s="1">
        <v>13657</v>
      </c>
      <c r="B13413" t="s">
        <v>14437</v>
      </c>
      <c r="C13413" t="s">
        <v>14437</v>
      </c>
      <c r="E13413">
        <v>-1</v>
      </c>
      <c r="F13413">
        <f t="shared" si="209"/>
        <v>0</v>
      </c>
    </row>
    <row r="13414" spans="1:6" x14ac:dyDescent="0.3">
      <c r="A13414" s="1">
        <v>13659</v>
      </c>
      <c r="B13414" t="s">
        <v>14439</v>
      </c>
      <c r="C13414" t="s">
        <v>14439</v>
      </c>
      <c r="E13414">
        <v>-1</v>
      </c>
      <c r="F13414">
        <f t="shared" si="209"/>
        <v>0</v>
      </c>
    </row>
    <row r="13415" spans="1:6" x14ac:dyDescent="0.3">
      <c r="A13415" s="1">
        <v>13664</v>
      </c>
      <c r="B13415" t="s">
        <v>14444</v>
      </c>
      <c r="C13415" t="s">
        <v>14444</v>
      </c>
      <c r="E13415">
        <v>-1</v>
      </c>
      <c r="F13415">
        <f t="shared" si="209"/>
        <v>0</v>
      </c>
    </row>
    <row r="13416" spans="1:6" x14ac:dyDescent="0.3">
      <c r="A13416" s="1">
        <v>13666</v>
      </c>
      <c r="B13416" t="s">
        <v>14446</v>
      </c>
      <c r="C13416" t="s">
        <v>14446</v>
      </c>
      <c r="E13416">
        <v>-1</v>
      </c>
      <c r="F13416">
        <f t="shared" si="209"/>
        <v>0</v>
      </c>
    </row>
    <row r="13417" spans="1:6" x14ac:dyDescent="0.3">
      <c r="A13417" s="1">
        <v>13686</v>
      </c>
      <c r="B13417" t="s">
        <v>14467</v>
      </c>
      <c r="C13417" t="s">
        <v>14467</v>
      </c>
      <c r="E13417">
        <v>-1</v>
      </c>
      <c r="F13417">
        <f t="shared" si="209"/>
        <v>0</v>
      </c>
    </row>
    <row r="13418" spans="1:6" x14ac:dyDescent="0.3">
      <c r="A13418" s="1">
        <v>13688</v>
      </c>
      <c r="B13418" t="s">
        <v>14469</v>
      </c>
      <c r="C13418" t="s">
        <v>14469</v>
      </c>
      <c r="E13418">
        <v>-1</v>
      </c>
      <c r="F13418">
        <f t="shared" si="209"/>
        <v>0</v>
      </c>
    </row>
    <row r="13419" spans="1:6" x14ac:dyDescent="0.3">
      <c r="A13419" s="1">
        <v>13689</v>
      </c>
      <c r="B13419" t="s">
        <v>14470</v>
      </c>
      <c r="C13419" t="s">
        <v>14470</v>
      </c>
      <c r="E13419">
        <v>-1</v>
      </c>
      <c r="F13419">
        <f t="shared" si="209"/>
        <v>0</v>
      </c>
    </row>
    <row r="13420" spans="1:6" x14ac:dyDescent="0.3">
      <c r="A13420" s="1">
        <v>13693</v>
      </c>
      <c r="B13420" t="s">
        <v>14474</v>
      </c>
      <c r="C13420" t="s">
        <v>14474</v>
      </c>
      <c r="E13420">
        <v>-1</v>
      </c>
      <c r="F13420">
        <f t="shared" si="209"/>
        <v>0</v>
      </c>
    </row>
    <row r="13421" spans="1:6" x14ac:dyDescent="0.3">
      <c r="A13421" s="1">
        <v>13694</v>
      </c>
      <c r="B13421" t="s">
        <v>14475</v>
      </c>
      <c r="C13421" t="s">
        <v>14475</v>
      </c>
      <c r="E13421">
        <v>-1</v>
      </c>
      <c r="F13421">
        <f t="shared" si="209"/>
        <v>0</v>
      </c>
    </row>
    <row r="13422" spans="1:6" x14ac:dyDescent="0.3">
      <c r="A13422" s="1">
        <v>13527</v>
      </c>
      <c r="B13422" t="s">
        <v>2181</v>
      </c>
      <c r="C13422" t="s">
        <v>2181</v>
      </c>
      <c r="D13422" t="s">
        <v>2181</v>
      </c>
      <c r="E13422">
        <v>100</v>
      </c>
      <c r="F13422">
        <f t="shared" si="209"/>
        <v>1</v>
      </c>
    </row>
    <row r="13423" spans="1:6" x14ac:dyDescent="0.3">
      <c r="A13423" s="1">
        <v>13541</v>
      </c>
      <c r="B13423" t="s">
        <v>14320</v>
      </c>
      <c r="C13423" t="s">
        <v>2181</v>
      </c>
      <c r="D13423" t="s">
        <v>2181</v>
      </c>
      <c r="E13423">
        <v>84</v>
      </c>
      <c r="F13423">
        <f t="shared" si="209"/>
        <v>1</v>
      </c>
    </row>
    <row r="13424" spans="1:6" x14ac:dyDescent="0.3">
      <c r="A13424" s="1">
        <v>13532</v>
      </c>
      <c r="B13424" t="s">
        <v>14312</v>
      </c>
      <c r="C13424" t="s">
        <v>14308</v>
      </c>
      <c r="D13424" t="s">
        <v>13566</v>
      </c>
      <c r="E13424">
        <v>74</v>
      </c>
      <c r="F13424">
        <f t="shared" si="209"/>
        <v>0</v>
      </c>
    </row>
    <row r="13425" spans="1:6" x14ac:dyDescent="0.3">
      <c r="A13425" s="1">
        <v>13696</v>
      </c>
      <c r="B13425" t="s">
        <v>14477</v>
      </c>
      <c r="C13425" t="s">
        <v>14477</v>
      </c>
      <c r="E13425">
        <v>-1</v>
      </c>
      <c r="F13425">
        <f t="shared" si="209"/>
        <v>0</v>
      </c>
    </row>
    <row r="13426" spans="1:6" x14ac:dyDescent="0.3">
      <c r="A13426" s="1">
        <v>13528</v>
      </c>
      <c r="B13426" t="s">
        <v>14308</v>
      </c>
      <c r="C13426" t="s">
        <v>14308</v>
      </c>
      <c r="D13426" t="s">
        <v>479</v>
      </c>
      <c r="E13426">
        <v>75</v>
      </c>
      <c r="F13426">
        <f t="shared" si="209"/>
        <v>0</v>
      </c>
    </row>
    <row r="13427" spans="1:6" x14ac:dyDescent="0.3">
      <c r="A13427" s="1">
        <v>13529</v>
      </c>
      <c r="B13427" t="s">
        <v>14309</v>
      </c>
      <c r="C13427" t="s">
        <v>14308</v>
      </c>
      <c r="D13427" t="s">
        <v>7506</v>
      </c>
      <c r="E13427">
        <v>77</v>
      </c>
      <c r="F13427">
        <f t="shared" si="209"/>
        <v>0</v>
      </c>
    </row>
    <row r="13428" spans="1:6" x14ac:dyDescent="0.3">
      <c r="A13428" s="1">
        <v>13531</v>
      </c>
      <c r="B13428" t="s">
        <v>14311</v>
      </c>
      <c r="C13428" t="s">
        <v>14308</v>
      </c>
      <c r="D13428" t="s">
        <v>7506</v>
      </c>
      <c r="E13428">
        <v>76</v>
      </c>
      <c r="F13428">
        <f t="shared" si="209"/>
        <v>0</v>
      </c>
    </row>
    <row r="13429" spans="1:6" x14ac:dyDescent="0.3">
      <c r="A13429" s="1">
        <v>13533</v>
      </c>
      <c r="B13429" t="s">
        <v>14313</v>
      </c>
      <c r="C13429" t="s">
        <v>14308</v>
      </c>
      <c r="D13429" t="s">
        <v>479</v>
      </c>
      <c r="E13429">
        <v>76</v>
      </c>
      <c r="F13429">
        <f t="shared" si="209"/>
        <v>0</v>
      </c>
    </row>
    <row r="13430" spans="1:6" x14ac:dyDescent="0.3">
      <c r="A13430" s="1">
        <v>13534</v>
      </c>
      <c r="B13430" t="s">
        <v>14314</v>
      </c>
      <c r="C13430" t="s">
        <v>14308</v>
      </c>
      <c r="D13430" t="s">
        <v>7506</v>
      </c>
      <c r="E13430">
        <v>77</v>
      </c>
      <c r="F13430">
        <f t="shared" si="209"/>
        <v>0</v>
      </c>
    </row>
    <row r="13431" spans="1:6" x14ac:dyDescent="0.3">
      <c r="A13431" s="1">
        <v>13535</v>
      </c>
      <c r="B13431" t="s">
        <v>14315</v>
      </c>
      <c r="C13431" t="s">
        <v>14308</v>
      </c>
      <c r="D13431" t="s">
        <v>479</v>
      </c>
      <c r="E13431">
        <v>79</v>
      </c>
      <c r="F13431">
        <f t="shared" si="209"/>
        <v>0</v>
      </c>
    </row>
    <row r="13432" spans="1:6" x14ac:dyDescent="0.3">
      <c r="A13432" s="1">
        <v>13536</v>
      </c>
      <c r="B13432" t="s">
        <v>1580</v>
      </c>
      <c r="C13432" t="s">
        <v>1580</v>
      </c>
      <c r="D13432" t="s">
        <v>1580</v>
      </c>
      <c r="E13432">
        <v>100</v>
      </c>
      <c r="F13432">
        <f t="shared" si="209"/>
        <v>1</v>
      </c>
    </row>
    <row r="13433" spans="1:6" x14ac:dyDescent="0.3">
      <c r="A13433" s="1">
        <v>13537</v>
      </c>
      <c r="B13433" t="s">
        <v>14316</v>
      </c>
      <c r="C13433" t="s">
        <v>1580</v>
      </c>
      <c r="D13433" t="s">
        <v>1580</v>
      </c>
      <c r="E13433">
        <v>79</v>
      </c>
      <c r="F13433">
        <f t="shared" si="209"/>
        <v>1</v>
      </c>
    </row>
    <row r="13434" spans="1:6" x14ac:dyDescent="0.3">
      <c r="A13434" s="1">
        <v>12790</v>
      </c>
      <c r="B13434" t="s">
        <v>13566</v>
      </c>
      <c r="C13434" t="s">
        <v>13566</v>
      </c>
      <c r="D13434" t="s">
        <v>13566</v>
      </c>
      <c r="E13434">
        <v>100</v>
      </c>
      <c r="F13434">
        <f t="shared" si="209"/>
        <v>1</v>
      </c>
    </row>
    <row r="13435" spans="1:6" x14ac:dyDescent="0.3">
      <c r="A13435" s="1">
        <v>13539</v>
      </c>
      <c r="B13435" t="s">
        <v>14318</v>
      </c>
      <c r="C13435" t="s">
        <v>14318</v>
      </c>
      <c r="D13435" t="s">
        <v>2226</v>
      </c>
      <c r="E13435">
        <v>75</v>
      </c>
      <c r="F13435">
        <f t="shared" si="209"/>
        <v>0</v>
      </c>
    </row>
    <row r="13436" spans="1:6" x14ac:dyDescent="0.3">
      <c r="A13436" s="1">
        <v>13540</v>
      </c>
      <c r="B13436" t="s">
        <v>14319</v>
      </c>
      <c r="C13436" t="s">
        <v>14319</v>
      </c>
      <c r="D13436" t="s">
        <v>101</v>
      </c>
      <c r="E13436">
        <v>77</v>
      </c>
      <c r="F13436">
        <f t="shared" si="209"/>
        <v>0</v>
      </c>
    </row>
    <row r="13437" spans="1:6" x14ac:dyDescent="0.3">
      <c r="A13437" s="1">
        <v>13697</v>
      </c>
      <c r="B13437" t="s">
        <v>14478</v>
      </c>
      <c r="C13437" t="s">
        <v>14478</v>
      </c>
      <c r="E13437">
        <v>-1</v>
      </c>
      <c r="F13437">
        <f t="shared" si="209"/>
        <v>0</v>
      </c>
    </row>
    <row r="13438" spans="1:6" x14ac:dyDescent="0.3">
      <c r="A13438" s="1">
        <v>13698</v>
      </c>
      <c r="B13438" t="s">
        <v>14479</v>
      </c>
      <c r="C13438" t="s">
        <v>14479</v>
      </c>
      <c r="E13438">
        <v>-1</v>
      </c>
      <c r="F13438">
        <f t="shared" si="209"/>
        <v>0</v>
      </c>
    </row>
    <row r="13439" spans="1:6" x14ac:dyDescent="0.3">
      <c r="A13439" s="1">
        <v>13546</v>
      </c>
      <c r="B13439" t="s">
        <v>14326</v>
      </c>
      <c r="C13439" t="s">
        <v>14326</v>
      </c>
      <c r="D13439" t="s">
        <v>1442</v>
      </c>
      <c r="E13439">
        <v>79</v>
      </c>
      <c r="F13439">
        <f t="shared" si="209"/>
        <v>0</v>
      </c>
    </row>
    <row r="13440" spans="1:6" x14ac:dyDescent="0.3">
      <c r="A13440" s="1">
        <v>13547</v>
      </c>
      <c r="B13440" t="s">
        <v>14327</v>
      </c>
      <c r="C13440" t="s">
        <v>14327</v>
      </c>
      <c r="D13440" t="s">
        <v>379</v>
      </c>
      <c r="E13440">
        <v>85</v>
      </c>
      <c r="F13440">
        <f t="shared" si="209"/>
        <v>0</v>
      </c>
    </row>
    <row r="13441" spans="1:6" x14ac:dyDescent="0.3">
      <c r="A13441" s="1">
        <v>13699</v>
      </c>
      <c r="B13441" t="s">
        <v>14480</v>
      </c>
      <c r="C13441" t="s">
        <v>14480</v>
      </c>
      <c r="E13441">
        <v>-1</v>
      </c>
      <c r="F13441">
        <f t="shared" si="209"/>
        <v>0</v>
      </c>
    </row>
    <row r="13442" spans="1:6" x14ac:dyDescent="0.3">
      <c r="A13442" s="1">
        <v>13545</v>
      </c>
      <c r="B13442" t="s">
        <v>14324</v>
      </c>
      <c r="C13442" t="s">
        <v>14324</v>
      </c>
      <c r="D13442" t="s">
        <v>14325</v>
      </c>
      <c r="E13442">
        <v>79</v>
      </c>
      <c r="F13442">
        <f t="shared" ref="F13442:F13505" si="210">IF(C13442=D13442,1,0)</f>
        <v>0</v>
      </c>
    </row>
    <row r="13443" spans="1:6" x14ac:dyDescent="0.3">
      <c r="A13443" s="1">
        <v>13700</v>
      </c>
      <c r="B13443" t="s">
        <v>14481</v>
      </c>
      <c r="C13443" t="s">
        <v>14481</v>
      </c>
      <c r="E13443">
        <v>-1</v>
      </c>
      <c r="F13443">
        <f t="shared" si="210"/>
        <v>0</v>
      </c>
    </row>
    <row r="13444" spans="1:6" x14ac:dyDescent="0.3">
      <c r="A13444" s="1">
        <v>13705</v>
      </c>
      <c r="B13444" t="s">
        <v>14485</v>
      </c>
      <c r="C13444" t="s">
        <v>14485</v>
      </c>
      <c r="E13444">
        <v>-1</v>
      </c>
      <c r="F13444">
        <f t="shared" si="210"/>
        <v>0</v>
      </c>
    </row>
    <row r="13445" spans="1:6" x14ac:dyDescent="0.3">
      <c r="A13445" s="1">
        <v>13706</v>
      </c>
      <c r="B13445" t="s">
        <v>14486</v>
      </c>
      <c r="C13445" t="s">
        <v>14486</v>
      </c>
      <c r="E13445">
        <v>-1</v>
      </c>
      <c r="F13445">
        <f t="shared" si="210"/>
        <v>0</v>
      </c>
    </row>
    <row r="13446" spans="1:6" x14ac:dyDescent="0.3">
      <c r="A13446" s="1">
        <v>13553</v>
      </c>
      <c r="B13446" t="s">
        <v>14333</v>
      </c>
      <c r="C13446" t="s">
        <v>14333</v>
      </c>
      <c r="D13446" t="s">
        <v>128</v>
      </c>
      <c r="E13446">
        <v>73</v>
      </c>
      <c r="F13446">
        <f t="shared" si="210"/>
        <v>0</v>
      </c>
    </row>
    <row r="13447" spans="1:6" x14ac:dyDescent="0.3">
      <c r="A13447" s="1">
        <v>13707</v>
      </c>
      <c r="B13447" t="s">
        <v>14487</v>
      </c>
      <c r="C13447" t="s">
        <v>14487</v>
      </c>
      <c r="E13447">
        <v>-1</v>
      </c>
      <c r="F13447">
        <f t="shared" si="210"/>
        <v>0</v>
      </c>
    </row>
    <row r="13448" spans="1:6" x14ac:dyDescent="0.3">
      <c r="A13448" s="1">
        <v>13555</v>
      </c>
      <c r="B13448" t="s">
        <v>14335</v>
      </c>
      <c r="C13448" t="s">
        <v>14335</v>
      </c>
      <c r="D13448" t="s">
        <v>125</v>
      </c>
      <c r="E13448">
        <v>74</v>
      </c>
      <c r="F13448">
        <f t="shared" si="210"/>
        <v>0</v>
      </c>
    </row>
    <row r="13449" spans="1:6" x14ac:dyDescent="0.3">
      <c r="A13449" s="1">
        <v>13709</v>
      </c>
      <c r="B13449" t="s">
        <v>14489</v>
      </c>
      <c r="C13449" t="s">
        <v>14489</v>
      </c>
      <c r="E13449">
        <v>-1</v>
      </c>
      <c r="F13449">
        <f t="shared" si="210"/>
        <v>0</v>
      </c>
    </row>
    <row r="13450" spans="1:6" x14ac:dyDescent="0.3">
      <c r="A13450" s="1">
        <v>13557</v>
      </c>
      <c r="B13450" t="s">
        <v>4967</v>
      </c>
      <c r="C13450" t="s">
        <v>4967</v>
      </c>
      <c r="D13450" t="s">
        <v>4967</v>
      </c>
      <c r="E13450">
        <v>100</v>
      </c>
      <c r="F13450">
        <f t="shared" si="210"/>
        <v>1</v>
      </c>
    </row>
    <row r="13451" spans="1:6" x14ac:dyDescent="0.3">
      <c r="A13451" s="1">
        <v>13558</v>
      </c>
      <c r="B13451" t="s">
        <v>14337</v>
      </c>
      <c r="C13451" t="s">
        <v>14337</v>
      </c>
      <c r="D13451" t="s">
        <v>1328</v>
      </c>
      <c r="E13451">
        <v>75</v>
      </c>
      <c r="F13451">
        <f t="shared" si="210"/>
        <v>0</v>
      </c>
    </row>
    <row r="13452" spans="1:6" x14ac:dyDescent="0.3">
      <c r="A13452" s="1">
        <v>13710</v>
      </c>
      <c r="B13452" t="s">
        <v>14490</v>
      </c>
      <c r="C13452" t="s">
        <v>14490</v>
      </c>
      <c r="E13452">
        <v>-1</v>
      </c>
      <c r="F13452">
        <f t="shared" si="210"/>
        <v>0</v>
      </c>
    </row>
    <row r="13453" spans="1:6" x14ac:dyDescent="0.3">
      <c r="A13453" s="1">
        <v>13712</v>
      </c>
      <c r="B13453" t="s">
        <v>14492</v>
      </c>
      <c r="C13453" t="s">
        <v>14492</v>
      </c>
      <c r="E13453">
        <v>-1</v>
      </c>
      <c r="F13453">
        <f t="shared" si="210"/>
        <v>0</v>
      </c>
    </row>
    <row r="13454" spans="1:6" x14ac:dyDescent="0.3">
      <c r="A13454" s="1">
        <v>13561</v>
      </c>
      <c r="B13454" t="s">
        <v>14340</v>
      </c>
      <c r="C13454" t="s">
        <v>14341</v>
      </c>
      <c r="D13454" t="s">
        <v>1442</v>
      </c>
      <c r="E13454">
        <v>77</v>
      </c>
      <c r="F13454">
        <f t="shared" si="210"/>
        <v>0</v>
      </c>
    </row>
    <row r="13455" spans="1:6" x14ac:dyDescent="0.3">
      <c r="A13455" s="1">
        <v>13562</v>
      </c>
      <c r="B13455" t="s">
        <v>14341</v>
      </c>
      <c r="C13455" t="s">
        <v>14341</v>
      </c>
      <c r="D13455" t="s">
        <v>3436</v>
      </c>
      <c r="E13455">
        <v>81</v>
      </c>
      <c r="F13455">
        <f t="shared" si="210"/>
        <v>0</v>
      </c>
    </row>
    <row r="13456" spans="1:6" x14ac:dyDescent="0.3">
      <c r="A13456" s="1">
        <v>13564</v>
      </c>
      <c r="B13456" t="s">
        <v>14342</v>
      </c>
      <c r="C13456" t="s">
        <v>14342</v>
      </c>
      <c r="D13456" t="s">
        <v>13640</v>
      </c>
      <c r="E13456">
        <v>85</v>
      </c>
      <c r="F13456">
        <f t="shared" si="210"/>
        <v>0</v>
      </c>
    </row>
    <row r="13457" spans="1:6" x14ac:dyDescent="0.3">
      <c r="A13457" s="1">
        <v>13566</v>
      </c>
      <c r="B13457" t="s">
        <v>14344</v>
      </c>
      <c r="C13457" t="s">
        <v>14344</v>
      </c>
      <c r="D13457" t="s">
        <v>5914</v>
      </c>
      <c r="E13457">
        <v>83</v>
      </c>
      <c r="F13457">
        <f t="shared" si="210"/>
        <v>0</v>
      </c>
    </row>
    <row r="13458" spans="1:6" x14ac:dyDescent="0.3">
      <c r="A13458" s="1">
        <v>13567</v>
      </c>
      <c r="B13458" t="s">
        <v>14345</v>
      </c>
      <c r="C13458" t="s">
        <v>14344</v>
      </c>
      <c r="D13458" t="s">
        <v>355</v>
      </c>
      <c r="E13458">
        <v>81</v>
      </c>
      <c r="F13458">
        <f t="shared" si="210"/>
        <v>0</v>
      </c>
    </row>
    <row r="13459" spans="1:6" x14ac:dyDescent="0.3">
      <c r="A13459" s="1">
        <v>13568</v>
      </c>
      <c r="B13459" t="s">
        <v>14346</v>
      </c>
      <c r="C13459" t="s">
        <v>14344</v>
      </c>
      <c r="D13459" t="s">
        <v>3353</v>
      </c>
      <c r="E13459">
        <v>82</v>
      </c>
      <c r="F13459">
        <f t="shared" si="210"/>
        <v>0</v>
      </c>
    </row>
    <row r="13460" spans="1:6" x14ac:dyDescent="0.3">
      <c r="A13460" s="1">
        <v>13715</v>
      </c>
      <c r="B13460" t="s">
        <v>14496</v>
      </c>
      <c r="C13460" t="s">
        <v>14496</v>
      </c>
      <c r="E13460">
        <v>-1</v>
      </c>
      <c r="F13460">
        <f t="shared" si="210"/>
        <v>0</v>
      </c>
    </row>
    <row r="13461" spans="1:6" x14ac:dyDescent="0.3">
      <c r="A13461" s="1">
        <v>13570</v>
      </c>
      <c r="B13461" t="s">
        <v>14348</v>
      </c>
      <c r="C13461" t="s">
        <v>14348</v>
      </c>
      <c r="D13461" t="s">
        <v>10406</v>
      </c>
      <c r="E13461">
        <v>85</v>
      </c>
      <c r="F13461">
        <f t="shared" si="210"/>
        <v>0</v>
      </c>
    </row>
    <row r="13462" spans="1:6" x14ac:dyDescent="0.3">
      <c r="A13462" s="1">
        <v>13572</v>
      </c>
      <c r="B13462" t="s">
        <v>14350</v>
      </c>
      <c r="C13462" t="s">
        <v>14349</v>
      </c>
      <c r="D13462" t="s">
        <v>3353</v>
      </c>
      <c r="E13462">
        <v>85</v>
      </c>
      <c r="F13462">
        <f t="shared" si="210"/>
        <v>0</v>
      </c>
    </row>
    <row r="13463" spans="1:6" x14ac:dyDescent="0.3">
      <c r="A13463" s="1">
        <v>13571</v>
      </c>
      <c r="B13463" t="s">
        <v>14349</v>
      </c>
      <c r="C13463" t="s">
        <v>14349</v>
      </c>
      <c r="D13463" t="s">
        <v>712</v>
      </c>
      <c r="E13463">
        <v>89</v>
      </c>
      <c r="F13463">
        <f t="shared" si="210"/>
        <v>0</v>
      </c>
    </row>
    <row r="13464" spans="1:6" x14ac:dyDescent="0.3">
      <c r="A13464" s="1">
        <v>13573</v>
      </c>
      <c r="B13464" t="s">
        <v>14351</v>
      </c>
      <c r="C13464" t="s">
        <v>14349</v>
      </c>
      <c r="D13464" t="s">
        <v>3436</v>
      </c>
      <c r="E13464">
        <v>87</v>
      </c>
      <c r="F13464">
        <f t="shared" si="210"/>
        <v>0</v>
      </c>
    </row>
    <row r="13465" spans="1:6" x14ac:dyDescent="0.3">
      <c r="A13465" s="1">
        <v>13574</v>
      </c>
      <c r="B13465" t="s">
        <v>14352</v>
      </c>
      <c r="C13465" t="s">
        <v>14352</v>
      </c>
      <c r="D13465" t="s">
        <v>3702</v>
      </c>
      <c r="E13465">
        <v>71</v>
      </c>
      <c r="F13465">
        <f t="shared" si="210"/>
        <v>0</v>
      </c>
    </row>
    <row r="13466" spans="1:6" x14ac:dyDescent="0.3">
      <c r="A13466" s="1">
        <v>13575</v>
      </c>
      <c r="B13466" t="s">
        <v>14353</v>
      </c>
      <c r="C13466" t="s">
        <v>14353</v>
      </c>
      <c r="D13466" t="s">
        <v>230</v>
      </c>
      <c r="E13466">
        <v>84</v>
      </c>
      <c r="F13466">
        <f t="shared" si="210"/>
        <v>0</v>
      </c>
    </row>
    <row r="13467" spans="1:6" x14ac:dyDescent="0.3">
      <c r="A13467" s="1">
        <v>13716</v>
      </c>
      <c r="B13467" t="s">
        <v>14497</v>
      </c>
      <c r="C13467" t="s">
        <v>14497</v>
      </c>
      <c r="E13467">
        <v>-1</v>
      </c>
      <c r="F13467">
        <f t="shared" si="210"/>
        <v>0</v>
      </c>
    </row>
    <row r="13468" spans="1:6" x14ac:dyDescent="0.3">
      <c r="A13468" s="1">
        <v>13577</v>
      </c>
      <c r="B13468" t="s">
        <v>14355</v>
      </c>
      <c r="C13468" t="s">
        <v>14355</v>
      </c>
      <c r="D13468" t="s">
        <v>3788</v>
      </c>
      <c r="E13468">
        <v>74</v>
      </c>
      <c r="F13468">
        <f t="shared" si="210"/>
        <v>0</v>
      </c>
    </row>
    <row r="13469" spans="1:6" x14ac:dyDescent="0.3">
      <c r="A13469" s="1">
        <v>13579</v>
      </c>
      <c r="B13469" t="s">
        <v>14357</v>
      </c>
      <c r="C13469" t="s">
        <v>14806</v>
      </c>
      <c r="D13469" t="s">
        <v>93</v>
      </c>
      <c r="E13469">
        <v>79</v>
      </c>
      <c r="F13469">
        <f t="shared" si="210"/>
        <v>0</v>
      </c>
    </row>
    <row r="13470" spans="1:6" x14ac:dyDescent="0.3">
      <c r="A13470" s="1">
        <v>13578</v>
      </c>
      <c r="B13470" t="s">
        <v>14356</v>
      </c>
      <c r="C13470" t="s">
        <v>14806</v>
      </c>
      <c r="D13470" t="s">
        <v>93</v>
      </c>
      <c r="E13470">
        <v>78</v>
      </c>
      <c r="F13470">
        <f t="shared" si="210"/>
        <v>0</v>
      </c>
    </row>
    <row r="13471" spans="1:6" x14ac:dyDescent="0.3">
      <c r="A13471" s="1">
        <v>13580</v>
      </c>
      <c r="B13471" t="s">
        <v>14358</v>
      </c>
      <c r="C13471" t="s">
        <v>14806</v>
      </c>
      <c r="D13471" t="s">
        <v>808</v>
      </c>
      <c r="E13471">
        <v>86</v>
      </c>
      <c r="F13471">
        <f t="shared" si="210"/>
        <v>0</v>
      </c>
    </row>
    <row r="13472" spans="1:6" x14ac:dyDescent="0.3">
      <c r="A13472" s="1">
        <v>13581</v>
      </c>
      <c r="B13472" t="s">
        <v>14359</v>
      </c>
      <c r="C13472" t="s">
        <v>13600</v>
      </c>
      <c r="D13472" t="s">
        <v>148</v>
      </c>
      <c r="E13472">
        <v>85</v>
      </c>
      <c r="F13472">
        <f t="shared" si="210"/>
        <v>0</v>
      </c>
    </row>
    <row r="13473" spans="1:6" x14ac:dyDescent="0.3">
      <c r="A13473" s="1">
        <v>13583</v>
      </c>
      <c r="B13473" t="s">
        <v>14360</v>
      </c>
      <c r="C13473" t="s">
        <v>13600</v>
      </c>
      <c r="D13473" t="s">
        <v>5458</v>
      </c>
      <c r="E13473">
        <v>86</v>
      </c>
      <c r="F13473">
        <f t="shared" si="210"/>
        <v>0</v>
      </c>
    </row>
    <row r="13474" spans="1:6" x14ac:dyDescent="0.3">
      <c r="A13474" s="1">
        <v>13582</v>
      </c>
      <c r="B13474" t="s">
        <v>13600</v>
      </c>
      <c r="C13474" t="s">
        <v>13600</v>
      </c>
      <c r="D13474" t="s">
        <v>13600</v>
      </c>
      <c r="E13474">
        <v>100</v>
      </c>
      <c r="F13474">
        <f t="shared" si="210"/>
        <v>1</v>
      </c>
    </row>
    <row r="13475" spans="1:6" x14ac:dyDescent="0.3">
      <c r="A13475" s="1">
        <v>13584</v>
      </c>
      <c r="B13475" t="s">
        <v>14361</v>
      </c>
      <c r="C13475" t="s">
        <v>13600</v>
      </c>
      <c r="D13475" t="s">
        <v>13600</v>
      </c>
      <c r="E13475">
        <v>87</v>
      </c>
      <c r="F13475">
        <f t="shared" si="210"/>
        <v>1</v>
      </c>
    </row>
    <row r="13476" spans="1:6" x14ac:dyDescent="0.3">
      <c r="A13476" s="1">
        <v>13585</v>
      </c>
      <c r="B13476" t="s">
        <v>14362</v>
      </c>
      <c r="C13476" t="s">
        <v>14362</v>
      </c>
      <c r="D13476" t="s">
        <v>2134</v>
      </c>
      <c r="E13476">
        <v>75</v>
      </c>
      <c r="F13476">
        <f t="shared" si="210"/>
        <v>0</v>
      </c>
    </row>
    <row r="13477" spans="1:6" x14ac:dyDescent="0.3">
      <c r="A13477" s="1">
        <v>13586</v>
      </c>
      <c r="B13477" t="s">
        <v>14363</v>
      </c>
      <c r="C13477" t="s">
        <v>14363</v>
      </c>
      <c r="D13477" t="s">
        <v>1393</v>
      </c>
      <c r="E13477">
        <v>75</v>
      </c>
      <c r="F13477">
        <f t="shared" si="210"/>
        <v>0</v>
      </c>
    </row>
    <row r="13478" spans="1:6" x14ac:dyDescent="0.3">
      <c r="A13478" s="1">
        <v>13587</v>
      </c>
      <c r="B13478" t="s">
        <v>14364</v>
      </c>
      <c r="C13478" t="s">
        <v>14364</v>
      </c>
      <c r="D13478" t="s">
        <v>13603</v>
      </c>
      <c r="E13478">
        <v>80</v>
      </c>
      <c r="F13478">
        <f t="shared" si="210"/>
        <v>0</v>
      </c>
    </row>
    <row r="13479" spans="1:6" x14ac:dyDescent="0.3">
      <c r="A13479" s="1">
        <v>12827</v>
      </c>
      <c r="B13479" t="s">
        <v>13602</v>
      </c>
      <c r="C13479" t="s">
        <v>13603</v>
      </c>
      <c r="D13479" t="s">
        <v>13603</v>
      </c>
      <c r="E13479">
        <v>85</v>
      </c>
      <c r="F13479">
        <f t="shared" si="210"/>
        <v>1</v>
      </c>
    </row>
    <row r="13480" spans="1:6" x14ac:dyDescent="0.3">
      <c r="A13480" s="1">
        <v>12829</v>
      </c>
      <c r="B13480" t="s">
        <v>13605</v>
      </c>
      <c r="C13480" t="s">
        <v>13603</v>
      </c>
      <c r="D13480" t="s">
        <v>13603</v>
      </c>
      <c r="E13480">
        <v>85</v>
      </c>
      <c r="F13480">
        <f t="shared" si="210"/>
        <v>1</v>
      </c>
    </row>
    <row r="13481" spans="1:6" x14ac:dyDescent="0.3">
      <c r="A13481" s="1">
        <v>12833</v>
      </c>
      <c r="B13481" t="s">
        <v>13609</v>
      </c>
      <c r="C13481" t="s">
        <v>13603</v>
      </c>
      <c r="D13481" t="s">
        <v>13603</v>
      </c>
      <c r="E13481">
        <v>85</v>
      </c>
      <c r="F13481">
        <f t="shared" si="210"/>
        <v>1</v>
      </c>
    </row>
    <row r="13482" spans="1:6" x14ac:dyDescent="0.3">
      <c r="A13482" s="1">
        <v>13719</v>
      </c>
      <c r="B13482" t="s">
        <v>14500</v>
      </c>
      <c r="C13482" t="s">
        <v>14500</v>
      </c>
      <c r="E13482">
        <v>-1</v>
      </c>
      <c r="F13482">
        <f t="shared" si="210"/>
        <v>0</v>
      </c>
    </row>
    <row r="13483" spans="1:6" x14ac:dyDescent="0.3">
      <c r="A13483" s="1">
        <v>13589</v>
      </c>
      <c r="B13483" t="s">
        <v>14366</v>
      </c>
      <c r="C13483" t="s">
        <v>14366</v>
      </c>
      <c r="D13483" t="s">
        <v>7168</v>
      </c>
      <c r="E13483">
        <v>73</v>
      </c>
      <c r="F13483">
        <f t="shared" si="210"/>
        <v>0</v>
      </c>
    </row>
    <row r="13484" spans="1:6" x14ac:dyDescent="0.3">
      <c r="A13484" s="1">
        <v>12834</v>
      </c>
      <c r="B13484" t="s">
        <v>5593</v>
      </c>
      <c r="C13484" t="s">
        <v>5593</v>
      </c>
      <c r="D13484" t="s">
        <v>5593</v>
      </c>
      <c r="E13484">
        <v>100</v>
      </c>
      <c r="F13484">
        <f t="shared" si="210"/>
        <v>1</v>
      </c>
    </row>
    <row r="13485" spans="1:6" x14ac:dyDescent="0.3">
      <c r="A13485" s="1">
        <v>13590</v>
      </c>
      <c r="B13485" t="s">
        <v>14367</v>
      </c>
      <c r="C13485" t="s">
        <v>14367</v>
      </c>
      <c r="D13485" t="s">
        <v>962</v>
      </c>
      <c r="E13485">
        <v>71</v>
      </c>
      <c r="F13485">
        <f t="shared" si="210"/>
        <v>0</v>
      </c>
    </row>
    <row r="13486" spans="1:6" x14ac:dyDescent="0.3">
      <c r="A13486" s="1">
        <v>13723</v>
      </c>
      <c r="B13486" t="s">
        <v>14504</v>
      </c>
      <c r="C13486" t="s">
        <v>14504</v>
      </c>
      <c r="E13486">
        <v>-1</v>
      </c>
      <c r="F13486">
        <f t="shared" si="210"/>
        <v>0</v>
      </c>
    </row>
    <row r="13487" spans="1:6" x14ac:dyDescent="0.3">
      <c r="A13487" s="1">
        <v>13726</v>
      </c>
      <c r="B13487" t="s">
        <v>14507</v>
      </c>
      <c r="C13487" t="s">
        <v>14507</v>
      </c>
      <c r="E13487">
        <v>-1</v>
      </c>
      <c r="F13487">
        <f t="shared" si="210"/>
        <v>0</v>
      </c>
    </row>
    <row r="13488" spans="1:6" x14ac:dyDescent="0.3">
      <c r="A13488" s="1">
        <v>13593</v>
      </c>
      <c r="B13488" t="s">
        <v>14370</v>
      </c>
      <c r="C13488" t="s">
        <v>14370</v>
      </c>
      <c r="D13488" t="s">
        <v>5933</v>
      </c>
      <c r="E13488">
        <v>86</v>
      </c>
      <c r="F13488">
        <f t="shared" si="210"/>
        <v>0</v>
      </c>
    </row>
    <row r="13489" spans="1:6" x14ac:dyDescent="0.3">
      <c r="A13489" s="1">
        <v>13594</v>
      </c>
      <c r="B13489" t="s">
        <v>14371</v>
      </c>
      <c r="C13489" t="s">
        <v>14371</v>
      </c>
      <c r="D13489" t="s">
        <v>4857</v>
      </c>
      <c r="E13489">
        <v>80</v>
      </c>
      <c r="F13489">
        <f t="shared" si="210"/>
        <v>0</v>
      </c>
    </row>
    <row r="13490" spans="1:6" x14ac:dyDescent="0.3">
      <c r="A13490" s="1">
        <v>13595</v>
      </c>
      <c r="B13490" t="s">
        <v>14372</v>
      </c>
      <c r="C13490" t="s">
        <v>14372</v>
      </c>
      <c r="D13490" t="s">
        <v>5745</v>
      </c>
      <c r="E13490">
        <v>84</v>
      </c>
      <c r="F13490">
        <f t="shared" si="210"/>
        <v>0</v>
      </c>
    </row>
    <row r="13491" spans="1:6" x14ac:dyDescent="0.3">
      <c r="A13491" s="1">
        <v>13596</v>
      </c>
      <c r="B13491" t="s">
        <v>14373</v>
      </c>
      <c r="C13491" t="s">
        <v>14373</v>
      </c>
      <c r="D13491" t="s">
        <v>538</v>
      </c>
      <c r="E13491">
        <v>72</v>
      </c>
      <c r="F13491">
        <f t="shared" si="210"/>
        <v>0</v>
      </c>
    </row>
    <row r="13492" spans="1:6" x14ac:dyDescent="0.3">
      <c r="A13492" s="1">
        <v>13597</v>
      </c>
      <c r="B13492" t="s">
        <v>14374</v>
      </c>
      <c r="C13492" t="s">
        <v>14374</v>
      </c>
      <c r="D13492" t="s">
        <v>216</v>
      </c>
      <c r="E13492">
        <v>75</v>
      </c>
      <c r="F13492">
        <f t="shared" si="210"/>
        <v>0</v>
      </c>
    </row>
    <row r="13493" spans="1:6" x14ac:dyDescent="0.3">
      <c r="A13493" s="1">
        <v>13598</v>
      </c>
      <c r="B13493" t="s">
        <v>14375</v>
      </c>
      <c r="C13493" t="s">
        <v>14375</v>
      </c>
      <c r="D13493" t="s">
        <v>93</v>
      </c>
      <c r="E13493">
        <v>80</v>
      </c>
      <c r="F13493">
        <f t="shared" si="210"/>
        <v>0</v>
      </c>
    </row>
    <row r="13494" spans="1:6" x14ac:dyDescent="0.3">
      <c r="A13494" s="1">
        <v>13727</v>
      </c>
      <c r="B13494" t="s">
        <v>14508</v>
      </c>
      <c r="C13494" t="s">
        <v>14508</v>
      </c>
      <c r="E13494">
        <v>-1</v>
      </c>
      <c r="F13494">
        <f t="shared" si="210"/>
        <v>0</v>
      </c>
    </row>
    <row r="13495" spans="1:6" x14ac:dyDescent="0.3">
      <c r="A13495" s="1">
        <v>13731</v>
      </c>
      <c r="B13495" t="s">
        <v>14513</v>
      </c>
      <c r="C13495" t="s">
        <v>14513</v>
      </c>
      <c r="E13495">
        <v>-1</v>
      </c>
      <c r="F13495">
        <f t="shared" si="210"/>
        <v>0</v>
      </c>
    </row>
    <row r="13496" spans="1:6" x14ac:dyDescent="0.3">
      <c r="A13496" s="1">
        <v>13601</v>
      </c>
      <c r="B13496" t="s">
        <v>14378</v>
      </c>
      <c r="C13496" t="s">
        <v>14378</v>
      </c>
      <c r="D13496" t="s">
        <v>7858</v>
      </c>
      <c r="E13496">
        <v>83</v>
      </c>
      <c r="F13496">
        <f t="shared" si="210"/>
        <v>0</v>
      </c>
    </row>
    <row r="13497" spans="1:6" x14ac:dyDescent="0.3">
      <c r="A13497" s="1">
        <v>13732</v>
      </c>
      <c r="B13497" t="s">
        <v>14514</v>
      </c>
      <c r="C13497" t="s">
        <v>14514</v>
      </c>
      <c r="E13497">
        <v>-1</v>
      </c>
      <c r="F13497">
        <f t="shared" si="210"/>
        <v>0</v>
      </c>
    </row>
    <row r="13498" spans="1:6" x14ac:dyDescent="0.3">
      <c r="A13498" s="1">
        <v>9517</v>
      </c>
      <c r="B13498" t="s">
        <v>10231</v>
      </c>
      <c r="C13498" t="s">
        <v>10223</v>
      </c>
      <c r="D13498" t="s">
        <v>10223</v>
      </c>
      <c r="E13498">
        <v>71</v>
      </c>
      <c r="F13498">
        <f t="shared" si="210"/>
        <v>1</v>
      </c>
    </row>
    <row r="13499" spans="1:6" x14ac:dyDescent="0.3">
      <c r="A13499" s="1">
        <v>9512</v>
      </c>
      <c r="B13499" t="s">
        <v>10225</v>
      </c>
      <c r="C13499" t="s">
        <v>10223</v>
      </c>
      <c r="D13499" t="s">
        <v>10226</v>
      </c>
      <c r="E13499">
        <v>74</v>
      </c>
      <c r="F13499">
        <f t="shared" si="210"/>
        <v>0</v>
      </c>
    </row>
    <row r="13500" spans="1:6" x14ac:dyDescent="0.3">
      <c r="A13500" s="1">
        <v>9516</v>
      </c>
      <c r="B13500" t="s">
        <v>10230</v>
      </c>
      <c r="C13500" t="s">
        <v>10223</v>
      </c>
      <c r="D13500" t="s">
        <v>10223</v>
      </c>
      <c r="E13500">
        <v>84</v>
      </c>
      <c r="F13500">
        <f t="shared" si="210"/>
        <v>1</v>
      </c>
    </row>
    <row r="13501" spans="1:6" x14ac:dyDescent="0.3">
      <c r="A13501" s="1">
        <v>13602</v>
      </c>
      <c r="B13501" t="s">
        <v>14379</v>
      </c>
      <c r="C13501" t="s">
        <v>14379</v>
      </c>
      <c r="D13501" t="s">
        <v>10223</v>
      </c>
      <c r="E13501">
        <v>80</v>
      </c>
      <c r="F13501">
        <f t="shared" si="210"/>
        <v>0</v>
      </c>
    </row>
    <row r="13502" spans="1:6" x14ac:dyDescent="0.3">
      <c r="A13502" s="1">
        <v>13736</v>
      </c>
      <c r="B13502" t="s">
        <v>14519</v>
      </c>
      <c r="C13502" t="s">
        <v>14519</v>
      </c>
      <c r="E13502">
        <v>-1</v>
      </c>
      <c r="F13502">
        <f t="shared" si="210"/>
        <v>0</v>
      </c>
    </row>
    <row r="13503" spans="1:6" x14ac:dyDescent="0.3">
      <c r="A13503" s="1">
        <v>13604</v>
      </c>
      <c r="B13503" t="s">
        <v>14381</v>
      </c>
      <c r="C13503" t="s">
        <v>14381</v>
      </c>
      <c r="D13503" t="s">
        <v>8307</v>
      </c>
      <c r="E13503">
        <v>80</v>
      </c>
      <c r="F13503">
        <f t="shared" si="210"/>
        <v>0</v>
      </c>
    </row>
    <row r="13504" spans="1:6" x14ac:dyDescent="0.3">
      <c r="A13504" s="1">
        <v>13741</v>
      </c>
      <c r="B13504" t="s">
        <v>14524</v>
      </c>
      <c r="C13504" t="s">
        <v>14524</v>
      </c>
      <c r="E13504">
        <v>-1</v>
      </c>
      <c r="F13504">
        <f t="shared" si="210"/>
        <v>0</v>
      </c>
    </row>
    <row r="13505" spans="1:6" x14ac:dyDescent="0.3">
      <c r="A13505" s="1">
        <v>13606</v>
      </c>
      <c r="B13505" t="s">
        <v>14383</v>
      </c>
      <c r="C13505" t="s">
        <v>14383</v>
      </c>
      <c r="D13505" t="s">
        <v>1502</v>
      </c>
      <c r="E13505">
        <v>73</v>
      </c>
      <c r="F13505">
        <f t="shared" si="210"/>
        <v>0</v>
      </c>
    </row>
    <row r="13506" spans="1:6" x14ac:dyDescent="0.3">
      <c r="A13506" s="1">
        <v>13607</v>
      </c>
      <c r="B13506" t="s">
        <v>14384</v>
      </c>
      <c r="C13506" t="s">
        <v>14384</v>
      </c>
      <c r="D13506" t="s">
        <v>68</v>
      </c>
      <c r="E13506">
        <v>73</v>
      </c>
      <c r="F13506">
        <f t="shared" ref="F13506:F13569" si="211">IF(C13506=D13506,1,0)</f>
        <v>0</v>
      </c>
    </row>
    <row r="13507" spans="1:6" x14ac:dyDescent="0.3">
      <c r="A13507" s="1">
        <v>13608</v>
      </c>
      <c r="B13507" t="s">
        <v>14385</v>
      </c>
      <c r="C13507" t="s">
        <v>14385</v>
      </c>
      <c r="D13507" t="s">
        <v>386</v>
      </c>
      <c r="E13507">
        <v>74</v>
      </c>
      <c r="F13507">
        <f t="shared" si="211"/>
        <v>0</v>
      </c>
    </row>
    <row r="13508" spans="1:6" x14ac:dyDescent="0.3">
      <c r="A13508" s="1">
        <v>13609</v>
      </c>
      <c r="B13508" t="s">
        <v>14386</v>
      </c>
      <c r="C13508" t="s">
        <v>14386</v>
      </c>
      <c r="D13508" t="s">
        <v>216</v>
      </c>
      <c r="E13508">
        <v>72</v>
      </c>
      <c r="F13508">
        <f t="shared" si="211"/>
        <v>0</v>
      </c>
    </row>
    <row r="13509" spans="1:6" x14ac:dyDescent="0.3">
      <c r="A13509" s="1">
        <v>13610</v>
      </c>
      <c r="B13509" t="s">
        <v>14387</v>
      </c>
      <c r="C13509" t="s">
        <v>14387</v>
      </c>
      <c r="D13509" t="s">
        <v>221</v>
      </c>
      <c r="E13509">
        <v>73</v>
      </c>
      <c r="F13509">
        <f t="shared" si="211"/>
        <v>0</v>
      </c>
    </row>
    <row r="13510" spans="1:6" x14ac:dyDescent="0.3">
      <c r="A13510" s="1">
        <v>13743</v>
      </c>
      <c r="B13510" t="s">
        <v>14526</v>
      </c>
      <c r="C13510" t="s">
        <v>14526</v>
      </c>
      <c r="E13510">
        <v>-1</v>
      </c>
      <c r="F13510">
        <f t="shared" si="211"/>
        <v>0</v>
      </c>
    </row>
    <row r="13511" spans="1:6" x14ac:dyDescent="0.3">
      <c r="A13511" s="1">
        <v>12846</v>
      </c>
      <c r="B13511" t="s">
        <v>2134</v>
      </c>
      <c r="C13511" t="s">
        <v>2134</v>
      </c>
      <c r="D13511" t="s">
        <v>2134</v>
      </c>
      <c r="E13511">
        <v>100</v>
      </c>
      <c r="F13511">
        <f t="shared" si="211"/>
        <v>1</v>
      </c>
    </row>
    <row r="13512" spans="1:6" x14ac:dyDescent="0.3">
      <c r="A13512" s="1">
        <v>12845</v>
      </c>
      <c r="B13512" t="s">
        <v>13620</v>
      </c>
      <c r="C13512" t="s">
        <v>2134</v>
      </c>
      <c r="D13512" t="s">
        <v>2134</v>
      </c>
      <c r="E13512">
        <v>87</v>
      </c>
      <c r="F13512">
        <f t="shared" si="211"/>
        <v>1</v>
      </c>
    </row>
    <row r="13513" spans="1:6" x14ac:dyDescent="0.3">
      <c r="A13513" s="1">
        <v>13612</v>
      </c>
      <c r="B13513" t="s">
        <v>14389</v>
      </c>
      <c r="C13513" t="s">
        <v>2134</v>
      </c>
      <c r="D13513" t="s">
        <v>2134</v>
      </c>
      <c r="E13513">
        <v>86</v>
      </c>
      <c r="F13513">
        <f t="shared" si="211"/>
        <v>1</v>
      </c>
    </row>
    <row r="13514" spans="1:6" x14ac:dyDescent="0.3">
      <c r="A13514" s="1">
        <v>13614</v>
      </c>
      <c r="B13514" t="s">
        <v>14391</v>
      </c>
      <c r="C13514" t="s">
        <v>2134</v>
      </c>
      <c r="D13514" t="s">
        <v>2134</v>
      </c>
      <c r="E13514">
        <v>88</v>
      </c>
      <c r="F13514">
        <f t="shared" si="211"/>
        <v>1</v>
      </c>
    </row>
    <row r="13515" spans="1:6" x14ac:dyDescent="0.3">
      <c r="A13515" s="1">
        <v>13617</v>
      </c>
      <c r="B13515" t="s">
        <v>14394</v>
      </c>
      <c r="C13515" t="s">
        <v>2134</v>
      </c>
      <c r="D13515" t="s">
        <v>2134</v>
      </c>
      <c r="E13515">
        <v>86</v>
      </c>
      <c r="F13515">
        <f t="shared" si="211"/>
        <v>1</v>
      </c>
    </row>
    <row r="13516" spans="1:6" x14ac:dyDescent="0.3">
      <c r="A13516" s="1">
        <v>13618</v>
      </c>
      <c r="B13516" t="s">
        <v>14395</v>
      </c>
      <c r="C13516" t="s">
        <v>2134</v>
      </c>
      <c r="D13516" t="s">
        <v>2134</v>
      </c>
      <c r="E13516">
        <v>84</v>
      </c>
      <c r="F13516">
        <f t="shared" si="211"/>
        <v>1</v>
      </c>
    </row>
    <row r="13517" spans="1:6" x14ac:dyDescent="0.3">
      <c r="A13517" s="1">
        <v>13613</v>
      </c>
      <c r="B13517" t="s">
        <v>14390</v>
      </c>
      <c r="C13517" t="s">
        <v>14390</v>
      </c>
      <c r="D13517" t="s">
        <v>8683</v>
      </c>
      <c r="E13517">
        <v>79</v>
      </c>
      <c r="F13517">
        <f t="shared" si="211"/>
        <v>0</v>
      </c>
    </row>
    <row r="13518" spans="1:6" x14ac:dyDescent="0.3">
      <c r="A13518" s="1">
        <v>13615</v>
      </c>
      <c r="B13518" t="s">
        <v>14392</v>
      </c>
      <c r="C13518" t="s">
        <v>14392</v>
      </c>
      <c r="D13518" t="s">
        <v>309</v>
      </c>
      <c r="E13518">
        <v>81</v>
      </c>
      <c r="F13518">
        <f t="shared" si="211"/>
        <v>0</v>
      </c>
    </row>
    <row r="13519" spans="1:6" x14ac:dyDescent="0.3">
      <c r="A13519" s="1">
        <v>13616</v>
      </c>
      <c r="B13519" t="s">
        <v>14393</v>
      </c>
      <c r="C13519" t="s">
        <v>14393</v>
      </c>
      <c r="D13519" t="s">
        <v>1306</v>
      </c>
      <c r="E13519">
        <v>76</v>
      </c>
      <c r="F13519">
        <f t="shared" si="211"/>
        <v>0</v>
      </c>
    </row>
    <row r="13520" spans="1:6" x14ac:dyDescent="0.3">
      <c r="A13520" s="1">
        <v>13619</v>
      </c>
      <c r="B13520" t="s">
        <v>14396</v>
      </c>
      <c r="C13520" t="s">
        <v>14396</v>
      </c>
      <c r="D13520" t="s">
        <v>2134</v>
      </c>
      <c r="E13520">
        <v>73</v>
      </c>
      <c r="F13520">
        <f t="shared" si="211"/>
        <v>0</v>
      </c>
    </row>
    <row r="13521" spans="1:6" x14ac:dyDescent="0.3">
      <c r="A13521" s="1">
        <v>13621</v>
      </c>
      <c r="B13521" t="s">
        <v>14398</v>
      </c>
      <c r="C13521" t="s">
        <v>14396</v>
      </c>
      <c r="D13521" t="s">
        <v>2134</v>
      </c>
      <c r="E13521">
        <v>79</v>
      </c>
      <c r="F13521">
        <f t="shared" si="211"/>
        <v>0</v>
      </c>
    </row>
    <row r="13522" spans="1:6" x14ac:dyDescent="0.3">
      <c r="A13522" s="1">
        <v>13622</v>
      </c>
      <c r="B13522" t="s">
        <v>14399</v>
      </c>
      <c r="C13522" t="s">
        <v>14396</v>
      </c>
      <c r="D13522" t="s">
        <v>397</v>
      </c>
      <c r="E13522">
        <v>76</v>
      </c>
      <c r="F13522">
        <f t="shared" si="211"/>
        <v>0</v>
      </c>
    </row>
    <row r="13523" spans="1:6" x14ac:dyDescent="0.3">
      <c r="A13523" s="1">
        <v>13744</v>
      </c>
      <c r="B13523" t="s">
        <v>14527</v>
      </c>
      <c r="C13523" t="s">
        <v>14527</v>
      </c>
      <c r="E13523">
        <v>-1</v>
      </c>
      <c r="F13523">
        <f t="shared" si="211"/>
        <v>0</v>
      </c>
    </row>
    <row r="13524" spans="1:6" x14ac:dyDescent="0.3">
      <c r="A13524" s="1">
        <v>13623</v>
      </c>
      <c r="B13524" t="s">
        <v>14400</v>
      </c>
      <c r="C13524" t="s">
        <v>14404</v>
      </c>
      <c r="D13524" t="s">
        <v>14401</v>
      </c>
      <c r="E13524">
        <v>86</v>
      </c>
      <c r="F13524">
        <f t="shared" si="211"/>
        <v>0</v>
      </c>
    </row>
    <row r="13525" spans="1:6" x14ac:dyDescent="0.3">
      <c r="A13525" s="1">
        <v>13627</v>
      </c>
      <c r="B13525" t="s">
        <v>14406</v>
      </c>
      <c r="C13525" t="s">
        <v>14404</v>
      </c>
      <c r="D13525" t="s">
        <v>14401</v>
      </c>
      <c r="E13525">
        <v>79</v>
      </c>
      <c r="F13525">
        <f t="shared" si="211"/>
        <v>0</v>
      </c>
    </row>
    <row r="13526" spans="1:6" x14ac:dyDescent="0.3">
      <c r="A13526" s="1">
        <v>13625</v>
      </c>
      <c r="B13526" t="s">
        <v>14404</v>
      </c>
      <c r="C13526" t="s">
        <v>14404</v>
      </c>
      <c r="D13526" t="s">
        <v>14283</v>
      </c>
      <c r="E13526">
        <v>83</v>
      </c>
      <c r="F13526">
        <f t="shared" si="211"/>
        <v>0</v>
      </c>
    </row>
    <row r="13527" spans="1:6" x14ac:dyDescent="0.3">
      <c r="A13527" s="1">
        <v>13628</v>
      </c>
      <c r="B13527" t="s">
        <v>14407</v>
      </c>
      <c r="C13527" t="s">
        <v>14404</v>
      </c>
      <c r="D13527" t="s">
        <v>14401</v>
      </c>
      <c r="E13527">
        <v>88</v>
      </c>
      <c r="F13527">
        <f t="shared" si="211"/>
        <v>0</v>
      </c>
    </row>
    <row r="13528" spans="1:6" x14ac:dyDescent="0.3">
      <c r="A13528" s="1">
        <v>13626</v>
      </c>
      <c r="B13528" t="s">
        <v>14405</v>
      </c>
      <c r="C13528" t="s">
        <v>14404</v>
      </c>
      <c r="D13528" t="s">
        <v>14401</v>
      </c>
      <c r="E13528">
        <v>86</v>
      </c>
      <c r="F13528">
        <f t="shared" si="211"/>
        <v>0</v>
      </c>
    </row>
    <row r="13529" spans="1:6" x14ac:dyDescent="0.3">
      <c r="A13529" s="1">
        <v>13629</v>
      </c>
      <c r="B13529" t="s">
        <v>14408</v>
      </c>
      <c r="C13529" t="s">
        <v>14404</v>
      </c>
      <c r="D13529" t="s">
        <v>14403</v>
      </c>
      <c r="E13529">
        <v>81</v>
      </c>
      <c r="F13529">
        <f t="shared" si="211"/>
        <v>0</v>
      </c>
    </row>
    <row r="13530" spans="1:6" x14ac:dyDescent="0.3">
      <c r="A13530" s="1">
        <v>13630</v>
      </c>
      <c r="B13530" t="s">
        <v>14409</v>
      </c>
      <c r="C13530" t="s">
        <v>14404</v>
      </c>
      <c r="D13530" t="s">
        <v>14403</v>
      </c>
      <c r="E13530">
        <v>83</v>
      </c>
      <c r="F13530">
        <f t="shared" si="211"/>
        <v>0</v>
      </c>
    </row>
    <row r="13531" spans="1:6" x14ac:dyDescent="0.3">
      <c r="A13531" s="1">
        <v>13624</v>
      </c>
      <c r="B13531" t="s">
        <v>14402</v>
      </c>
      <c r="C13531" t="s">
        <v>14404</v>
      </c>
      <c r="D13531" t="s">
        <v>14403</v>
      </c>
      <c r="E13531">
        <v>87</v>
      </c>
      <c r="F13531">
        <f t="shared" si="211"/>
        <v>0</v>
      </c>
    </row>
    <row r="13532" spans="1:6" x14ac:dyDescent="0.3">
      <c r="A13532" s="1">
        <v>13631</v>
      </c>
      <c r="B13532" t="s">
        <v>14410</v>
      </c>
      <c r="C13532" t="s">
        <v>14404</v>
      </c>
      <c r="D13532" t="s">
        <v>14403</v>
      </c>
      <c r="E13532">
        <v>90</v>
      </c>
      <c r="F13532">
        <f t="shared" si="211"/>
        <v>0</v>
      </c>
    </row>
    <row r="13533" spans="1:6" x14ac:dyDescent="0.3">
      <c r="A13533" s="1">
        <v>13632</v>
      </c>
      <c r="B13533" t="s">
        <v>14411</v>
      </c>
      <c r="C13533" t="s">
        <v>14404</v>
      </c>
      <c r="D13533" t="s">
        <v>3702</v>
      </c>
      <c r="E13533">
        <v>82</v>
      </c>
      <c r="F13533">
        <f t="shared" si="211"/>
        <v>0</v>
      </c>
    </row>
    <row r="13534" spans="1:6" x14ac:dyDescent="0.3">
      <c r="A13534" s="1">
        <v>13633</v>
      </c>
      <c r="B13534" t="s">
        <v>14412</v>
      </c>
      <c r="C13534" t="s">
        <v>14412</v>
      </c>
      <c r="D13534" t="s">
        <v>2134</v>
      </c>
      <c r="E13534">
        <v>83</v>
      </c>
      <c r="F13534">
        <f t="shared" si="211"/>
        <v>0</v>
      </c>
    </row>
    <row r="13535" spans="1:6" x14ac:dyDescent="0.3">
      <c r="A13535" s="1">
        <v>13634</v>
      </c>
      <c r="B13535" t="s">
        <v>14413</v>
      </c>
      <c r="C13535" t="s">
        <v>14413</v>
      </c>
      <c r="D13535" t="s">
        <v>90</v>
      </c>
      <c r="E13535">
        <v>79</v>
      </c>
      <c r="F13535">
        <f t="shared" si="211"/>
        <v>0</v>
      </c>
    </row>
    <row r="13536" spans="1:6" x14ac:dyDescent="0.3">
      <c r="A13536" s="1">
        <v>13747</v>
      </c>
      <c r="B13536" t="s">
        <v>14531</v>
      </c>
      <c r="C13536" t="s">
        <v>14531</v>
      </c>
      <c r="E13536">
        <v>-1</v>
      </c>
      <c r="F13536">
        <f t="shared" si="211"/>
        <v>0</v>
      </c>
    </row>
    <row r="13537" spans="1:6" x14ac:dyDescent="0.3">
      <c r="A13537" s="1">
        <v>13636</v>
      </c>
      <c r="B13537" t="s">
        <v>14415</v>
      </c>
      <c r="C13537" t="s">
        <v>14415</v>
      </c>
      <c r="D13537" t="s">
        <v>213</v>
      </c>
      <c r="E13537">
        <v>81</v>
      </c>
      <c r="F13537">
        <f t="shared" si="211"/>
        <v>0</v>
      </c>
    </row>
    <row r="13538" spans="1:6" x14ac:dyDescent="0.3">
      <c r="A13538" s="1">
        <v>13756</v>
      </c>
      <c r="B13538" t="s">
        <v>14539</v>
      </c>
      <c r="C13538" t="s">
        <v>14539</v>
      </c>
      <c r="E13538">
        <v>-1</v>
      </c>
      <c r="F13538">
        <f t="shared" si="211"/>
        <v>0</v>
      </c>
    </row>
    <row r="13539" spans="1:6" x14ac:dyDescent="0.3">
      <c r="A13539" s="1">
        <v>13638</v>
      </c>
      <c r="B13539" t="s">
        <v>14417</v>
      </c>
      <c r="C13539" t="s">
        <v>14417</v>
      </c>
      <c r="D13539" t="s">
        <v>317</v>
      </c>
      <c r="E13539">
        <v>77</v>
      </c>
      <c r="F13539">
        <f t="shared" si="211"/>
        <v>0</v>
      </c>
    </row>
    <row r="13540" spans="1:6" x14ac:dyDescent="0.3">
      <c r="A13540" s="1">
        <v>13757</v>
      </c>
      <c r="B13540" t="s">
        <v>14540</v>
      </c>
      <c r="C13540" t="s">
        <v>14540</v>
      </c>
      <c r="E13540">
        <v>-1</v>
      </c>
      <c r="F13540">
        <f t="shared" si="211"/>
        <v>0</v>
      </c>
    </row>
    <row r="13541" spans="1:6" x14ac:dyDescent="0.3">
      <c r="A13541" s="1">
        <v>13640</v>
      </c>
      <c r="B13541" t="s">
        <v>14419</v>
      </c>
      <c r="C13541" t="s">
        <v>14419</v>
      </c>
      <c r="D13541" t="s">
        <v>5927</v>
      </c>
      <c r="E13541">
        <v>81</v>
      </c>
      <c r="F13541">
        <f t="shared" si="211"/>
        <v>0</v>
      </c>
    </row>
    <row r="13542" spans="1:6" x14ac:dyDescent="0.3">
      <c r="A13542" s="1">
        <v>13641</v>
      </c>
      <c r="B13542" t="s">
        <v>14420</v>
      </c>
      <c r="C13542" t="s">
        <v>14420</v>
      </c>
      <c r="D13542" t="s">
        <v>70</v>
      </c>
      <c r="E13542">
        <v>75</v>
      </c>
      <c r="F13542">
        <f t="shared" si="211"/>
        <v>0</v>
      </c>
    </row>
    <row r="13543" spans="1:6" x14ac:dyDescent="0.3">
      <c r="A13543" s="1">
        <v>13758</v>
      </c>
      <c r="B13543" t="s">
        <v>14541</v>
      </c>
      <c r="C13543" t="s">
        <v>14541</v>
      </c>
      <c r="E13543">
        <v>-1</v>
      </c>
      <c r="F13543">
        <f t="shared" si="211"/>
        <v>0</v>
      </c>
    </row>
    <row r="13544" spans="1:6" x14ac:dyDescent="0.3">
      <c r="A13544" s="1">
        <v>13643</v>
      </c>
      <c r="B13544" t="s">
        <v>14422</v>
      </c>
      <c r="C13544" t="s">
        <v>14422</v>
      </c>
      <c r="D13544" t="s">
        <v>148</v>
      </c>
      <c r="E13544">
        <v>83</v>
      </c>
      <c r="F13544">
        <f t="shared" si="211"/>
        <v>0</v>
      </c>
    </row>
    <row r="13545" spans="1:6" x14ac:dyDescent="0.3">
      <c r="A13545" s="1">
        <v>13644</v>
      </c>
      <c r="B13545" t="s">
        <v>14423</v>
      </c>
      <c r="C13545" t="s">
        <v>14422</v>
      </c>
      <c r="D13545" t="s">
        <v>14424</v>
      </c>
      <c r="E13545">
        <v>81</v>
      </c>
      <c r="F13545">
        <f t="shared" si="211"/>
        <v>0</v>
      </c>
    </row>
    <row r="13546" spans="1:6" x14ac:dyDescent="0.3">
      <c r="A13546" s="1">
        <v>13645</v>
      </c>
      <c r="B13546" t="s">
        <v>14425</v>
      </c>
      <c r="C13546" t="s">
        <v>14425</v>
      </c>
      <c r="D13546" t="s">
        <v>309</v>
      </c>
      <c r="E13546">
        <v>79</v>
      </c>
      <c r="F13546">
        <f t="shared" si="211"/>
        <v>0</v>
      </c>
    </row>
    <row r="13547" spans="1:6" x14ac:dyDescent="0.3">
      <c r="A13547" s="1">
        <v>13767</v>
      </c>
      <c r="B13547" t="s">
        <v>14551</v>
      </c>
      <c r="C13547" t="s">
        <v>14551</v>
      </c>
      <c r="E13547">
        <v>-1</v>
      </c>
      <c r="F13547">
        <f t="shared" si="211"/>
        <v>0</v>
      </c>
    </row>
    <row r="13548" spans="1:6" x14ac:dyDescent="0.3">
      <c r="A13548" s="1">
        <v>13777</v>
      </c>
      <c r="B13548" t="s">
        <v>14560</v>
      </c>
      <c r="C13548" t="s">
        <v>14560</v>
      </c>
      <c r="E13548">
        <v>-1</v>
      </c>
      <c r="F13548">
        <f t="shared" si="211"/>
        <v>0</v>
      </c>
    </row>
    <row r="13549" spans="1:6" x14ac:dyDescent="0.3">
      <c r="A13549" s="1">
        <v>13780</v>
      </c>
      <c r="B13549" t="s">
        <v>14563</v>
      </c>
      <c r="C13549" t="s">
        <v>14563</v>
      </c>
      <c r="E13549">
        <v>-1</v>
      </c>
      <c r="F13549">
        <f t="shared" si="211"/>
        <v>0</v>
      </c>
    </row>
    <row r="13550" spans="1:6" x14ac:dyDescent="0.3">
      <c r="A13550" s="1">
        <v>13783</v>
      </c>
      <c r="B13550" t="s">
        <v>14565</v>
      </c>
      <c r="C13550" t="s">
        <v>14565</v>
      </c>
      <c r="E13550">
        <v>-1</v>
      </c>
      <c r="F13550">
        <f t="shared" si="211"/>
        <v>0</v>
      </c>
    </row>
    <row r="13551" spans="1:6" x14ac:dyDescent="0.3">
      <c r="A13551" s="1">
        <v>13789</v>
      </c>
      <c r="B13551" t="s">
        <v>14570</v>
      </c>
      <c r="C13551" t="s">
        <v>14570</v>
      </c>
      <c r="E13551">
        <v>-1</v>
      </c>
      <c r="F13551">
        <f t="shared" si="211"/>
        <v>0</v>
      </c>
    </row>
    <row r="13552" spans="1:6" x14ac:dyDescent="0.3">
      <c r="A13552" s="1">
        <v>13651</v>
      </c>
      <c r="B13552" t="s">
        <v>14431</v>
      </c>
      <c r="C13552" t="s">
        <v>14431</v>
      </c>
      <c r="D13552" t="s">
        <v>230</v>
      </c>
      <c r="E13552">
        <v>75</v>
      </c>
      <c r="F13552">
        <f t="shared" si="211"/>
        <v>0</v>
      </c>
    </row>
    <row r="13553" spans="1:6" x14ac:dyDescent="0.3">
      <c r="A13553" s="1">
        <v>13652</v>
      </c>
      <c r="B13553" t="s">
        <v>14432</v>
      </c>
      <c r="C13553" t="s">
        <v>14432</v>
      </c>
      <c r="D13553" t="s">
        <v>915</v>
      </c>
      <c r="E13553">
        <v>79</v>
      </c>
      <c r="F13553">
        <f t="shared" si="211"/>
        <v>0</v>
      </c>
    </row>
    <row r="13554" spans="1:6" x14ac:dyDescent="0.3">
      <c r="A13554" s="1">
        <v>13790</v>
      </c>
      <c r="B13554" t="s">
        <v>14571</v>
      </c>
      <c r="C13554" t="s">
        <v>14571</v>
      </c>
      <c r="E13554">
        <v>-1</v>
      </c>
      <c r="F13554">
        <f t="shared" si="211"/>
        <v>0</v>
      </c>
    </row>
    <row r="13555" spans="1:6" x14ac:dyDescent="0.3">
      <c r="A13555" s="1">
        <v>13654</v>
      </c>
      <c r="B13555" t="s">
        <v>14434</v>
      </c>
      <c r="C13555" t="s">
        <v>14434</v>
      </c>
      <c r="D13555" t="s">
        <v>85</v>
      </c>
      <c r="E13555">
        <v>71</v>
      </c>
      <c r="F13555">
        <f t="shared" si="211"/>
        <v>0</v>
      </c>
    </row>
    <row r="13556" spans="1:6" x14ac:dyDescent="0.3">
      <c r="A13556" s="1">
        <v>13794</v>
      </c>
      <c r="B13556" t="s">
        <v>14575</v>
      </c>
      <c r="C13556" t="s">
        <v>14575</v>
      </c>
      <c r="E13556">
        <v>-1</v>
      </c>
      <c r="F13556">
        <f t="shared" si="211"/>
        <v>0</v>
      </c>
    </row>
    <row r="13557" spans="1:6" x14ac:dyDescent="0.3">
      <c r="A13557" s="1">
        <v>13805</v>
      </c>
      <c r="B13557" t="s">
        <v>14588</v>
      </c>
      <c r="C13557" t="s">
        <v>14588</v>
      </c>
      <c r="E13557">
        <v>-1</v>
      </c>
      <c r="F13557">
        <f t="shared" si="211"/>
        <v>0</v>
      </c>
    </row>
    <row r="13558" spans="1:6" x14ac:dyDescent="0.3">
      <c r="A13558" s="1">
        <v>13812</v>
      </c>
      <c r="B13558" t="s">
        <v>14595</v>
      </c>
      <c r="C13558" t="s">
        <v>14594</v>
      </c>
      <c r="E13558">
        <v>-1</v>
      </c>
      <c r="F13558">
        <f t="shared" si="211"/>
        <v>0</v>
      </c>
    </row>
    <row r="13559" spans="1:6" x14ac:dyDescent="0.3">
      <c r="A13559" s="1">
        <v>13658</v>
      </c>
      <c r="B13559" t="s">
        <v>14438</v>
      </c>
      <c r="C13559" t="s">
        <v>14438</v>
      </c>
      <c r="D13559" t="s">
        <v>1393</v>
      </c>
      <c r="E13559">
        <v>81</v>
      </c>
      <c r="F13559">
        <f t="shared" si="211"/>
        <v>0</v>
      </c>
    </row>
    <row r="13560" spans="1:6" x14ac:dyDescent="0.3">
      <c r="A13560" s="1">
        <v>12857</v>
      </c>
      <c r="B13560" t="s">
        <v>10254</v>
      </c>
      <c r="C13560" t="s">
        <v>10254</v>
      </c>
      <c r="D13560" t="s">
        <v>10254</v>
      </c>
      <c r="E13560">
        <v>100</v>
      </c>
      <c r="F13560">
        <f t="shared" si="211"/>
        <v>1</v>
      </c>
    </row>
    <row r="13561" spans="1:6" x14ac:dyDescent="0.3">
      <c r="A13561" s="1">
        <v>12856</v>
      </c>
      <c r="B13561" t="s">
        <v>13630</v>
      </c>
      <c r="C13561" t="s">
        <v>10254</v>
      </c>
      <c r="D13561" t="s">
        <v>10254</v>
      </c>
      <c r="E13561">
        <v>85</v>
      </c>
      <c r="F13561">
        <f t="shared" si="211"/>
        <v>1</v>
      </c>
    </row>
    <row r="13562" spans="1:6" x14ac:dyDescent="0.3">
      <c r="A13562" s="1">
        <v>12858</v>
      </c>
      <c r="B13562" t="s">
        <v>13631</v>
      </c>
      <c r="C13562" t="s">
        <v>10254</v>
      </c>
      <c r="D13562" t="s">
        <v>10254</v>
      </c>
      <c r="E13562">
        <v>85</v>
      </c>
      <c r="F13562">
        <f t="shared" si="211"/>
        <v>1</v>
      </c>
    </row>
    <row r="13563" spans="1:6" x14ac:dyDescent="0.3">
      <c r="A13563" s="1">
        <v>12859</v>
      </c>
      <c r="B13563" t="s">
        <v>13632</v>
      </c>
      <c r="C13563" t="s">
        <v>10254</v>
      </c>
      <c r="D13563" t="s">
        <v>10348</v>
      </c>
      <c r="E13563">
        <v>84</v>
      </c>
      <c r="F13563">
        <f t="shared" si="211"/>
        <v>0</v>
      </c>
    </row>
    <row r="13564" spans="1:6" x14ac:dyDescent="0.3">
      <c r="A13564" s="1">
        <v>12860</v>
      </c>
      <c r="B13564" t="s">
        <v>13633</v>
      </c>
      <c r="C13564" t="s">
        <v>10254</v>
      </c>
      <c r="D13564" t="s">
        <v>10254</v>
      </c>
      <c r="E13564">
        <v>84</v>
      </c>
      <c r="F13564">
        <f t="shared" si="211"/>
        <v>1</v>
      </c>
    </row>
    <row r="13565" spans="1:6" x14ac:dyDescent="0.3">
      <c r="A13565" s="1">
        <v>12862</v>
      </c>
      <c r="B13565" t="s">
        <v>11394</v>
      </c>
      <c r="C13565" t="s">
        <v>11394</v>
      </c>
      <c r="D13565" t="s">
        <v>11394</v>
      </c>
      <c r="E13565">
        <v>100</v>
      </c>
      <c r="F13565">
        <f t="shared" si="211"/>
        <v>1</v>
      </c>
    </row>
    <row r="13566" spans="1:6" x14ac:dyDescent="0.3">
      <c r="A13566" s="1">
        <v>12861</v>
      </c>
      <c r="B13566" t="s">
        <v>13634</v>
      </c>
      <c r="C13566" t="s">
        <v>11394</v>
      </c>
      <c r="D13566" t="s">
        <v>11394</v>
      </c>
      <c r="E13566">
        <v>84</v>
      </c>
      <c r="F13566">
        <f t="shared" si="211"/>
        <v>1</v>
      </c>
    </row>
    <row r="13567" spans="1:6" x14ac:dyDescent="0.3">
      <c r="A13567" s="1">
        <v>13817</v>
      </c>
      <c r="B13567" t="s">
        <v>14600</v>
      </c>
      <c r="C13567" t="s">
        <v>14594</v>
      </c>
      <c r="E13567">
        <v>-1</v>
      </c>
      <c r="F13567">
        <f t="shared" si="211"/>
        <v>0</v>
      </c>
    </row>
    <row r="13568" spans="1:6" x14ac:dyDescent="0.3">
      <c r="A13568" s="1">
        <v>13660</v>
      </c>
      <c r="B13568" t="s">
        <v>14440</v>
      </c>
      <c r="C13568" t="s">
        <v>14440</v>
      </c>
      <c r="D13568" t="s">
        <v>221</v>
      </c>
      <c r="E13568">
        <v>78</v>
      </c>
      <c r="F13568">
        <f t="shared" si="211"/>
        <v>0</v>
      </c>
    </row>
    <row r="13569" spans="1:6" x14ac:dyDescent="0.3">
      <c r="A13569" s="1">
        <v>13661</v>
      </c>
      <c r="B13569" t="s">
        <v>14441</v>
      </c>
      <c r="C13569" t="s">
        <v>14441</v>
      </c>
      <c r="D13569" t="s">
        <v>386</v>
      </c>
      <c r="E13569">
        <v>84</v>
      </c>
      <c r="F13569">
        <f t="shared" si="211"/>
        <v>0</v>
      </c>
    </row>
    <row r="13570" spans="1:6" x14ac:dyDescent="0.3">
      <c r="A13570" s="1">
        <v>13662</v>
      </c>
      <c r="B13570" t="s">
        <v>14442</v>
      </c>
      <c r="C13570" t="s">
        <v>14442</v>
      </c>
      <c r="D13570" t="s">
        <v>386</v>
      </c>
      <c r="E13570">
        <v>76</v>
      </c>
      <c r="F13570">
        <f t="shared" ref="F13570:F13633" si="212">IF(C13570=D13570,1,0)</f>
        <v>0</v>
      </c>
    </row>
    <row r="13571" spans="1:6" x14ac:dyDescent="0.3">
      <c r="A13571" s="1">
        <v>13663</v>
      </c>
      <c r="B13571" t="s">
        <v>14443</v>
      </c>
      <c r="C13571" t="s">
        <v>14443</v>
      </c>
      <c r="D13571" t="s">
        <v>2134</v>
      </c>
      <c r="E13571">
        <v>80</v>
      </c>
      <c r="F13571">
        <f t="shared" si="212"/>
        <v>0</v>
      </c>
    </row>
    <row r="13572" spans="1:6" x14ac:dyDescent="0.3">
      <c r="A13572" s="1">
        <v>13823</v>
      </c>
      <c r="B13572" t="s">
        <v>14607</v>
      </c>
      <c r="C13572" t="s">
        <v>14607</v>
      </c>
      <c r="E13572">
        <v>-1</v>
      </c>
      <c r="F13572">
        <f t="shared" si="212"/>
        <v>0</v>
      </c>
    </row>
    <row r="13573" spans="1:6" x14ac:dyDescent="0.3">
      <c r="A13573" s="1">
        <v>13665</v>
      </c>
      <c r="B13573" t="s">
        <v>14445</v>
      </c>
      <c r="C13573" t="s">
        <v>14445</v>
      </c>
      <c r="D13573" t="s">
        <v>404</v>
      </c>
      <c r="E13573">
        <v>71</v>
      </c>
      <c r="F13573">
        <f t="shared" si="212"/>
        <v>0</v>
      </c>
    </row>
    <row r="13574" spans="1:6" x14ac:dyDescent="0.3">
      <c r="A13574" s="1">
        <v>13824</v>
      </c>
      <c r="B13574" t="s">
        <v>14608</v>
      </c>
      <c r="C13574" t="s">
        <v>14608</v>
      </c>
      <c r="E13574">
        <v>-1</v>
      </c>
      <c r="F13574">
        <f t="shared" si="212"/>
        <v>0</v>
      </c>
    </row>
    <row r="13575" spans="1:6" x14ac:dyDescent="0.3">
      <c r="A13575" s="1">
        <v>13667</v>
      </c>
      <c r="B13575" t="s">
        <v>928</v>
      </c>
      <c r="C13575" t="s">
        <v>928</v>
      </c>
      <c r="D13575" t="s">
        <v>928</v>
      </c>
      <c r="E13575">
        <v>100</v>
      </c>
      <c r="F13575">
        <f t="shared" si="212"/>
        <v>1</v>
      </c>
    </row>
    <row r="13576" spans="1:6" x14ac:dyDescent="0.3">
      <c r="A13576" s="1">
        <v>13668</v>
      </c>
      <c r="B13576" t="s">
        <v>14447</v>
      </c>
      <c r="C13576" t="s">
        <v>14447</v>
      </c>
      <c r="D13576" t="s">
        <v>8233</v>
      </c>
      <c r="E13576">
        <v>77</v>
      </c>
      <c r="F13576">
        <f t="shared" si="212"/>
        <v>0</v>
      </c>
    </row>
    <row r="13577" spans="1:6" x14ac:dyDescent="0.3">
      <c r="A13577" s="1">
        <v>13669</v>
      </c>
      <c r="B13577" t="s">
        <v>14448</v>
      </c>
      <c r="C13577" t="s">
        <v>14448</v>
      </c>
      <c r="D13577" t="s">
        <v>1590</v>
      </c>
      <c r="E13577">
        <v>72</v>
      </c>
      <c r="F13577">
        <f t="shared" si="212"/>
        <v>0</v>
      </c>
    </row>
    <row r="13578" spans="1:6" x14ac:dyDescent="0.3">
      <c r="A13578" s="1">
        <v>13670</v>
      </c>
      <c r="B13578" t="s">
        <v>14449</v>
      </c>
      <c r="C13578" t="s">
        <v>14449</v>
      </c>
      <c r="D13578" t="s">
        <v>1395</v>
      </c>
      <c r="E13578">
        <v>79</v>
      </c>
      <c r="F13578">
        <f t="shared" si="212"/>
        <v>0</v>
      </c>
    </row>
    <row r="13579" spans="1:6" x14ac:dyDescent="0.3">
      <c r="A13579" s="1">
        <v>13671</v>
      </c>
      <c r="B13579" t="s">
        <v>14450</v>
      </c>
      <c r="C13579" t="s">
        <v>14450</v>
      </c>
      <c r="D13579" t="s">
        <v>14451</v>
      </c>
      <c r="E13579">
        <v>84</v>
      </c>
      <c r="F13579">
        <f t="shared" si="212"/>
        <v>0</v>
      </c>
    </row>
    <row r="13580" spans="1:6" x14ac:dyDescent="0.3">
      <c r="A13580" s="1">
        <v>13672</v>
      </c>
      <c r="B13580" t="s">
        <v>14452</v>
      </c>
      <c r="C13580" t="s">
        <v>14452</v>
      </c>
      <c r="D13580" t="s">
        <v>114</v>
      </c>
      <c r="E13580">
        <v>75</v>
      </c>
      <c r="F13580">
        <f t="shared" si="212"/>
        <v>0</v>
      </c>
    </row>
    <row r="13581" spans="1:6" x14ac:dyDescent="0.3">
      <c r="A13581" s="1">
        <v>13673</v>
      </c>
      <c r="B13581" t="s">
        <v>14453</v>
      </c>
      <c r="C13581" t="s">
        <v>14453</v>
      </c>
      <c r="D13581" t="s">
        <v>14453</v>
      </c>
      <c r="E13581">
        <v>100</v>
      </c>
      <c r="F13581">
        <f t="shared" si="212"/>
        <v>1</v>
      </c>
    </row>
    <row r="13582" spans="1:6" x14ac:dyDescent="0.3">
      <c r="A13582" s="1">
        <v>13674</v>
      </c>
      <c r="B13582" t="s">
        <v>14454</v>
      </c>
      <c r="C13582" t="s">
        <v>14451</v>
      </c>
      <c r="D13582" t="s">
        <v>56</v>
      </c>
      <c r="E13582">
        <v>76</v>
      </c>
      <c r="F13582">
        <f t="shared" si="212"/>
        <v>0</v>
      </c>
    </row>
    <row r="13583" spans="1:6" x14ac:dyDescent="0.3">
      <c r="A13583" s="1">
        <v>13675</v>
      </c>
      <c r="B13583" t="s">
        <v>14455</v>
      </c>
      <c r="C13583" t="s">
        <v>14451</v>
      </c>
      <c r="D13583" t="s">
        <v>14451</v>
      </c>
      <c r="E13583">
        <v>83</v>
      </c>
      <c r="F13583">
        <f t="shared" si="212"/>
        <v>1</v>
      </c>
    </row>
    <row r="13584" spans="1:6" x14ac:dyDescent="0.3">
      <c r="A13584" s="1">
        <v>13676</v>
      </c>
      <c r="B13584" t="s">
        <v>14456</v>
      </c>
      <c r="C13584" t="s">
        <v>14451</v>
      </c>
      <c r="D13584" t="s">
        <v>14451</v>
      </c>
      <c r="E13584">
        <v>82</v>
      </c>
      <c r="F13584">
        <f t="shared" si="212"/>
        <v>1</v>
      </c>
    </row>
    <row r="13585" spans="1:6" x14ac:dyDescent="0.3">
      <c r="A13585" s="1">
        <v>13677</v>
      </c>
      <c r="B13585" t="s">
        <v>14457</v>
      </c>
      <c r="C13585" t="s">
        <v>14457</v>
      </c>
      <c r="D13585" t="s">
        <v>6908</v>
      </c>
      <c r="E13585">
        <v>72</v>
      </c>
      <c r="F13585">
        <f t="shared" si="212"/>
        <v>0</v>
      </c>
    </row>
    <row r="13586" spans="1:6" x14ac:dyDescent="0.3">
      <c r="A13586" s="1">
        <v>13678</v>
      </c>
      <c r="B13586" t="s">
        <v>14458</v>
      </c>
      <c r="C13586" t="s">
        <v>14457</v>
      </c>
      <c r="D13586" t="s">
        <v>6908</v>
      </c>
      <c r="E13586">
        <v>75</v>
      </c>
      <c r="F13586">
        <f t="shared" si="212"/>
        <v>0</v>
      </c>
    </row>
    <row r="13587" spans="1:6" x14ac:dyDescent="0.3">
      <c r="A13587" s="1">
        <v>13679</v>
      </c>
      <c r="B13587" t="s">
        <v>14459</v>
      </c>
      <c r="C13587" t="s">
        <v>14459</v>
      </c>
      <c r="D13587" t="s">
        <v>1580</v>
      </c>
      <c r="E13587">
        <v>74</v>
      </c>
      <c r="F13587">
        <f t="shared" si="212"/>
        <v>0</v>
      </c>
    </row>
    <row r="13588" spans="1:6" x14ac:dyDescent="0.3">
      <c r="A13588" s="1">
        <v>13680</v>
      </c>
      <c r="B13588" t="s">
        <v>14460</v>
      </c>
      <c r="C13588" t="s">
        <v>14460</v>
      </c>
      <c r="D13588" t="s">
        <v>101</v>
      </c>
      <c r="E13588">
        <v>87</v>
      </c>
      <c r="F13588">
        <f t="shared" si="212"/>
        <v>0</v>
      </c>
    </row>
    <row r="13589" spans="1:6" x14ac:dyDescent="0.3">
      <c r="A13589" s="1">
        <v>13563</v>
      </c>
      <c r="B13589" t="s">
        <v>13640</v>
      </c>
      <c r="C13589" t="s">
        <v>13640</v>
      </c>
      <c r="D13589" t="s">
        <v>13640</v>
      </c>
      <c r="E13589">
        <v>100</v>
      </c>
      <c r="F13589">
        <f t="shared" si="212"/>
        <v>1</v>
      </c>
    </row>
    <row r="13590" spans="1:6" x14ac:dyDescent="0.3">
      <c r="A13590" s="1">
        <v>13681</v>
      </c>
      <c r="B13590" t="s">
        <v>14461</v>
      </c>
      <c r="C13590" t="s">
        <v>13640</v>
      </c>
      <c r="D13590" t="s">
        <v>13640</v>
      </c>
      <c r="E13590">
        <v>87</v>
      </c>
      <c r="F13590">
        <f t="shared" si="212"/>
        <v>1</v>
      </c>
    </row>
    <row r="13591" spans="1:6" x14ac:dyDescent="0.3">
      <c r="A13591" s="1">
        <v>13682</v>
      </c>
      <c r="B13591" t="s">
        <v>14462</v>
      </c>
      <c r="C13591" t="s">
        <v>14462</v>
      </c>
      <c r="D13591" t="s">
        <v>14463</v>
      </c>
      <c r="E13591">
        <v>75</v>
      </c>
      <c r="F13591">
        <f t="shared" si="212"/>
        <v>0</v>
      </c>
    </row>
    <row r="13592" spans="1:6" x14ac:dyDescent="0.3">
      <c r="A13592" s="1">
        <v>13683</v>
      </c>
      <c r="B13592" t="s">
        <v>14464</v>
      </c>
      <c r="C13592" t="s">
        <v>14464</v>
      </c>
      <c r="D13592" t="s">
        <v>101</v>
      </c>
      <c r="E13592">
        <v>81</v>
      </c>
      <c r="F13592">
        <f t="shared" si="212"/>
        <v>0</v>
      </c>
    </row>
    <row r="13593" spans="1:6" x14ac:dyDescent="0.3">
      <c r="A13593" s="1">
        <v>13684</v>
      </c>
      <c r="B13593" t="s">
        <v>14465</v>
      </c>
      <c r="C13593" t="s">
        <v>14464</v>
      </c>
      <c r="D13593" t="s">
        <v>101</v>
      </c>
      <c r="E13593">
        <v>82</v>
      </c>
      <c r="F13593">
        <f t="shared" si="212"/>
        <v>0</v>
      </c>
    </row>
    <row r="13594" spans="1:6" x14ac:dyDescent="0.3">
      <c r="A13594" s="1">
        <v>13685</v>
      </c>
      <c r="B13594" t="s">
        <v>14466</v>
      </c>
      <c r="C13594" t="s">
        <v>14464</v>
      </c>
      <c r="D13594" t="s">
        <v>451</v>
      </c>
      <c r="E13594">
        <v>82</v>
      </c>
      <c r="F13594">
        <f t="shared" si="212"/>
        <v>0</v>
      </c>
    </row>
    <row r="13595" spans="1:6" x14ac:dyDescent="0.3">
      <c r="A13595" s="1">
        <v>13825</v>
      </c>
      <c r="B13595" t="s">
        <v>14609</v>
      </c>
      <c r="C13595" t="s">
        <v>14609</v>
      </c>
      <c r="E13595">
        <v>-1</v>
      </c>
      <c r="F13595">
        <f t="shared" si="212"/>
        <v>0</v>
      </c>
    </row>
    <row r="13596" spans="1:6" x14ac:dyDescent="0.3">
      <c r="A13596" s="1">
        <v>13687</v>
      </c>
      <c r="B13596" t="s">
        <v>14468</v>
      </c>
      <c r="C13596" t="s">
        <v>14468</v>
      </c>
      <c r="D13596" t="s">
        <v>230</v>
      </c>
      <c r="E13596">
        <v>76</v>
      </c>
      <c r="F13596">
        <f t="shared" si="212"/>
        <v>0</v>
      </c>
    </row>
    <row r="13597" spans="1:6" x14ac:dyDescent="0.3">
      <c r="A13597" s="1">
        <v>13829</v>
      </c>
      <c r="B13597" t="s">
        <v>14613</v>
      </c>
      <c r="C13597" t="s">
        <v>14613</v>
      </c>
      <c r="E13597">
        <v>-1</v>
      </c>
      <c r="F13597">
        <f t="shared" si="212"/>
        <v>0</v>
      </c>
    </row>
    <row r="13598" spans="1:6" x14ac:dyDescent="0.3">
      <c r="A13598" s="1">
        <v>13835</v>
      </c>
      <c r="B13598" t="s">
        <v>14620</v>
      </c>
      <c r="C13598" t="s">
        <v>14620</v>
      </c>
      <c r="E13598">
        <v>-1</v>
      </c>
      <c r="F13598">
        <f t="shared" si="212"/>
        <v>0</v>
      </c>
    </row>
    <row r="13599" spans="1:6" x14ac:dyDescent="0.3">
      <c r="A13599" s="1">
        <v>13692</v>
      </c>
      <c r="B13599" t="s">
        <v>14473</v>
      </c>
      <c r="C13599" t="s">
        <v>14473</v>
      </c>
      <c r="D13599" t="s">
        <v>5041</v>
      </c>
      <c r="E13599">
        <v>81</v>
      </c>
      <c r="F13599">
        <f t="shared" si="212"/>
        <v>0</v>
      </c>
    </row>
    <row r="13600" spans="1:6" x14ac:dyDescent="0.3">
      <c r="A13600" s="1">
        <v>13702</v>
      </c>
      <c r="B13600" t="s">
        <v>294</v>
      </c>
      <c r="C13600" t="s">
        <v>294</v>
      </c>
      <c r="D13600" t="s">
        <v>294</v>
      </c>
      <c r="E13600">
        <v>100</v>
      </c>
      <c r="F13600">
        <f t="shared" si="212"/>
        <v>1</v>
      </c>
    </row>
    <row r="13601" spans="1:6" x14ac:dyDescent="0.3">
      <c r="A13601" s="1">
        <v>13690</v>
      </c>
      <c r="B13601" t="s">
        <v>14471</v>
      </c>
      <c r="C13601" t="s">
        <v>808</v>
      </c>
      <c r="D13601" t="s">
        <v>808</v>
      </c>
      <c r="E13601">
        <v>84</v>
      </c>
      <c r="F13601">
        <f t="shared" si="212"/>
        <v>1</v>
      </c>
    </row>
    <row r="13602" spans="1:6" x14ac:dyDescent="0.3">
      <c r="A13602" s="1">
        <v>13691</v>
      </c>
      <c r="B13602" t="s">
        <v>14472</v>
      </c>
      <c r="C13602" t="s">
        <v>808</v>
      </c>
      <c r="D13602" t="s">
        <v>3702</v>
      </c>
      <c r="E13602">
        <v>83</v>
      </c>
      <c r="F13602">
        <f t="shared" si="212"/>
        <v>0</v>
      </c>
    </row>
    <row r="13603" spans="1:6" x14ac:dyDescent="0.3">
      <c r="A13603" s="1">
        <v>13837</v>
      </c>
      <c r="B13603" t="s">
        <v>14622</v>
      </c>
      <c r="C13603" t="s">
        <v>14622</v>
      </c>
      <c r="E13603">
        <v>-1</v>
      </c>
      <c r="F13603">
        <f t="shared" si="212"/>
        <v>0</v>
      </c>
    </row>
    <row r="13604" spans="1:6" x14ac:dyDescent="0.3">
      <c r="A13604" s="1">
        <v>13840</v>
      </c>
      <c r="B13604" t="s">
        <v>14625</v>
      </c>
      <c r="C13604" t="s">
        <v>14625</v>
      </c>
      <c r="E13604">
        <v>-1</v>
      </c>
      <c r="F13604">
        <f t="shared" si="212"/>
        <v>0</v>
      </c>
    </row>
    <row r="13605" spans="1:6" x14ac:dyDescent="0.3">
      <c r="A13605" s="1">
        <v>13695</v>
      </c>
      <c r="B13605" t="s">
        <v>14476</v>
      </c>
      <c r="C13605" t="s">
        <v>14476</v>
      </c>
      <c r="D13605" t="s">
        <v>216</v>
      </c>
      <c r="E13605">
        <v>72</v>
      </c>
      <c r="F13605">
        <f t="shared" si="212"/>
        <v>0</v>
      </c>
    </row>
    <row r="13606" spans="1:6" x14ac:dyDescent="0.3">
      <c r="A13606" s="1">
        <v>13842</v>
      </c>
      <c r="B13606" t="s">
        <v>14627</v>
      </c>
      <c r="C13606" t="s">
        <v>14627</v>
      </c>
      <c r="E13606">
        <v>-1</v>
      </c>
      <c r="F13606">
        <f t="shared" si="212"/>
        <v>0</v>
      </c>
    </row>
    <row r="13607" spans="1:6" x14ac:dyDescent="0.3">
      <c r="A13607" s="1">
        <v>13845</v>
      </c>
      <c r="B13607" t="s">
        <v>14630</v>
      </c>
      <c r="C13607" t="s">
        <v>14630</v>
      </c>
      <c r="E13607">
        <v>-1</v>
      </c>
      <c r="F13607">
        <f t="shared" si="212"/>
        <v>0</v>
      </c>
    </row>
    <row r="13608" spans="1:6" x14ac:dyDescent="0.3">
      <c r="A13608" s="1">
        <v>13849</v>
      </c>
      <c r="B13608" t="s">
        <v>14635</v>
      </c>
      <c r="C13608" t="s">
        <v>14635</v>
      </c>
      <c r="E13608">
        <v>-1</v>
      </c>
      <c r="F13608">
        <f t="shared" si="212"/>
        <v>0</v>
      </c>
    </row>
    <row r="13609" spans="1:6" x14ac:dyDescent="0.3">
      <c r="A13609" s="1">
        <v>13850</v>
      </c>
      <c r="B13609" t="s">
        <v>14636</v>
      </c>
      <c r="C13609" t="s">
        <v>14636</v>
      </c>
      <c r="E13609">
        <v>-1</v>
      </c>
      <c r="F13609">
        <f t="shared" si="212"/>
        <v>0</v>
      </c>
    </row>
    <row r="13610" spans="1:6" x14ac:dyDescent="0.3">
      <c r="A13610" s="1">
        <v>5293</v>
      </c>
      <c r="B13610" t="s">
        <v>5839</v>
      </c>
      <c r="C13610" t="s">
        <v>38</v>
      </c>
      <c r="D13610" t="s">
        <v>808</v>
      </c>
      <c r="E13610">
        <v>77</v>
      </c>
      <c r="F13610">
        <f t="shared" si="212"/>
        <v>0</v>
      </c>
    </row>
    <row r="13611" spans="1:6" x14ac:dyDescent="0.3">
      <c r="A13611" s="1">
        <v>5294</v>
      </c>
      <c r="B13611" t="s">
        <v>5840</v>
      </c>
      <c r="C13611" t="s">
        <v>38</v>
      </c>
      <c r="D13611" t="s">
        <v>38</v>
      </c>
      <c r="E13611">
        <v>73</v>
      </c>
      <c r="F13611">
        <f t="shared" si="212"/>
        <v>1</v>
      </c>
    </row>
    <row r="13612" spans="1:6" x14ac:dyDescent="0.3">
      <c r="A13612" s="1">
        <v>8021</v>
      </c>
      <c r="B13612" t="s">
        <v>8671</v>
      </c>
      <c r="C13612" t="s">
        <v>38</v>
      </c>
      <c r="D13612" t="s">
        <v>38</v>
      </c>
      <c r="E13612">
        <v>96</v>
      </c>
      <c r="F13612">
        <f t="shared" si="212"/>
        <v>1</v>
      </c>
    </row>
    <row r="13613" spans="1:6" x14ac:dyDescent="0.3">
      <c r="A13613" s="1">
        <v>29</v>
      </c>
      <c r="B13613" t="s">
        <v>38</v>
      </c>
      <c r="C13613" t="s">
        <v>38</v>
      </c>
      <c r="D13613" t="s">
        <v>38</v>
      </c>
      <c r="E13613">
        <v>100</v>
      </c>
      <c r="F13613">
        <f t="shared" si="212"/>
        <v>1</v>
      </c>
    </row>
    <row r="13614" spans="1:6" x14ac:dyDescent="0.3">
      <c r="A13614" s="1">
        <v>12878</v>
      </c>
      <c r="B13614" t="s">
        <v>13651</v>
      </c>
      <c r="C13614" t="s">
        <v>38</v>
      </c>
      <c r="D13614" t="s">
        <v>38</v>
      </c>
      <c r="E13614">
        <v>75</v>
      </c>
      <c r="F13614">
        <f t="shared" si="212"/>
        <v>1</v>
      </c>
    </row>
    <row r="13615" spans="1:6" x14ac:dyDescent="0.3">
      <c r="A13615" s="1">
        <v>13851</v>
      </c>
      <c r="B13615" t="s">
        <v>14637</v>
      </c>
      <c r="C13615" t="s">
        <v>14637</v>
      </c>
      <c r="E13615">
        <v>-1</v>
      </c>
      <c r="F13615">
        <f t="shared" si="212"/>
        <v>0</v>
      </c>
    </row>
    <row r="13616" spans="1:6" x14ac:dyDescent="0.3">
      <c r="A13616" s="1">
        <v>13701</v>
      </c>
      <c r="B13616" t="s">
        <v>14482</v>
      </c>
      <c r="C13616" t="s">
        <v>14482</v>
      </c>
      <c r="D13616" t="s">
        <v>5041</v>
      </c>
      <c r="E13616">
        <v>86</v>
      </c>
      <c r="F13616">
        <f t="shared" si="212"/>
        <v>0</v>
      </c>
    </row>
    <row r="13617" spans="1:6" x14ac:dyDescent="0.3">
      <c r="A13617" s="1">
        <v>13703</v>
      </c>
      <c r="B13617" t="s">
        <v>14483</v>
      </c>
      <c r="C13617" t="s">
        <v>14483</v>
      </c>
      <c r="D13617" t="s">
        <v>808</v>
      </c>
      <c r="E13617">
        <v>73</v>
      </c>
      <c r="F13617">
        <f t="shared" si="212"/>
        <v>0</v>
      </c>
    </row>
    <row r="13618" spans="1:6" x14ac:dyDescent="0.3">
      <c r="A13618" s="1">
        <v>13704</v>
      </c>
      <c r="B13618" t="s">
        <v>14484</v>
      </c>
      <c r="C13618" t="s">
        <v>14484</v>
      </c>
      <c r="D13618" t="s">
        <v>2556</v>
      </c>
      <c r="E13618">
        <v>74</v>
      </c>
      <c r="F13618">
        <f t="shared" si="212"/>
        <v>0</v>
      </c>
    </row>
    <row r="13619" spans="1:6" x14ac:dyDescent="0.3">
      <c r="A13619" s="1">
        <v>13852</v>
      </c>
      <c r="B13619" t="s">
        <v>14638</v>
      </c>
      <c r="C13619" t="s">
        <v>14638</v>
      </c>
      <c r="E13619">
        <v>-1</v>
      </c>
      <c r="F13619">
        <f t="shared" si="212"/>
        <v>0</v>
      </c>
    </row>
    <row r="13620" spans="1:6" x14ac:dyDescent="0.3">
      <c r="A13620" s="1">
        <v>13853</v>
      </c>
      <c r="B13620" t="s">
        <v>14639</v>
      </c>
      <c r="C13620" t="s">
        <v>14639</v>
      </c>
      <c r="E13620">
        <v>-1</v>
      </c>
      <c r="F13620">
        <f t="shared" si="212"/>
        <v>0</v>
      </c>
    </row>
    <row r="13621" spans="1:6" x14ac:dyDescent="0.3">
      <c r="A13621" s="1">
        <v>13854</v>
      </c>
      <c r="B13621" t="s">
        <v>14640</v>
      </c>
      <c r="C13621" t="s">
        <v>14640</v>
      </c>
      <c r="E13621">
        <v>-1</v>
      </c>
      <c r="F13621">
        <f t="shared" si="212"/>
        <v>0</v>
      </c>
    </row>
    <row r="13622" spans="1:6" x14ac:dyDescent="0.3">
      <c r="A13622" s="1">
        <v>13708</v>
      </c>
      <c r="B13622" t="s">
        <v>14488</v>
      </c>
      <c r="C13622" t="s">
        <v>14488</v>
      </c>
      <c r="D13622" t="s">
        <v>1070</v>
      </c>
      <c r="E13622">
        <v>71</v>
      </c>
      <c r="F13622">
        <f t="shared" si="212"/>
        <v>0</v>
      </c>
    </row>
    <row r="13623" spans="1:6" x14ac:dyDescent="0.3">
      <c r="A13623" s="1">
        <v>13855</v>
      </c>
      <c r="B13623" t="s">
        <v>14641</v>
      </c>
      <c r="C13623" t="s">
        <v>14641</v>
      </c>
      <c r="E13623">
        <v>-1</v>
      </c>
      <c r="F13623">
        <f t="shared" si="212"/>
        <v>0</v>
      </c>
    </row>
    <row r="13624" spans="1:6" x14ac:dyDescent="0.3">
      <c r="A13624" s="1">
        <v>13858</v>
      </c>
      <c r="B13624" t="s">
        <v>14644</v>
      </c>
      <c r="C13624" t="s">
        <v>14644</v>
      </c>
      <c r="E13624">
        <v>-1</v>
      </c>
      <c r="F13624">
        <f t="shared" si="212"/>
        <v>0</v>
      </c>
    </row>
    <row r="13625" spans="1:6" x14ac:dyDescent="0.3">
      <c r="A13625" s="1">
        <v>13711</v>
      </c>
      <c r="B13625" t="s">
        <v>14491</v>
      </c>
      <c r="C13625" t="s">
        <v>14491</v>
      </c>
      <c r="D13625" t="s">
        <v>6908</v>
      </c>
      <c r="E13625">
        <v>73</v>
      </c>
      <c r="F13625">
        <f t="shared" si="212"/>
        <v>0</v>
      </c>
    </row>
    <row r="13626" spans="1:6" x14ac:dyDescent="0.3">
      <c r="A13626" s="1">
        <v>13860</v>
      </c>
      <c r="B13626" t="s">
        <v>14646</v>
      </c>
      <c r="C13626" t="s">
        <v>14646</v>
      </c>
      <c r="E13626">
        <v>-1</v>
      </c>
      <c r="F13626">
        <f t="shared" si="212"/>
        <v>0</v>
      </c>
    </row>
    <row r="13627" spans="1:6" x14ac:dyDescent="0.3">
      <c r="A13627" s="1">
        <v>13713</v>
      </c>
      <c r="B13627" t="s">
        <v>14493</v>
      </c>
      <c r="C13627" t="s">
        <v>14493</v>
      </c>
      <c r="D13627" t="s">
        <v>4863</v>
      </c>
      <c r="E13627">
        <v>85</v>
      </c>
      <c r="F13627">
        <f t="shared" si="212"/>
        <v>0</v>
      </c>
    </row>
    <row r="13628" spans="1:6" x14ac:dyDescent="0.3">
      <c r="A13628" s="1">
        <v>13714</v>
      </c>
      <c r="B13628" t="s">
        <v>14494</v>
      </c>
      <c r="C13628" t="s">
        <v>14495</v>
      </c>
      <c r="D13628" t="s">
        <v>14495</v>
      </c>
      <c r="E13628">
        <v>86</v>
      </c>
      <c r="F13628">
        <f t="shared" si="212"/>
        <v>1</v>
      </c>
    </row>
    <row r="13629" spans="1:6" x14ac:dyDescent="0.3">
      <c r="A13629" s="1">
        <v>13861</v>
      </c>
      <c r="B13629" t="s">
        <v>14647</v>
      </c>
      <c r="C13629" t="s">
        <v>14647</v>
      </c>
      <c r="E13629">
        <v>-1</v>
      </c>
      <c r="F13629">
        <f t="shared" si="212"/>
        <v>0</v>
      </c>
    </row>
    <row r="13630" spans="1:6" x14ac:dyDescent="0.3">
      <c r="A13630" s="1">
        <v>13862</v>
      </c>
      <c r="B13630" t="s">
        <v>14648</v>
      </c>
      <c r="C13630" t="s">
        <v>14648</v>
      </c>
      <c r="E13630">
        <v>-1</v>
      </c>
      <c r="F13630">
        <f t="shared" si="212"/>
        <v>0</v>
      </c>
    </row>
    <row r="13631" spans="1:6" x14ac:dyDescent="0.3">
      <c r="A13631" s="1">
        <v>13717</v>
      </c>
      <c r="B13631" t="s">
        <v>14498</v>
      </c>
      <c r="C13631" t="s">
        <v>14498</v>
      </c>
      <c r="D13631" t="s">
        <v>808</v>
      </c>
      <c r="E13631">
        <v>88</v>
      </c>
      <c r="F13631">
        <f t="shared" si="212"/>
        <v>0</v>
      </c>
    </row>
    <row r="13632" spans="1:6" x14ac:dyDescent="0.3">
      <c r="A13632" s="1">
        <v>13718</v>
      </c>
      <c r="B13632" t="s">
        <v>14499</v>
      </c>
      <c r="C13632" t="s">
        <v>14499</v>
      </c>
      <c r="D13632" t="s">
        <v>148</v>
      </c>
      <c r="E13632">
        <v>84</v>
      </c>
      <c r="F13632">
        <f t="shared" si="212"/>
        <v>0</v>
      </c>
    </row>
    <row r="13633" spans="1:6" x14ac:dyDescent="0.3">
      <c r="A13633" s="1">
        <v>13865</v>
      </c>
      <c r="B13633" t="s">
        <v>14651</v>
      </c>
      <c r="C13633" t="s">
        <v>14651</v>
      </c>
      <c r="E13633">
        <v>-1</v>
      </c>
      <c r="F13633">
        <f t="shared" si="212"/>
        <v>0</v>
      </c>
    </row>
    <row r="13634" spans="1:6" x14ac:dyDescent="0.3">
      <c r="A13634" s="1">
        <v>13720</v>
      </c>
      <c r="B13634" t="s">
        <v>14501</v>
      </c>
      <c r="C13634" t="s">
        <v>14501</v>
      </c>
      <c r="D13634" t="s">
        <v>1708</v>
      </c>
      <c r="E13634">
        <v>75</v>
      </c>
      <c r="F13634">
        <f t="shared" ref="F13634:F13697" si="213">IF(C13634=D13634,1,0)</f>
        <v>0</v>
      </c>
    </row>
    <row r="13635" spans="1:6" x14ac:dyDescent="0.3">
      <c r="A13635" s="1">
        <v>13721</v>
      </c>
      <c r="B13635" t="s">
        <v>14502</v>
      </c>
      <c r="C13635" t="s">
        <v>14502</v>
      </c>
      <c r="D13635" t="s">
        <v>1586</v>
      </c>
      <c r="E13635">
        <v>77</v>
      </c>
      <c r="F13635">
        <f t="shared" si="213"/>
        <v>0</v>
      </c>
    </row>
    <row r="13636" spans="1:6" x14ac:dyDescent="0.3">
      <c r="A13636" s="1">
        <v>13722</v>
      </c>
      <c r="B13636" t="s">
        <v>14503</v>
      </c>
      <c r="C13636" t="s">
        <v>14503</v>
      </c>
      <c r="D13636" t="s">
        <v>661</v>
      </c>
      <c r="E13636">
        <v>72</v>
      </c>
      <c r="F13636">
        <f t="shared" si="213"/>
        <v>0</v>
      </c>
    </row>
    <row r="13637" spans="1:6" x14ac:dyDescent="0.3">
      <c r="A13637" s="1">
        <v>13867</v>
      </c>
      <c r="B13637" t="s">
        <v>14652</v>
      </c>
      <c r="C13637" t="s">
        <v>14652</v>
      </c>
      <c r="E13637">
        <v>-1</v>
      </c>
      <c r="F13637">
        <f t="shared" si="213"/>
        <v>0</v>
      </c>
    </row>
    <row r="13638" spans="1:6" x14ac:dyDescent="0.3">
      <c r="A13638" s="1">
        <v>13724</v>
      </c>
      <c r="B13638" t="s">
        <v>14505</v>
      </c>
      <c r="C13638" t="s">
        <v>14505</v>
      </c>
      <c r="D13638" t="s">
        <v>1502</v>
      </c>
      <c r="E13638">
        <v>79</v>
      </c>
      <c r="F13638">
        <f t="shared" si="213"/>
        <v>0</v>
      </c>
    </row>
    <row r="13639" spans="1:6" x14ac:dyDescent="0.3">
      <c r="A13639" s="1">
        <v>13725</v>
      </c>
      <c r="B13639" t="s">
        <v>14506</v>
      </c>
      <c r="C13639" t="s">
        <v>14506</v>
      </c>
      <c r="D13639" t="s">
        <v>1395</v>
      </c>
      <c r="E13639">
        <v>90</v>
      </c>
      <c r="F13639">
        <f t="shared" si="213"/>
        <v>0</v>
      </c>
    </row>
    <row r="13640" spans="1:6" x14ac:dyDescent="0.3">
      <c r="A13640" s="1">
        <v>13869</v>
      </c>
      <c r="B13640" t="s">
        <v>14654</v>
      </c>
      <c r="C13640" t="s">
        <v>14654</v>
      </c>
      <c r="E13640">
        <v>-1</v>
      </c>
      <c r="F13640">
        <f t="shared" si="213"/>
        <v>0</v>
      </c>
    </row>
    <row r="13641" spans="1:6" x14ac:dyDescent="0.3">
      <c r="A13641" s="1">
        <v>13871</v>
      </c>
      <c r="B13641" t="s">
        <v>14656</v>
      </c>
      <c r="C13641" t="s">
        <v>14656</v>
      </c>
      <c r="E13641">
        <v>-1</v>
      </c>
      <c r="F13641">
        <f t="shared" si="213"/>
        <v>0</v>
      </c>
    </row>
    <row r="13642" spans="1:6" x14ac:dyDescent="0.3">
      <c r="A13642" s="1">
        <v>13728</v>
      </c>
      <c r="B13642" t="s">
        <v>14509</v>
      </c>
      <c r="C13642" t="s">
        <v>14509</v>
      </c>
      <c r="D13642" t="s">
        <v>287</v>
      </c>
      <c r="E13642">
        <v>74</v>
      </c>
      <c r="F13642">
        <f t="shared" si="213"/>
        <v>0</v>
      </c>
    </row>
    <row r="13643" spans="1:6" x14ac:dyDescent="0.3">
      <c r="A13643" s="1">
        <v>13729</v>
      </c>
      <c r="B13643" t="s">
        <v>14510</v>
      </c>
      <c r="C13643" t="s">
        <v>14510</v>
      </c>
      <c r="D13643" t="s">
        <v>688</v>
      </c>
      <c r="E13643">
        <v>71</v>
      </c>
      <c r="F13643">
        <f t="shared" si="213"/>
        <v>0</v>
      </c>
    </row>
    <row r="13644" spans="1:6" x14ac:dyDescent="0.3">
      <c r="A13644" s="1">
        <v>13730</v>
      </c>
      <c r="B13644" t="s">
        <v>14511</v>
      </c>
      <c r="C13644" t="s">
        <v>14511</v>
      </c>
      <c r="D13644" t="s">
        <v>14512</v>
      </c>
      <c r="E13644">
        <v>72</v>
      </c>
      <c r="F13644">
        <f t="shared" si="213"/>
        <v>0</v>
      </c>
    </row>
    <row r="13645" spans="1:6" x14ac:dyDescent="0.3">
      <c r="A13645" s="1">
        <v>13872</v>
      </c>
      <c r="B13645" t="s">
        <v>14657</v>
      </c>
      <c r="C13645" t="s">
        <v>14657</v>
      </c>
      <c r="E13645">
        <v>-1</v>
      </c>
      <c r="F13645">
        <f t="shared" si="213"/>
        <v>0</v>
      </c>
    </row>
    <row r="13646" spans="1:6" x14ac:dyDescent="0.3">
      <c r="A13646" s="1">
        <v>13879</v>
      </c>
      <c r="B13646" t="s">
        <v>14664</v>
      </c>
      <c r="C13646" t="s">
        <v>14664</v>
      </c>
      <c r="E13646">
        <v>-1</v>
      </c>
      <c r="F13646">
        <f t="shared" si="213"/>
        <v>0</v>
      </c>
    </row>
    <row r="13647" spans="1:6" x14ac:dyDescent="0.3">
      <c r="A13647" s="1">
        <v>13733</v>
      </c>
      <c r="B13647" t="s">
        <v>14515</v>
      </c>
      <c r="C13647" t="s">
        <v>14515</v>
      </c>
      <c r="D13647" t="s">
        <v>14516</v>
      </c>
      <c r="E13647">
        <v>81</v>
      </c>
      <c r="F13647">
        <f t="shared" si="213"/>
        <v>0</v>
      </c>
    </row>
    <row r="13648" spans="1:6" x14ac:dyDescent="0.3">
      <c r="A13648" s="1">
        <v>13734</v>
      </c>
      <c r="B13648" t="s">
        <v>14517</v>
      </c>
      <c r="C13648" t="s">
        <v>14517</v>
      </c>
      <c r="D13648" t="s">
        <v>1586</v>
      </c>
      <c r="E13648">
        <v>88</v>
      </c>
      <c r="F13648">
        <f t="shared" si="213"/>
        <v>0</v>
      </c>
    </row>
    <row r="13649" spans="1:6" x14ac:dyDescent="0.3">
      <c r="A13649" s="1">
        <v>13735</v>
      </c>
      <c r="B13649" t="s">
        <v>14518</v>
      </c>
      <c r="C13649" t="s">
        <v>14518</v>
      </c>
      <c r="D13649" t="s">
        <v>230</v>
      </c>
      <c r="E13649">
        <v>73</v>
      </c>
      <c r="F13649">
        <f t="shared" si="213"/>
        <v>0</v>
      </c>
    </row>
    <row r="13650" spans="1:6" x14ac:dyDescent="0.3">
      <c r="A13650" s="1">
        <v>13880</v>
      </c>
      <c r="B13650" t="s">
        <v>14665</v>
      </c>
      <c r="C13650" t="s">
        <v>14665</v>
      </c>
      <c r="E13650">
        <v>-1</v>
      </c>
      <c r="F13650">
        <f t="shared" si="213"/>
        <v>0</v>
      </c>
    </row>
    <row r="13651" spans="1:6" x14ac:dyDescent="0.3">
      <c r="A13651" s="1">
        <v>13737</v>
      </c>
      <c r="B13651" t="s">
        <v>14520</v>
      </c>
      <c r="C13651" t="s">
        <v>14520</v>
      </c>
      <c r="D13651" t="s">
        <v>962</v>
      </c>
      <c r="E13651">
        <v>89</v>
      </c>
      <c r="F13651">
        <f t="shared" si="213"/>
        <v>0</v>
      </c>
    </row>
    <row r="13652" spans="1:6" x14ac:dyDescent="0.3">
      <c r="A13652" s="1">
        <v>13738</v>
      </c>
      <c r="B13652" t="s">
        <v>14521</v>
      </c>
      <c r="C13652" t="s">
        <v>14521</v>
      </c>
      <c r="D13652" t="s">
        <v>468</v>
      </c>
      <c r="E13652">
        <v>74</v>
      </c>
      <c r="F13652">
        <f t="shared" si="213"/>
        <v>0</v>
      </c>
    </row>
    <row r="13653" spans="1:6" x14ac:dyDescent="0.3">
      <c r="A13653" s="1">
        <v>13877</v>
      </c>
      <c r="B13653" t="s">
        <v>14662</v>
      </c>
      <c r="C13653" t="s">
        <v>14662</v>
      </c>
      <c r="E13653">
        <v>-1</v>
      </c>
      <c r="F13653">
        <f t="shared" si="213"/>
        <v>0</v>
      </c>
    </row>
    <row r="13654" spans="1:6" x14ac:dyDescent="0.3">
      <c r="A13654" s="1">
        <v>13742</v>
      </c>
      <c r="B13654" t="s">
        <v>14525</v>
      </c>
      <c r="C13654" t="s">
        <v>14525</v>
      </c>
      <c r="D13654" t="s">
        <v>4967</v>
      </c>
      <c r="E13654">
        <v>88</v>
      </c>
      <c r="F13654">
        <f t="shared" si="213"/>
        <v>0</v>
      </c>
    </row>
    <row r="13655" spans="1:6" x14ac:dyDescent="0.3">
      <c r="A13655" s="1">
        <v>13881</v>
      </c>
      <c r="B13655" t="s">
        <v>14666</v>
      </c>
      <c r="C13655" t="s">
        <v>14666</v>
      </c>
      <c r="E13655">
        <v>-1</v>
      </c>
      <c r="F13655">
        <f t="shared" si="213"/>
        <v>0</v>
      </c>
    </row>
    <row r="13656" spans="1:6" x14ac:dyDescent="0.3">
      <c r="A13656" s="1">
        <v>13882</v>
      </c>
      <c r="B13656" t="s">
        <v>14667</v>
      </c>
      <c r="C13656" t="s">
        <v>14667</v>
      </c>
      <c r="E13656">
        <v>-1</v>
      </c>
      <c r="F13656">
        <f t="shared" si="213"/>
        <v>0</v>
      </c>
    </row>
    <row r="13657" spans="1:6" x14ac:dyDescent="0.3">
      <c r="A13657" s="1">
        <v>13745</v>
      </c>
      <c r="B13657" t="s">
        <v>14528</v>
      </c>
      <c r="C13657" t="s">
        <v>14528</v>
      </c>
      <c r="D13657" t="s">
        <v>1395</v>
      </c>
      <c r="E13657">
        <v>80</v>
      </c>
      <c r="F13657">
        <f t="shared" si="213"/>
        <v>0</v>
      </c>
    </row>
    <row r="13658" spans="1:6" x14ac:dyDescent="0.3">
      <c r="A13658" s="1">
        <v>13746</v>
      </c>
      <c r="B13658" t="s">
        <v>14529</v>
      </c>
      <c r="C13658" t="s">
        <v>14530</v>
      </c>
      <c r="D13658" t="s">
        <v>14530</v>
      </c>
      <c r="E13658">
        <v>78</v>
      </c>
      <c r="F13658">
        <f t="shared" si="213"/>
        <v>1</v>
      </c>
    </row>
    <row r="13659" spans="1:6" x14ac:dyDescent="0.3">
      <c r="A13659" s="1">
        <v>13883</v>
      </c>
      <c r="B13659" t="s">
        <v>14668</v>
      </c>
      <c r="C13659" t="s">
        <v>14668</v>
      </c>
      <c r="E13659">
        <v>-1</v>
      </c>
      <c r="F13659">
        <f t="shared" si="213"/>
        <v>0</v>
      </c>
    </row>
    <row r="13660" spans="1:6" x14ac:dyDescent="0.3">
      <c r="A13660" s="1">
        <v>13749</v>
      </c>
      <c r="B13660" t="s">
        <v>14533</v>
      </c>
      <c r="C13660" t="s">
        <v>3702</v>
      </c>
      <c r="D13660" t="s">
        <v>808</v>
      </c>
      <c r="E13660">
        <v>84</v>
      </c>
      <c r="F13660">
        <f t="shared" si="213"/>
        <v>0</v>
      </c>
    </row>
    <row r="13661" spans="1:6" x14ac:dyDescent="0.3">
      <c r="A13661" s="1">
        <v>13750</v>
      </c>
      <c r="B13661" t="s">
        <v>14534</v>
      </c>
      <c r="C13661" t="s">
        <v>3702</v>
      </c>
      <c r="D13661" t="s">
        <v>3702</v>
      </c>
      <c r="E13661">
        <v>81</v>
      </c>
      <c r="F13661">
        <f t="shared" si="213"/>
        <v>1</v>
      </c>
    </row>
    <row r="13662" spans="1:6" x14ac:dyDescent="0.3">
      <c r="A13662" s="1">
        <v>13751</v>
      </c>
      <c r="B13662" t="s">
        <v>14535</v>
      </c>
      <c r="C13662" t="s">
        <v>3702</v>
      </c>
      <c r="D13662" t="s">
        <v>3702</v>
      </c>
      <c r="E13662">
        <v>79</v>
      </c>
      <c r="F13662">
        <f t="shared" si="213"/>
        <v>1</v>
      </c>
    </row>
    <row r="13663" spans="1:6" x14ac:dyDescent="0.3">
      <c r="A13663" s="1">
        <v>13753</v>
      </c>
      <c r="B13663" t="s">
        <v>14536</v>
      </c>
      <c r="C13663" t="s">
        <v>3702</v>
      </c>
      <c r="D13663" t="s">
        <v>3702</v>
      </c>
      <c r="E13663">
        <v>85</v>
      </c>
      <c r="F13663">
        <f t="shared" si="213"/>
        <v>1</v>
      </c>
    </row>
    <row r="13664" spans="1:6" x14ac:dyDescent="0.3">
      <c r="A13664" s="1">
        <v>13752</v>
      </c>
      <c r="B13664" t="s">
        <v>3702</v>
      </c>
      <c r="C13664" t="s">
        <v>3702</v>
      </c>
      <c r="D13664" t="s">
        <v>3702</v>
      </c>
      <c r="E13664">
        <v>100</v>
      </c>
      <c r="F13664">
        <f t="shared" si="213"/>
        <v>1</v>
      </c>
    </row>
    <row r="13665" spans="1:6" x14ac:dyDescent="0.3">
      <c r="A13665" s="1">
        <v>13754</v>
      </c>
      <c r="B13665" t="s">
        <v>14537</v>
      </c>
      <c r="C13665" t="s">
        <v>14537</v>
      </c>
      <c r="D13665" t="s">
        <v>3702</v>
      </c>
      <c r="E13665">
        <v>86</v>
      </c>
      <c r="F13665">
        <f t="shared" si="213"/>
        <v>0</v>
      </c>
    </row>
    <row r="13666" spans="1:6" x14ac:dyDescent="0.3">
      <c r="A13666" s="1">
        <v>43</v>
      </c>
      <c r="B13666" t="s">
        <v>55</v>
      </c>
      <c r="C13666" t="s">
        <v>55</v>
      </c>
      <c r="D13666" t="s">
        <v>55</v>
      </c>
      <c r="E13666">
        <v>100</v>
      </c>
      <c r="F13666">
        <f t="shared" si="213"/>
        <v>1</v>
      </c>
    </row>
    <row r="13667" spans="1:6" x14ac:dyDescent="0.3">
      <c r="A13667" s="1">
        <v>12904</v>
      </c>
      <c r="B13667" t="s">
        <v>13677</v>
      </c>
      <c r="C13667" t="s">
        <v>55</v>
      </c>
      <c r="D13667" t="s">
        <v>55</v>
      </c>
      <c r="E13667">
        <v>85</v>
      </c>
      <c r="F13667">
        <f t="shared" si="213"/>
        <v>1</v>
      </c>
    </row>
    <row r="13668" spans="1:6" x14ac:dyDescent="0.3">
      <c r="A13668" s="1">
        <v>12906</v>
      </c>
      <c r="B13668" t="s">
        <v>13679</v>
      </c>
      <c r="C13668" t="s">
        <v>55</v>
      </c>
      <c r="D13668" t="s">
        <v>55</v>
      </c>
      <c r="E13668">
        <v>85</v>
      </c>
      <c r="F13668">
        <f t="shared" si="213"/>
        <v>1</v>
      </c>
    </row>
    <row r="13669" spans="1:6" x14ac:dyDescent="0.3">
      <c r="A13669" s="1">
        <v>12900</v>
      </c>
      <c r="B13669" t="s">
        <v>13673</v>
      </c>
      <c r="C13669" t="s">
        <v>55</v>
      </c>
      <c r="D13669" t="s">
        <v>55</v>
      </c>
      <c r="E13669">
        <v>84</v>
      </c>
      <c r="F13669">
        <f t="shared" si="213"/>
        <v>1</v>
      </c>
    </row>
    <row r="13670" spans="1:6" x14ac:dyDescent="0.3">
      <c r="A13670" s="1">
        <v>12907</v>
      </c>
      <c r="B13670" t="s">
        <v>13680</v>
      </c>
      <c r="C13670" t="s">
        <v>55</v>
      </c>
      <c r="D13670" t="s">
        <v>55</v>
      </c>
      <c r="E13670">
        <v>84</v>
      </c>
      <c r="F13670">
        <f t="shared" si="213"/>
        <v>1</v>
      </c>
    </row>
    <row r="13671" spans="1:6" x14ac:dyDescent="0.3">
      <c r="A13671" s="1">
        <v>13755</v>
      </c>
      <c r="B13671" t="s">
        <v>14538</v>
      </c>
      <c r="C13671" t="s">
        <v>14538</v>
      </c>
      <c r="D13671" t="s">
        <v>2565</v>
      </c>
      <c r="E13671">
        <v>89</v>
      </c>
      <c r="F13671">
        <f t="shared" si="213"/>
        <v>0</v>
      </c>
    </row>
    <row r="13672" spans="1:6" x14ac:dyDescent="0.3">
      <c r="A13672" s="1">
        <v>13884</v>
      </c>
      <c r="B13672" t="s">
        <v>14669</v>
      </c>
      <c r="C13672" t="s">
        <v>14669</v>
      </c>
      <c r="E13672">
        <v>-1</v>
      </c>
      <c r="F13672">
        <f t="shared" si="213"/>
        <v>0</v>
      </c>
    </row>
    <row r="13673" spans="1:6" x14ac:dyDescent="0.3">
      <c r="A13673" s="1">
        <v>13886</v>
      </c>
      <c r="B13673" t="s">
        <v>14671</v>
      </c>
      <c r="C13673" t="s">
        <v>14671</v>
      </c>
      <c r="E13673">
        <v>-1</v>
      </c>
      <c r="F13673">
        <f t="shared" si="213"/>
        <v>0</v>
      </c>
    </row>
    <row r="13674" spans="1:6" x14ac:dyDescent="0.3">
      <c r="A13674" s="1">
        <v>13887</v>
      </c>
      <c r="B13674" t="s">
        <v>14672</v>
      </c>
      <c r="C13674" t="s">
        <v>14672</v>
      </c>
      <c r="E13674">
        <v>-1</v>
      </c>
      <c r="F13674">
        <f t="shared" si="213"/>
        <v>0</v>
      </c>
    </row>
    <row r="13675" spans="1:6" x14ac:dyDescent="0.3">
      <c r="A13675" s="1">
        <v>13759</v>
      </c>
      <c r="B13675" t="s">
        <v>14542</v>
      </c>
      <c r="C13675" t="s">
        <v>14542</v>
      </c>
      <c r="D13675" t="s">
        <v>14543</v>
      </c>
      <c r="E13675">
        <v>71</v>
      </c>
      <c r="F13675">
        <f t="shared" si="213"/>
        <v>0</v>
      </c>
    </row>
    <row r="13676" spans="1:6" x14ac:dyDescent="0.3">
      <c r="A13676" s="1">
        <v>13760</v>
      </c>
      <c r="B13676" t="s">
        <v>14544</v>
      </c>
      <c r="C13676" t="s">
        <v>14544</v>
      </c>
      <c r="D13676" t="s">
        <v>1393</v>
      </c>
      <c r="E13676">
        <v>79</v>
      </c>
      <c r="F13676">
        <f t="shared" si="213"/>
        <v>0</v>
      </c>
    </row>
    <row r="13677" spans="1:6" x14ac:dyDescent="0.3">
      <c r="A13677" s="1">
        <v>13761</v>
      </c>
      <c r="B13677" t="s">
        <v>14545</v>
      </c>
      <c r="C13677" t="s">
        <v>14545</v>
      </c>
      <c r="D13677" t="s">
        <v>6784</v>
      </c>
      <c r="E13677">
        <v>72</v>
      </c>
      <c r="F13677">
        <f t="shared" si="213"/>
        <v>0</v>
      </c>
    </row>
    <row r="13678" spans="1:6" x14ac:dyDescent="0.3">
      <c r="A13678" s="1">
        <v>13762</v>
      </c>
      <c r="B13678" t="s">
        <v>14546</v>
      </c>
      <c r="C13678" t="s">
        <v>14546</v>
      </c>
      <c r="D13678" t="s">
        <v>267</v>
      </c>
      <c r="E13678">
        <v>81</v>
      </c>
      <c r="F13678">
        <f t="shared" si="213"/>
        <v>0</v>
      </c>
    </row>
    <row r="13679" spans="1:6" x14ac:dyDescent="0.3">
      <c r="A13679" s="1">
        <v>5189</v>
      </c>
      <c r="B13679" t="s">
        <v>5733</v>
      </c>
      <c r="C13679" t="s">
        <v>14546</v>
      </c>
      <c r="D13679" t="s">
        <v>93</v>
      </c>
      <c r="E13679">
        <v>71</v>
      </c>
      <c r="F13679">
        <f t="shared" si="213"/>
        <v>0</v>
      </c>
    </row>
    <row r="13680" spans="1:6" x14ac:dyDescent="0.3">
      <c r="A13680" s="1">
        <v>5205</v>
      </c>
      <c r="B13680" t="s">
        <v>5750</v>
      </c>
      <c r="C13680" t="s">
        <v>14546</v>
      </c>
      <c r="D13680" t="s">
        <v>93</v>
      </c>
      <c r="E13680">
        <v>71</v>
      </c>
      <c r="F13680">
        <f t="shared" si="213"/>
        <v>0</v>
      </c>
    </row>
    <row r="13681" spans="1:6" x14ac:dyDescent="0.3">
      <c r="A13681" s="1">
        <v>13763</v>
      </c>
      <c r="B13681" t="s">
        <v>14547</v>
      </c>
      <c r="C13681" t="s">
        <v>14594</v>
      </c>
      <c r="D13681" t="s">
        <v>38</v>
      </c>
      <c r="E13681">
        <v>82</v>
      </c>
      <c r="F13681">
        <f t="shared" si="213"/>
        <v>0</v>
      </c>
    </row>
    <row r="13682" spans="1:6" x14ac:dyDescent="0.3">
      <c r="A13682" s="1">
        <v>13764</v>
      </c>
      <c r="B13682" t="s">
        <v>14548</v>
      </c>
      <c r="C13682" t="s">
        <v>14594</v>
      </c>
      <c r="D13682" t="s">
        <v>808</v>
      </c>
      <c r="E13682">
        <v>74</v>
      </c>
      <c r="F13682">
        <f t="shared" si="213"/>
        <v>0</v>
      </c>
    </row>
    <row r="13683" spans="1:6" x14ac:dyDescent="0.3">
      <c r="A13683" s="1">
        <v>13765</v>
      </c>
      <c r="B13683" t="s">
        <v>14549</v>
      </c>
      <c r="C13683" t="s">
        <v>14549</v>
      </c>
      <c r="D13683" t="s">
        <v>2634</v>
      </c>
      <c r="E13683">
        <v>88</v>
      </c>
      <c r="F13683">
        <f t="shared" si="213"/>
        <v>0</v>
      </c>
    </row>
    <row r="13684" spans="1:6" x14ac:dyDescent="0.3">
      <c r="A13684" s="1">
        <v>44</v>
      </c>
      <c r="B13684" t="s">
        <v>56</v>
      </c>
      <c r="C13684" t="s">
        <v>56</v>
      </c>
      <c r="D13684" t="s">
        <v>56</v>
      </c>
      <c r="E13684">
        <v>100</v>
      </c>
      <c r="F13684">
        <f t="shared" si="213"/>
        <v>1</v>
      </c>
    </row>
    <row r="13685" spans="1:6" x14ac:dyDescent="0.3">
      <c r="A13685" s="1">
        <v>13766</v>
      </c>
      <c r="B13685" t="s">
        <v>14550</v>
      </c>
      <c r="C13685" t="s">
        <v>14550</v>
      </c>
      <c r="D13685" t="s">
        <v>221</v>
      </c>
      <c r="E13685">
        <v>73</v>
      </c>
      <c r="F13685">
        <f t="shared" si="213"/>
        <v>0</v>
      </c>
    </row>
    <row r="13686" spans="1:6" x14ac:dyDescent="0.3">
      <c r="A13686" s="1">
        <v>13891</v>
      </c>
      <c r="B13686" t="s">
        <v>14676</v>
      </c>
      <c r="C13686" t="s">
        <v>14676</v>
      </c>
      <c r="E13686">
        <v>-1</v>
      </c>
      <c r="F13686">
        <f t="shared" si="213"/>
        <v>0</v>
      </c>
    </row>
    <row r="13687" spans="1:6" x14ac:dyDescent="0.3">
      <c r="A13687" s="1">
        <v>13768</v>
      </c>
      <c r="B13687" t="s">
        <v>14552</v>
      </c>
      <c r="C13687" t="s">
        <v>14552</v>
      </c>
      <c r="D13687" t="s">
        <v>1393</v>
      </c>
      <c r="E13687">
        <v>75</v>
      </c>
      <c r="F13687">
        <f t="shared" si="213"/>
        <v>0</v>
      </c>
    </row>
    <row r="13688" spans="1:6" x14ac:dyDescent="0.3">
      <c r="A13688" s="1">
        <v>13769</v>
      </c>
      <c r="B13688" t="s">
        <v>14553</v>
      </c>
      <c r="C13688" t="s">
        <v>14553</v>
      </c>
      <c r="D13688" t="s">
        <v>7858</v>
      </c>
      <c r="E13688">
        <v>77</v>
      </c>
      <c r="F13688">
        <f t="shared" si="213"/>
        <v>0</v>
      </c>
    </row>
    <row r="13689" spans="1:6" x14ac:dyDescent="0.3">
      <c r="A13689" s="1">
        <v>13771</v>
      </c>
      <c r="B13689" t="s">
        <v>14555</v>
      </c>
      <c r="C13689" t="s">
        <v>14555</v>
      </c>
      <c r="D13689" t="s">
        <v>8975</v>
      </c>
      <c r="E13689">
        <v>71</v>
      </c>
      <c r="F13689">
        <f t="shared" si="213"/>
        <v>0</v>
      </c>
    </row>
    <row r="13690" spans="1:6" x14ac:dyDescent="0.3">
      <c r="A13690" s="1">
        <v>13772</v>
      </c>
      <c r="B13690" t="s">
        <v>14556</v>
      </c>
      <c r="C13690" t="s">
        <v>14555</v>
      </c>
      <c r="D13690" t="s">
        <v>8975</v>
      </c>
      <c r="E13690">
        <v>72</v>
      </c>
      <c r="F13690">
        <f t="shared" si="213"/>
        <v>0</v>
      </c>
    </row>
    <row r="13691" spans="1:6" x14ac:dyDescent="0.3">
      <c r="A13691" s="1">
        <v>13773</v>
      </c>
      <c r="B13691" t="s">
        <v>14557</v>
      </c>
      <c r="C13691" t="s">
        <v>14557</v>
      </c>
      <c r="D13691" t="s">
        <v>193</v>
      </c>
      <c r="E13691">
        <v>78</v>
      </c>
      <c r="F13691">
        <f t="shared" si="213"/>
        <v>0</v>
      </c>
    </row>
    <row r="13692" spans="1:6" x14ac:dyDescent="0.3">
      <c r="A13692" s="1">
        <v>13774</v>
      </c>
      <c r="B13692" t="s">
        <v>14558</v>
      </c>
      <c r="C13692" t="s">
        <v>14558</v>
      </c>
      <c r="D13692" t="s">
        <v>193</v>
      </c>
      <c r="E13692">
        <v>77</v>
      </c>
      <c r="F13692">
        <f t="shared" si="213"/>
        <v>0</v>
      </c>
    </row>
    <row r="13693" spans="1:6" x14ac:dyDescent="0.3">
      <c r="A13693" s="1">
        <v>13775</v>
      </c>
      <c r="B13693" t="s">
        <v>193</v>
      </c>
      <c r="C13693" t="s">
        <v>193</v>
      </c>
      <c r="D13693" t="s">
        <v>193</v>
      </c>
      <c r="E13693">
        <v>100</v>
      </c>
      <c r="F13693">
        <f t="shared" si="213"/>
        <v>1</v>
      </c>
    </row>
    <row r="13694" spans="1:6" x14ac:dyDescent="0.3">
      <c r="A13694" s="1">
        <v>13776</v>
      </c>
      <c r="B13694" t="s">
        <v>14559</v>
      </c>
      <c r="C13694" t="s">
        <v>14559</v>
      </c>
      <c r="D13694" t="s">
        <v>221</v>
      </c>
      <c r="E13694">
        <v>74</v>
      </c>
      <c r="F13694">
        <f t="shared" si="213"/>
        <v>0</v>
      </c>
    </row>
    <row r="13695" spans="1:6" x14ac:dyDescent="0.3">
      <c r="A13695" s="1">
        <v>13892</v>
      </c>
      <c r="B13695" t="s">
        <v>14677</v>
      </c>
      <c r="C13695" t="s">
        <v>14677</v>
      </c>
      <c r="E13695">
        <v>-1</v>
      </c>
      <c r="F13695">
        <f t="shared" si="213"/>
        <v>0</v>
      </c>
    </row>
    <row r="13696" spans="1:6" x14ac:dyDescent="0.3">
      <c r="A13696" s="1">
        <v>13778</v>
      </c>
      <c r="B13696" t="s">
        <v>14561</v>
      </c>
      <c r="C13696" t="s">
        <v>14561</v>
      </c>
      <c r="D13696" t="s">
        <v>68</v>
      </c>
      <c r="E13696">
        <v>78</v>
      </c>
      <c r="F13696">
        <f t="shared" si="213"/>
        <v>0</v>
      </c>
    </row>
    <row r="13697" spans="1:6" x14ac:dyDescent="0.3">
      <c r="A13697" s="1">
        <v>13779</v>
      </c>
      <c r="B13697" t="s">
        <v>14562</v>
      </c>
      <c r="C13697" t="s">
        <v>14562</v>
      </c>
      <c r="D13697" t="s">
        <v>386</v>
      </c>
      <c r="E13697">
        <v>72</v>
      </c>
      <c r="F13697">
        <f t="shared" si="213"/>
        <v>0</v>
      </c>
    </row>
    <row r="13698" spans="1:6" x14ac:dyDescent="0.3">
      <c r="A13698" s="1">
        <v>13893</v>
      </c>
      <c r="B13698" t="s">
        <v>14678</v>
      </c>
      <c r="C13698" t="s">
        <v>14678</v>
      </c>
      <c r="E13698">
        <v>-1</v>
      </c>
      <c r="F13698">
        <f t="shared" ref="F13698:F13761" si="214">IF(C13698=D13698,1,0)</f>
        <v>0</v>
      </c>
    </row>
    <row r="13699" spans="1:6" x14ac:dyDescent="0.3">
      <c r="A13699" s="1">
        <v>13781</v>
      </c>
      <c r="B13699" t="s">
        <v>14564</v>
      </c>
      <c r="C13699" t="s">
        <v>14564</v>
      </c>
      <c r="D13699" t="s">
        <v>3169</v>
      </c>
      <c r="E13699">
        <v>74</v>
      </c>
      <c r="F13699">
        <f t="shared" si="214"/>
        <v>0</v>
      </c>
    </row>
    <row r="13700" spans="1:6" x14ac:dyDescent="0.3">
      <c r="A13700" s="1">
        <v>13782</v>
      </c>
      <c r="B13700" t="s">
        <v>5612</v>
      </c>
      <c r="C13700" t="s">
        <v>5612</v>
      </c>
      <c r="D13700" t="s">
        <v>5612</v>
      </c>
      <c r="E13700">
        <v>100</v>
      </c>
      <c r="F13700">
        <f t="shared" si="214"/>
        <v>1</v>
      </c>
    </row>
    <row r="13701" spans="1:6" x14ac:dyDescent="0.3">
      <c r="A13701" s="1">
        <v>13894</v>
      </c>
      <c r="B13701" t="s">
        <v>14679</v>
      </c>
      <c r="C13701" t="s">
        <v>14679</v>
      </c>
      <c r="E13701">
        <v>-1</v>
      </c>
      <c r="F13701">
        <f t="shared" si="214"/>
        <v>0</v>
      </c>
    </row>
    <row r="13702" spans="1:6" x14ac:dyDescent="0.3">
      <c r="A13702" s="1">
        <v>13784</v>
      </c>
      <c r="B13702" t="s">
        <v>14566</v>
      </c>
      <c r="C13702" t="s">
        <v>14566</v>
      </c>
      <c r="D13702" t="s">
        <v>404</v>
      </c>
      <c r="E13702">
        <v>84</v>
      </c>
      <c r="F13702">
        <f t="shared" si="214"/>
        <v>0</v>
      </c>
    </row>
    <row r="13703" spans="1:6" x14ac:dyDescent="0.3">
      <c r="A13703" s="1">
        <v>13785</v>
      </c>
      <c r="B13703" t="s">
        <v>968</v>
      </c>
      <c r="C13703" t="s">
        <v>968</v>
      </c>
      <c r="D13703" t="s">
        <v>968</v>
      </c>
      <c r="E13703">
        <v>100</v>
      </c>
      <c r="F13703">
        <f t="shared" si="214"/>
        <v>1</v>
      </c>
    </row>
    <row r="13704" spans="1:6" x14ac:dyDescent="0.3">
      <c r="A13704" s="1">
        <v>13786</v>
      </c>
      <c r="B13704" t="s">
        <v>14567</v>
      </c>
      <c r="C13704" t="s">
        <v>14567</v>
      </c>
      <c r="D13704" t="s">
        <v>3169</v>
      </c>
      <c r="E13704">
        <v>75</v>
      </c>
      <c r="F13704">
        <f t="shared" si="214"/>
        <v>0</v>
      </c>
    </row>
    <row r="13705" spans="1:6" x14ac:dyDescent="0.3">
      <c r="A13705" s="1">
        <v>13787</v>
      </c>
      <c r="B13705" t="s">
        <v>14568</v>
      </c>
      <c r="C13705" t="s">
        <v>14568</v>
      </c>
      <c r="D13705" t="s">
        <v>117</v>
      </c>
      <c r="E13705">
        <v>72</v>
      </c>
      <c r="F13705">
        <f t="shared" si="214"/>
        <v>0</v>
      </c>
    </row>
    <row r="13706" spans="1:6" x14ac:dyDescent="0.3">
      <c r="A13706" s="1">
        <v>13788</v>
      </c>
      <c r="B13706" t="s">
        <v>14569</v>
      </c>
      <c r="C13706" t="s">
        <v>14569</v>
      </c>
      <c r="D13706" t="s">
        <v>9868</v>
      </c>
      <c r="E13706">
        <v>81</v>
      </c>
      <c r="F13706">
        <f t="shared" si="214"/>
        <v>0</v>
      </c>
    </row>
    <row r="13707" spans="1:6" x14ac:dyDescent="0.3">
      <c r="A13707" s="1">
        <v>13895</v>
      </c>
      <c r="B13707" t="s">
        <v>14680</v>
      </c>
      <c r="C13707" t="s">
        <v>14680</v>
      </c>
      <c r="E13707">
        <v>-1</v>
      </c>
      <c r="F13707">
        <f t="shared" si="214"/>
        <v>0</v>
      </c>
    </row>
    <row r="13708" spans="1:6" x14ac:dyDescent="0.3">
      <c r="A13708" s="1">
        <v>13897</v>
      </c>
      <c r="B13708" t="s">
        <v>14682</v>
      </c>
      <c r="C13708" t="s">
        <v>14682</v>
      </c>
      <c r="E13708">
        <v>-1</v>
      </c>
      <c r="F13708">
        <f t="shared" si="214"/>
        <v>0</v>
      </c>
    </row>
    <row r="13709" spans="1:6" x14ac:dyDescent="0.3">
      <c r="A13709" s="1">
        <v>13791</v>
      </c>
      <c r="B13709" t="s">
        <v>14572</v>
      </c>
      <c r="C13709" t="s">
        <v>14572</v>
      </c>
      <c r="D13709" t="s">
        <v>1395</v>
      </c>
      <c r="E13709">
        <v>77</v>
      </c>
      <c r="F13709">
        <f t="shared" si="214"/>
        <v>0</v>
      </c>
    </row>
    <row r="13710" spans="1:6" x14ac:dyDescent="0.3">
      <c r="A13710" s="1">
        <v>13792</v>
      </c>
      <c r="B13710" t="s">
        <v>14573</v>
      </c>
      <c r="C13710" t="s">
        <v>14573</v>
      </c>
      <c r="D13710" t="s">
        <v>317</v>
      </c>
      <c r="E13710">
        <v>72</v>
      </c>
      <c r="F13710">
        <f t="shared" si="214"/>
        <v>0</v>
      </c>
    </row>
    <row r="13711" spans="1:6" x14ac:dyDescent="0.3">
      <c r="A13711" s="1">
        <v>13793</v>
      </c>
      <c r="B13711" t="s">
        <v>14574</v>
      </c>
      <c r="C13711" t="s">
        <v>14574</v>
      </c>
      <c r="D13711" t="s">
        <v>5194</v>
      </c>
      <c r="E13711">
        <v>75</v>
      </c>
      <c r="F13711">
        <f t="shared" si="214"/>
        <v>0</v>
      </c>
    </row>
    <row r="13712" spans="1:6" x14ac:dyDescent="0.3">
      <c r="A13712" s="1">
        <v>13896</v>
      </c>
      <c r="B13712" t="s">
        <v>14681</v>
      </c>
      <c r="C13712" t="s">
        <v>14681</v>
      </c>
      <c r="E13712">
        <v>-1</v>
      </c>
      <c r="F13712">
        <f t="shared" si="214"/>
        <v>0</v>
      </c>
    </row>
    <row r="13713" spans="1:6" x14ac:dyDescent="0.3">
      <c r="A13713" s="1">
        <v>13795</v>
      </c>
      <c r="B13713" t="s">
        <v>14576</v>
      </c>
      <c r="C13713" t="s">
        <v>14576</v>
      </c>
      <c r="D13713" t="s">
        <v>386</v>
      </c>
      <c r="E13713">
        <v>75</v>
      </c>
      <c r="F13713">
        <f t="shared" si="214"/>
        <v>0</v>
      </c>
    </row>
    <row r="13714" spans="1:6" x14ac:dyDescent="0.3">
      <c r="A13714" s="1">
        <v>13796</v>
      </c>
      <c r="B13714" t="s">
        <v>14577</v>
      </c>
      <c r="C13714" t="s">
        <v>14577</v>
      </c>
      <c r="D13714" t="s">
        <v>808</v>
      </c>
      <c r="E13714">
        <v>73</v>
      </c>
      <c r="F13714">
        <f t="shared" si="214"/>
        <v>0</v>
      </c>
    </row>
    <row r="13715" spans="1:6" x14ac:dyDescent="0.3">
      <c r="A13715" s="1">
        <v>13797</v>
      </c>
      <c r="B13715" t="s">
        <v>14578</v>
      </c>
      <c r="C13715" t="s">
        <v>14578</v>
      </c>
      <c r="D13715" t="s">
        <v>13640</v>
      </c>
      <c r="E13715">
        <v>85</v>
      </c>
      <c r="F13715">
        <f t="shared" si="214"/>
        <v>0</v>
      </c>
    </row>
    <row r="13716" spans="1:6" x14ac:dyDescent="0.3">
      <c r="A13716" s="1">
        <v>13798</v>
      </c>
      <c r="B13716" t="s">
        <v>14579</v>
      </c>
      <c r="C13716" t="s">
        <v>14580</v>
      </c>
      <c r="D13716" t="s">
        <v>14580</v>
      </c>
      <c r="E13716">
        <v>75</v>
      </c>
      <c r="F13716">
        <f t="shared" si="214"/>
        <v>1</v>
      </c>
    </row>
    <row r="13717" spans="1:6" x14ac:dyDescent="0.3">
      <c r="A13717" s="1">
        <v>13799</v>
      </c>
      <c r="B13717" t="s">
        <v>14581</v>
      </c>
      <c r="C13717" t="s">
        <v>14580</v>
      </c>
      <c r="D13717" t="s">
        <v>1575</v>
      </c>
      <c r="E13717">
        <v>85</v>
      </c>
      <c r="F13717">
        <f t="shared" si="214"/>
        <v>0</v>
      </c>
    </row>
    <row r="13718" spans="1:6" x14ac:dyDescent="0.3">
      <c r="A13718" s="1">
        <v>13800</v>
      </c>
      <c r="B13718" t="s">
        <v>14582</v>
      </c>
      <c r="C13718" t="s">
        <v>14580</v>
      </c>
      <c r="D13718" t="s">
        <v>6608</v>
      </c>
      <c r="E13718">
        <v>82</v>
      </c>
      <c r="F13718">
        <f t="shared" si="214"/>
        <v>0</v>
      </c>
    </row>
    <row r="13719" spans="1:6" x14ac:dyDescent="0.3">
      <c r="A13719" s="1">
        <v>13801</v>
      </c>
      <c r="B13719" t="s">
        <v>14583</v>
      </c>
      <c r="C13719" t="s">
        <v>14580</v>
      </c>
      <c r="D13719" t="s">
        <v>14584</v>
      </c>
      <c r="E13719">
        <v>86</v>
      </c>
      <c r="F13719">
        <f t="shared" si="214"/>
        <v>0</v>
      </c>
    </row>
    <row r="13720" spans="1:6" x14ac:dyDescent="0.3">
      <c r="A13720" s="1">
        <v>13802</v>
      </c>
      <c r="B13720" t="s">
        <v>14585</v>
      </c>
      <c r="C13720" t="s">
        <v>14580</v>
      </c>
      <c r="D13720" t="s">
        <v>6608</v>
      </c>
      <c r="E13720">
        <v>80</v>
      </c>
      <c r="F13720">
        <f t="shared" si="214"/>
        <v>0</v>
      </c>
    </row>
    <row r="13721" spans="1:6" x14ac:dyDescent="0.3">
      <c r="A13721" s="1">
        <v>13803</v>
      </c>
      <c r="B13721" t="s">
        <v>14586</v>
      </c>
      <c r="C13721" t="s">
        <v>14580</v>
      </c>
      <c r="D13721" t="s">
        <v>14584</v>
      </c>
      <c r="E13721">
        <v>84</v>
      </c>
      <c r="F13721">
        <f t="shared" si="214"/>
        <v>0</v>
      </c>
    </row>
    <row r="13722" spans="1:6" x14ac:dyDescent="0.3">
      <c r="A13722" s="1">
        <v>13804</v>
      </c>
      <c r="B13722" t="s">
        <v>14587</v>
      </c>
      <c r="C13722" t="s">
        <v>14594</v>
      </c>
      <c r="D13722" t="s">
        <v>38</v>
      </c>
      <c r="E13722">
        <v>73</v>
      </c>
      <c r="F13722">
        <f t="shared" si="214"/>
        <v>0</v>
      </c>
    </row>
    <row r="13723" spans="1:6" x14ac:dyDescent="0.3">
      <c r="A13723" s="1">
        <v>13898</v>
      </c>
      <c r="B13723" t="s">
        <v>14683</v>
      </c>
      <c r="C13723" t="s">
        <v>14683</v>
      </c>
      <c r="E13723">
        <v>-1</v>
      </c>
      <c r="F13723">
        <f t="shared" si="214"/>
        <v>0</v>
      </c>
    </row>
    <row r="13724" spans="1:6" x14ac:dyDescent="0.3">
      <c r="A13724" s="1">
        <v>13806</v>
      </c>
      <c r="B13724" t="s">
        <v>14589</v>
      </c>
      <c r="C13724" t="s">
        <v>14589</v>
      </c>
      <c r="D13724" t="s">
        <v>148</v>
      </c>
      <c r="E13724">
        <v>82</v>
      </c>
      <c r="F13724">
        <f t="shared" si="214"/>
        <v>0</v>
      </c>
    </row>
    <row r="13725" spans="1:6" x14ac:dyDescent="0.3">
      <c r="A13725" s="1">
        <v>13807</v>
      </c>
      <c r="B13725" t="s">
        <v>14590</v>
      </c>
      <c r="C13725" t="s">
        <v>14590</v>
      </c>
      <c r="D13725" t="s">
        <v>148</v>
      </c>
      <c r="E13725">
        <v>83</v>
      </c>
      <c r="F13725">
        <f t="shared" si="214"/>
        <v>0</v>
      </c>
    </row>
    <row r="13726" spans="1:6" x14ac:dyDescent="0.3">
      <c r="A13726" s="1">
        <v>13814</v>
      </c>
      <c r="B13726" t="s">
        <v>14597</v>
      </c>
      <c r="C13726" t="s">
        <v>14597</v>
      </c>
      <c r="D13726" t="s">
        <v>928</v>
      </c>
      <c r="E13726">
        <v>88</v>
      </c>
      <c r="F13726">
        <f t="shared" si="214"/>
        <v>0</v>
      </c>
    </row>
    <row r="13727" spans="1:6" x14ac:dyDescent="0.3">
      <c r="A13727" s="1">
        <v>13815</v>
      </c>
      <c r="B13727" t="s">
        <v>14598</v>
      </c>
      <c r="C13727" t="s">
        <v>14598</v>
      </c>
      <c r="D13727" t="s">
        <v>928</v>
      </c>
      <c r="E13727">
        <v>86</v>
      </c>
      <c r="F13727">
        <f t="shared" si="214"/>
        <v>0</v>
      </c>
    </row>
    <row r="13728" spans="1:6" x14ac:dyDescent="0.3">
      <c r="A13728" s="1">
        <v>13808</v>
      </c>
      <c r="B13728" t="s">
        <v>14591</v>
      </c>
      <c r="C13728" t="s">
        <v>14594</v>
      </c>
      <c r="D13728" t="s">
        <v>59</v>
      </c>
      <c r="E13728">
        <v>80</v>
      </c>
      <c r="F13728">
        <f t="shared" si="214"/>
        <v>0</v>
      </c>
    </row>
    <row r="13729" spans="1:6" x14ac:dyDescent="0.3">
      <c r="A13729" s="1">
        <v>13809</v>
      </c>
      <c r="B13729" t="s">
        <v>14592</v>
      </c>
      <c r="C13729" t="s">
        <v>14594</v>
      </c>
      <c r="D13729" t="s">
        <v>12903</v>
      </c>
      <c r="E13729">
        <v>85</v>
      </c>
      <c r="F13729">
        <f t="shared" si="214"/>
        <v>0</v>
      </c>
    </row>
    <row r="13730" spans="1:6" x14ac:dyDescent="0.3">
      <c r="A13730" s="1">
        <v>13900</v>
      </c>
      <c r="B13730" t="s">
        <v>14686</v>
      </c>
      <c r="C13730" t="s">
        <v>14686</v>
      </c>
      <c r="E13730">
        <v>-1</v>
      </c>
      <c r="F13730">
        <f t="shared" si="214"/>
        <v>0</v>
      </c>
    </row>
    <row r="13731" spans="1:6" x14ac:dyDescent="0.3">
      <c r="A13731" s="1">
        <v>13813</v>
      </c>
      <c r="B13731" t="s">
        <v>14596</v>
      </c>
      <c r="C13731" t="s">
        <v>14594</v>
      </c>
      <c r="D13731" t="s">
        <v>38</v>
      </c>
      <c r="E13731">
        <v>73</v>
      </c>
      <c r="F13731">
        <f t="shared" si="214"/>
        <v>0</v>
      </c>
    </row>
    <row r="13732" spans="1:6" x14ac:dyDescent="0.3">
      <c r="A13732" s="1">
        <v>12851</v>
      </c>
      <c r="B13732" t="s">
        <v>13625</v>
      </c>
      <c r="C13732" t="s">
        <v>14594</v>
      </c>
      <c r="D13732" t="s">
        <v>5128</v>
      </c>
      <c r="E13732">
        <v>72</v>
      </c>
      <c r="F13732">
        <f t="shared" si="214"/>
        <v>0</v>
      </c>
    </row>
    <row r="13733" spans="1:6" x14ac:dyDescent="0.3">
      <c r="A13733" s="1">
        <v>13816</v>
      </c>
      <c r="B13733" t="s">
        <v>14599</v>
      </c>
      <c r="C13733" t="s">
        <v>14594</v>
      </c>
      <c r="D13733" t="s">
        <v>12903</v>
      </c>
      <c r="E13733">
        <v>81</v>
      </c>
      <c r="F13733">
        <f t="shared" si="214"/>
        <v>0</v>
      </c>
    </row>
    <row r="13734" spans="1:6" x14ac:dyDescent="0.3">
      <c r="A13734" s="1">
        <v>13811</v>
      </c>
      <c r="B13734" t="s">
        <v>14594</v>
      </c>
      <c r="C13734" t="s">
        <v>14594</v>
      </c>
      <c r="D13734" t="s">
        <v>34</v>
      </c>
      <c r="E13734">
        <v>81</v>
      </c>
      <c r="F13734">
        <f t="shared" si="214"/>
        <v>0</v>
      </c>
    </row>
    <row r="13735" spans="1:6" x14ac:dyDescent="0.3">
      <c r="A13735" s="1">
        <v>13903</v>
      </c>
      <c r="B13735" t="s">
        <v>14689</v>
      </c>
      <c r="C13735" t="s">
        <v>14689</v>
      </c>
      <c r="E13735">
        <v>-1</v>
      </c>
      <c r="F13735">
        <f t="shared" si="214"/>
        <v>0</v>
      </c>
    </row>
    <row r="13736" spans="1:6" x14ac:dyDescent="0.3">
      <c r="A13736" s="1">
        <v>13818</v>
      </c>
      <c r="B13736" t="s">
        <v>14601</v>
      </c>
      <c r="C13736" t="s">
        <v>14594</v>
      </c>
      <c r="D13736" t="s">
        <v>34</v>
      </c>
      <c r="E13736">
        <v>78</v>
      </c>
      <c r="F13736">
        <f t="shared" si="214"/>
        <v>0</v>
      </c>
    </row>
    <row r="13737" spans="1:6" x14ac:dyDescent="0.3">
      <c r="A13737" s="1">
        <v>13810</v>
      </c>
      <c r="B13737" t="s">
        <v>14593</v>
      </c>
      <c r="C13737" t="s">
        <v>14602</v>
      </c>
      <c r="D13737" t="s">
        <v>309</v>
      </c>
      <c r="E13737">
        <v>84</v>
      </c>
      <c r="F13737">
        <f t="shared" si="214"/>
        <v>0</v>
      </c>
    </row>
    <row r="13738" spans="1:6" x14ac:dyDescent="0.3">
      <c r="A13738" s="1">
        <v>13819</v>
      </c>
      <c r="B13738" t="s">
        <v>14602</v>
      </c>
      <c r="C13738" t="s">
        <v>14602</v>
      </c>
      <c r="D13738" t="s">
        <v>309</v>
      </c>
      <c r="E13738">
        <v>84</v>
      </c>
      <c r="F13738">
        <f t="shared" si="214"/>
        <v>0</v>
      </c>
    </row>
    <row r="13739" spans="1:6" x14ac:dyDescent="0.3">
      <c r="A13739" s="1">
        <v>13820</v>
      </c>
      <c r="B13739" t="s">
        <v>14603</v>
      </c>
      <c r="C13739" t="s">
        <v>14602</v>
      </c>
      <c r="D13739" t="s">
        <v>3702</v>
      </c>
      <c r="E13739">
        <v>84</v>
      </c>
      <c r="F13739">
        <f t="shared" si="214"/>
        <v>0</v>
      </c>
    </row>
    <row r="13740" spans="1:6" x14ac:dyDescent="0.3">
      <c r="A13740" s="1">
        <v>13821</v>
      </c>
      <c r="B13740" t="s">
        <v>14604</v>
      </c>
      <c r="C13740" t="s">
        <v>14602</v>
      </c>
      <c r="D13740" t="s">
        <v>14605</v>
      </c>
      <c r="E13740">
        <v>83</v>
      </c>
      <c r="F13740">
        <f t="shared" si="214"/>
        <v>0</v>
      </c>
    </row>
    <row r="13741" spans="1:6" x14ac:dyDescent="0.3">
      <c r="A13741" s="1">
        <v>13822</v>
      </c>
      <c r="B13741" t="s">
        <v>14606</v>
      </c>
      <c r="C13741" t="s">
        <v>14602</v>
      </c>
      <c r="D13741" t="s">
        <v>309</v>
      </c>
      <c r="E13741">
        <v>85</v>
      </c>
      <c r="F13741">
        <f t="shared" si="214"/>
        <v>0</v>
      </c>
    </row>
    <row r="13742" spans="1:6" x14ac:dyDescent="0.3">
      <c r="A13742" s="1">
        <v>13910</v>
      </c>
      <c r="B13742" t="s">
        <v>14697</v>
      </c>
      <c r="C13742" t="s">
        <v>14697</v>
      </c>
      <c r="E13742">
        <v>-1</v>
      </c>
      <c r="F13742">
        <f t="shared" si="214"/>
        <v>0</v>
      </c>
    </row>
    <row r="13743" spans="1:6" x14ac:dyDescent="0.3">
      <c r="A13743" s="1">
        <v>13911</v>
      </c>
      <c r="B13743" t="s">
        <v>14698</v>
      </c>
      <c r="C13743" t="s">
        <v>14698</v>
      </c>
      <c r="E13743">
        <v>-1</v>
      </c>
      <c r="F13743">
        <f t="shared" si="214"/>
        <v>0</v>
      </c>
    </row>
    <row r="13744" spans="1:6" x14ac:dyDescent="0.3">
      <c r="A13744" s="1">
        <v>13912</v>
      </c>
      <c r="B13744" t="s">
        <v>14699</v>
      </c>
      <c r="C13744" t="s">
        <v>14699</v>
      </c>
      <c r="E13744">
        <v>-1</v>
      </c>
      <c r="F13744">
        <f t="shared" si="214"/>
        <v>0</v>
      </c>
    </row>
    <row r="13745" spans="1:6" x14ac:dyDescent="0.3">
      <c r="A13745" s="1">
        <v>13826</v>
      </c>
      <c r="B13745" t="s">
        <v>14610</v>
      </c>
      <c r="C13745" t="s">
        <v>14610</v>
      </c>
      <c r="D13745" t="s">
        <v>70</v>
      </c>
      <c r="E13745">
        <v>78</v>
      </c>
      <c r="F13745">
        <f t="shared" si="214"/>
        <v>0</v>
      </c>
    </row>
    <row r="13746" spans="1:6" x14ac:dyDescent="0.3">
      <c r="A13746" s="1">
        <v>13827</v>
      </c>
      <c r="B13746" t="s">
        <v>14611</v>
      </c>
      <c r="C13746" t="s">
        <v>14611</v>
      </c>
      <c r="D13746" t="s">
        <v>5914</v>
      </c>
      <c r="E13746">
        <v>89</v>
      </c>
      <c r="F13746">
        <f t="shared" si="214"/>
        <v>0</v>
      </c>
    </row>
    <row r="13747" spans="1:6" x14ac:dyDescent="0.3">
      <c r="A13747" s="1">
        <v>12953</v>
      </c>
      <c r="B13747" t="s">
        <v>13727</v>
      </c>
      <c r="C13747" t="s">
        <v>13727</v>
      </c>
      <c r="D13747" t="s">
        <v>13727</v>
      </c>
      <c r="E13747">
        <v>100</v>
      </c>
      <c r="F13747">
        <f t="shared" si="214"/>
        <v>1</v>
      </c>
    </row>
    <row r="13748" spans="1:6" x14ac:dyDescent="0.3">
      <c r="A13748" s="1">
        <v>13828</v>
      </c>
      <c r="B13748" t="s">
        <v>14612</v>
      </c>
      <c r="C13748" t="s">
        <v>14612</v>
      </c>
      <c r="D13748" t="s">
        <v>1580</v>
      </c>
      <c r="E13748">
        <v>72</v>
      </c>
      <c r="F13748">
        <f t="shared" si="214"/>
        <v>0</v>
      </c>
    </row>
    <row r="13749" spans="1:6" x14ac:dyDescent="0.3">
      <c r="A13749" s="1">
        <v>13913</v>
      </c>
      <c r="B13749" t="s">
        <v>14700</v>
      </c>
      <c r="C13749" t="s">
        <v>14700</v>
      </c>
      <c r="E13749">
        <v>-1</v>
      </c>
      <c r="F13749">
        <f t="shared" si="214"/>
        <v>0</v>
      </c>
    </row>
    <row r="13750" spans="1:6" x14ac:dyDescent="0.3">
      <c r="A13750" s="1">
        <v>13830</v>
      </c>
      <c r="B13750" t="s">
        <v>14614</v>
      </c>
      <c r="C13750" t="s">
        <v>14614</v>
      </c>
      <c r="D13750" t="s">
        <v>121</v>
      </c>
      <c r="E13750">
        <v>88</v>
      </c>
      <c r="F13750">
        <f t="shared" si="214"/>
        <v>0</v>
      </c>
    </row>
    <row r="13751" spans="1:6" x14ac:dyDescent="0.3">
      <c r="A13751" s="1">
        <v>13831</v>
      </c>
      <c r="B13751" t="s">
        <v>14615</v>
      </c>
      <c r="C13751" t="s">
        <v>14615</v>
      </c>
      <c r="D13751" t="s">
        <v>148</v>
      </c>
      <c r="E13751">
        <v>86</v>
      </c>
      <c r="F13751">
        <f t="shared" si="214"/>
        <v>0</v>
      </c>
    </row>
    <row r="13752" spans="1:6" x14ac:dyDescent="0.3">
      <c r="A13752" s="1">
        <v>13832</v>
      </c>
      <c r="B13752" t="s">
        <v>14616</v>
      </c>
      <c r="C13752" t="s">
        <v>14617</v>
      </c>
      <c r="D13752" t="s">
        <v>14617</v>
      </c>
      <c r="E13752">
        <v>80</v>
      </c>
      <c r="F13752">
        <f t="shared" si="214"/>
        <v>1</v>
      </c>
    </row>
    <row r="13753" spans="1:6" x14ac:dyDescent="0.3">
      <c r="A13753" s="1">
        <v>13833</v>
      </c>
      <c r="B13753" t="s">
        <v>14618</v>
      </c>
      <c r="C13753" t="s">
        <v>14618</v>
      </c>
      <c r="D13753" t="s">
        <v>3359</v>
      </c>
      <c r="E13753">
        <v>85</v>
      </c>
      <c r="F13753">
        <f t="shared" si="214"/>
        <v>0</v>
      </c>
    </row>
    <row r="13754" spans="1:6" x14ac:dyDescent="0.3">
      <c r="A13754" s="1">
        <v>13834</v>
      </c>
      <c r="B13754" t="s">
        <v>14619</v>
      </c>
      <c r="C13754" t="s">
        <v>14619</v>
      </c>
      <c r="D13754" t="s">
        <v>975</v>
      </c>
      <c r="E13754">
        <v>71</v>
      </c>
      <c r="F13754">
        <f t="shared" si="214"/>
        <v>0</v>
      </c>
    </row>
    <row r="13755" spans="1:6" x14ac:dyDescent="0.3">
      <c r="A13755" s="1">
        <v>13914</v>
      </c>
      <c r="B13755" t="s">
        <v>14701</v>
      </c>
      <c r="C13755" t="s">
        <v>14701</v>
      </c>
      <c r="E13755">
        <v>-1</v>
      </c>
      <c r="F13755">
        <f t="shared" si="214"/>
        <v>0</v>
      </c>
    </row>
    <row r="13756" spans="1:6" x14ac:dyDescent="0.3">
      <c r="A13756" s="1">
        <v>13836</v>
      </c>
      <c r="B13756" t="s">
        <v>14621</v>
      </c>
      <c r="C13756" t="s">
        <v>14621</v>
      </c>
      <c r="D13756" t="s">
        <v>5917</v>
      </c>
      <c r="E13756">
        <v>76</v>
      </c>
      <c r="F13756">
        <f t="shared" si="214"/>
        <v>0</v>
      </c>
    </row>
    <row r="13757" spans="1:6" x14ac:dyDescent="0.3">
      <c r="A13757" s="1">
        <v>13918</v>
      </c>
      <c r="B13757" t="s">
        <v>14704</v>
      </c>
      <c r="C13757" t="s">
        <v>14704</v>
      </c>
      <c r="E13757">
        <v>-1</v>
      </c>
      <c r="F13757">
        <f t="shared" si="214"/>
        <v>0</v>
      </c>
    </row>
    <row r="13758" spans="1:6" x14ac:dyDescent="0.3">
      <c r="A13758" s="1">
        <v>13838</v>
      </c>
      <c r="B13758" t="s">
        <v>14623</v>
      </c>
      <c r="C13758" t="s">
        <v>14895</v>
      </c>
      <c r="D13758" t="s">
        <v>75</v>
      </c>
      <c r="E13758">
        <v>71</v>
      </c>
      <c r="F13758">
        <f t="shared" si="214"/>
        <v>0</v>
      </c>
    </row>
    <row r="13759" spans="1:6" x14ac:dyDescent="0.3">
      <c r="A13759" s="1">
        <v>13839</v>
      </c>
      <c r="B13759" t="s">
        <v>14624</v>
      </c>
      <c r="C13759" t="s">
        <v>14624</v>
      </c>
      <c r="D13759" t="s">
        <v>2044</v>
      </c>
      <c r="E13759">
        <v>76</v>
      </c>
      <c r="F13759">
        <f t="shared" si="214"/>
        <v>0</v>
      </c>
    </row>
    <row r="13760" spans="1:6" x14ac:dyDescent="0.3">
      <c r="A13760" s="1">
        <v>13919</v>
      </c>
      <c r="B13760" t="s">
        <v>14705</v>
      </c>
      <c r="C13760" t="s">
        <v>14705</v>
      </c>
      <c r="E13760">
        <v>-1</v>
      </c>
      <c r="F13760">
        <f t="shared" si="214"/>
        <v>0</v>
      </c>
    </row>
    <row r="13761" spans="1:6" x14ac:dyDescent="0.3">
      <c r="A13761" s="1">
        <v>13841</v>
      </c>
      <c r="B13761" t="s">
        <v>14626</v>
      </c>
      <c r="C13761" t="s">
        <v>14626</v>
      </c>
      <c r="D13761" t="s">
        <v>518</v>
      </c>
      <c r="E13761">
        <v>71</v>
      </c>
      <c r="F13761">
        <f t="shared" si="214"/>
        <v>0</v>
      </c>
    </row>
    <row r="13762" spans="1:6" x14ac:dyDescent="0.3">
      <c r="A13762" s="1">
        <v>13921</v>
      </c>
      <c r="B13762" t="s">
        <v>14707</v>
      </c>
      <c r="C13762" t="s">
        <v>14707</v>
      </c>
      <c r="E13762">
        <v>-1</v>
      </c>
      <c r="F13762">
        <f t="shared" ref="F13762:F13825" si="215">IF(C13762=D13762,1,0)</f>
        <v>0</v>
      </c>
    </row>
    <row r="13763" spans="1:6" x14ac:dyDescent="0.3">
      <c r="A13763" s="1">
        <v>13843</v>
      </c>
      <c r="B13763" t="s">
        <v>14628</v>
      </c>
      <c r="C13763" t="s">
        <v>14628</v>
      </c>
      <c r="D13763" t="s">
        <v>391</v>
      </c>
      <c r="E13763">
        <v>71</v>
      </c>
      <c r="F13763">
        <f t="shared" si="215"/>
        <v>0</v>
      </c>
    </row>
    <row r="13764" spans="1:6" x14ac:dyDescent="0.3">
      <c r="A13764" s="1">
        <v>13844</v>
      </c>
      <c r="B13764" t="s">
        <v>14629</v>
      </c>
      <c r="C13764" t="s">
        <v>14629</v>
      </c>
      <c r="D13764" t="s">
        <v>218</v>
      </c>
      <c r="E13764">
        <v>87</v>
      </c>
      <c r="F13764">
        <f t="shared" si="215"/>
        <v>0</v>
      </c>
    </row>
    <row r="13765" spans="1:6" x14ac:dyDescent="0.3">
      <c r="A13765" s="1">
        <v>13923</v>
      </c>
      <c r="B13765" t="s">
        <v>14709</v>
      </c>
      <c r="C13765" t="s">
        <v>14709</v>
      </c>
      <c r="E13765">
        <v>-1</v>
      </c>
      <c r="F13765">
        <f t="shared" si="215"/>
        <v>0</v>
      </c>
    </row>
    <row r="13766" spans="1:6" x14ac:dyDescent="0.3">
      <c r="A13766" s="1">
        <v>13846</v>
      </c>
      <c r="B13766" t="s">
        <v>14631</v>
      </c>
      <c r="C13766" t="s">
        <v>14631</v>
      </c>
      <c r="D13766" t="s">
        <v>633</v>
      </c>
      <c r="E13766">
        <v>88</v>
      </c>
      <c r="F13766">
        <f t="shared" si="215"/>
        <v>0</v>
      </c>
    </row>
    <row r="13767" spans="1:6" x14ac:dyDescent="0.3">
      <c r="A13767" s="1">
        <v>13847</v>
      </c>
      <c r="B13767" t="s">
        <v>14632</v>
      </c>
      <c r="C13767" t="s">
        <v>14632</v>
      </c>
      <c r="D13767" t="s">
        <v>14633</v>
      </c>
      <c r="E13767">
        <v>74</v>
      </c>
      <c r="F13767">
        <f t="shared" si="215"/>
        <v>0</v>
      </c>
    </row>
    <row r="13768" spans="1:6" x14ac:dyDescent="0.3">
      <c r="A13768" s="1">
        <v>13848</v>
      </c>
      <c r="B13768" t="s">
        <v>14634</v>
      </c>
      <c r="C13768" t="s">
        <v>14634</v>
      </c>
      <c r="D13768" t="s">
        <v>3483</v>
      </c>
      <c r="E13768">
        <v>89</v>
      </c>
      <c r="F13768">
        <f t="shared" si="215"/>
        <v>0</v>
      </c>
    </row>
    <row r="13769" spans="1:6" x14ac:dyDescent="0.3">
      <c r="A13769" s="1">
        <v>13924</v>
      </c>
      <c r="B13769" t="s">
        <v>14710</v>
      </c>
      <c r="C13769" t="s">
        <v>14710</v>
      </c>
      <c r="E13769">
        <v>-1</v>
      </c>
      <c r="F13769">
        <f t="shared" si="215"/>
        <v>0</v>
      </c>
    </row>
    <row r="13770" spans="1:6" x14ac:dyDescent="0.3">
      <c r="A13770" s="1">
        <v>13926</v>
      </c>
      <c r="B13770" t="s">
        <v>14712</v>
      </c>
      <c r="C13770" t="s">
        <v>14712</v>
      </c>
      <c r="E13770">
        <v>-1</v>
      </c>
      <c r="F13770">
        <f t="shared" si="215"/>
        <v>0</v>
      </c>
    </row>
    <row r="13771" spans="1:6" x14ac:dyDescent="0.3">
      <c r="A13771" s="1">
        <v>13930</v>
      </c>
      <c r="B13771" t="s">
        <v>14715</v>
      </c>
      <c r="C13771" t="s">
        <v>14715</v>
      </c>
      <c r="E13771">
        <v>-1</v>
      </c>
      <c r="F13771">
        <f t="shared" si="215"/>
        <v>0</v>
      </c>
    </row>
    <row r="13772" spans="1:6" x14ac:dyDescent="0.3">
      <c r="A13772" s="1">
        <v>13932</v>
      </c>
      <c r="B13772" t="s">
        <v>14717</v>
      </c>
      <c r="C13772" t="s">
        <v>14717</v>
      </c>
      <c r="E13772">
        <v>-1</v>
      </c>
      <c r="F13772">
        <f t="shared" si="215"/>
        <v>0</v>
      </c>
    </row>
    <row r="13773" spans="1:6" x14ac:dyDescent="0.3">
      <c r="A13773" s="1">
        <v>13937</v>
      </c>
      <c r="B13773" t="s">
        <v>14723</v>
      </c>
      <c r="C13773" t="s">
        <v>14723</v>
      </c>
      <c r="E13773">
        <v>-1</v>
      </c>
      <c r="F13773">
        <f t="shared" si="215"/>
        <v>0</v>
      </c>
    </row>
    <row r="13774" spans="1:6" x14ac:dyDescent="0.3">
      <c r="A13774" s="1">
        <v>13943</v>
      </c>
      <c r="B13774" t="s">
        <v>14728</v>
      </c>
      <c r="C13774" t="s">
        <v>14728</v>
      </c>
      <c r="E13774">
        <v>-1</v>
      </c>
      <c r="F13774">
        <f t="shared" si="215"/>
        <v>0</v>
      </c>
    </row>
    <row r="13775" spans="1:6" x14ac:dyDescent="0.3">
      <c r="A13775" s="1">
        <v>13944</v>
      </c>
      <c r="B13775" t="s">
        <v>14729</v>
      </c>
      <c r="C13775" t="s">
        <v>14729</v>
      </c>
      <c r="E13775">
        <v>-1</v>
      </c>
      <c r="F13775">
        <f t="shared" si="215"/>
        <v>0</v>
      </c>
    </row>
    <row r="13776" spans="1:6" x14ac:dyDescent="0.3">
      <c r="A13776" s="1">
        <v>13856</v>
      </c>
      <c r="B13776" t="s">
        <v>14642</v>
      </c>
      <c r="C13776" t="s">
        <v>14642</v>
      </c>
      <c r="D13776" t="s">
        <v>799</v>
      </c>
      <c r="E13776">
        <v>74</v>
      </c>
      <c r="F13776">
        <f t="shared" si="215"/>
        <v>0</v>
      </c>
    </row>
    <row r="13777" spans="1:6" x14ac:dyDescent="0.3">
      <c r="A13777" s="1">
        <v>13857</v>
      </c>
      <c r="B13777" t="s">
        <v>14643</v>
      </c>
      <c r="C13777" t="s">
        <v>14643</v>
      </c>
      <c r="D13777" t="s">
        <v>221</v>
      </c>
      <c r="E13777">
        <v>72</v>
      </c>
      <c r="F13777">
        <f t="shared" si="215"/>
        <v>0</v>
      </c>
    </row>
    <row r="13778" spans="1:6" x14ac:dyDescent="0.3">
      <c r="A13778" s="1">
        <v>13947</v>
      </c>
      <c r="B13778" t="s">
        <v>14732</v>
      </c>
      <c r="C13778" t="s">
        <v>14732</v>
      </c>
      <c r="E13778">
        <v>-1</v>
      </c>
      <c r="F13778">
        <f t="shared" si="215"/>
        <v>0</v>
      </c>
    </row>
    <row r="13779" spans="1:6" x14ac:dyDescent="0.3">
      <c r="A13779" s="1">
        <v>13859</v>
      </c>
      <c r="B13779" t="s">
        <v>14645</v>
      </c>
      <c r="C13779" t="s">
        <v>14645</v>
      </c>
      <c r="D13779" t="s">
        <v>221</v>
      </c>
      <c r="E13779">
        <v>72</v>
      </c>
      <c r="F13779">
        <f t="shared" si="215"/>
        <v>0</v>
      </c>
    </row>
    <row r="13780" spans="1:6" x14ac:dyDescent="0.3">
      <c r="A13780" s="1">
        <v>13956</v>
      </c>
      <c r="B13780" t="s">
        <v>14741</v>
      </c>
      <c r="C13780" t="s">
        <v>14741</v>
      </c>
      <c r="E13780">
        <v>-1</v>
      </c>
      <c r="F13780">
        <f t="shared" si="215"/>
        <v>0</v>
      </c>
    </row>
    <row r="13781" spans="1:6" x14ac:dyDescent="0.3">
      <c r="A13781" s="1">
        <v>13957</v>
      </c>
      <c r="B13781" t="s">
        <v>14742</v>
      </c>
      <c r="C13781" t="s">
        <v>14742</v>
      </c>
      <c r="E13781">
        <v>-1</v>
      </c>
      <c r="F13781">
        <f t="shared" si="215"/>
        <v>0</v>
      </c>
    </row>
    <row r="13782" spans="1:6" x14ac:dyDescent="0.3">
      <c r="A13782" s="1">
        <v>13959</v>
      </c>
      <c r="B13782" t="s">
        <v>14744</v>
      </c>
      <c r="C13782" t="s">
        <v>14744</v>
      </c>
      <c r="E13782">
        <v>-1</v>
      </c>
      <c r="F13782">
        <f t="shared" si="215"/>
        <v>0</v>
      </c>
    </row>
    <row r="13783" spans="1:6" x14ac:dyDescent="0.3">
      <c r="A13783" s="1">
        <v>13864</v>
      </c>
      <c r="B13783" t="s">
        <v>14650</v>
      </c>
      <c r="C13783" t="s">
        <v>14895</v>
      </c>
      <c r="D13783" t="s">
        <v>75</v>
      </c>
      <c r="E13783">
        <v>82</v>
      </c>
      <c r="F13783">
        <f t="shared" si="215"/>
        <v>0</v>
      </c>
    </row>
    <row r="13784" spans="1:6" x14ac:dyDescent="0.3">
      <c r="A13784" s="1">
        <v>13960</v>
      </c>
      <c r="B13784" t="s">
        <v>14745</v>
      </c>
      <c r="C13784" t="s">
        <v>14745</v>
      </c>
      <c r="E13784">
        <v>-1</v>
      </c>
      <c r="F13784">
        <f t="shared" si="215"/>
        <v>0</v>
      </c>
    </row>
    <row r="13785" spans="1:6" x14ac:dyDescent="0.3">
      <c r="A13785" s="1">
        <v>13863</v>
      </c>
      <c r="B13785" t="s">
        <v>14649</v>
      </c>
      <c r="C13785" t="s">
        <v>14649</v>
      </c>
      <c r="D13785" t="s">
        <v>90</v>
      </c>
      <c r="E13785">
        <v>79</v>
      </c>
      <c r="F13785">
        <f t="shared" si="215"/>
        <v>0</v>
      </c>
    </row>
    <row r="13786" spans="1:6" x14ac:dyDescent="0.3">
      <c r="A13786" s="1">
        <v>13866</v>
      </c>
      <c r="B13786" t="s">
        <v>4613</v>
      </c>
      <c r="C13786" t="s">
        <v>4613</v>
      </c>
      <c r="D13786" t="s">
        <v>4613</v>
      </c>
      <c r="E13786">
        <v>100</v>
      </c>
      <c r="F13786">
        <f t="shared" si="215"/>
        <v>1</v>
      </c>
    </row>
    <row r="13787" spans="1:6" x14ac:dyDescent="0.3">
      <c r="A13787" s="1">
        <v>13962</v>
      </c>
      <c r="B13787" t="s">
        <v>14747</v>
      </c>
      <c r="C13787" t="s">
        <v>14747</v>
      </c>
      <c r="E13787">
        <v>-1</v>
      </c>
      <c r="F13787">
        <f t="shared" si="215"/>
        <v>0</v>
      </c>
    </row>
    <row r="13788" spans="1:6" x14ac:dyDescent="0.3">
      <c r="A13788" s="1">
        <v>13868</v>
      </c>
      <c r="B13788" t="s">
        <v>14653</v>
      </c>
      <c r="C13788" t="s">
        <v>14653</v>
      </c>
      <c r="D13788" t="s">
        <v>3586</v>
      </c>
      <c r="E13788">
        <v>84</v>
      </c>
      <c r="F13788">
        <f t="shared" si="215"/>
        <v>0</v>
      </c>
    </row>
    <row r="13789" spans="1:6" x14ac:dyDescent="0.3">
      <c r="A13789" s="1">
        <v>13963</v>
      </c>
      <c r="B13789" t="s">
        <v>14748</v>
      </c>
      <c r="C13789" t="s">
        <v>14748</v>
      </c>
      <c r="E13789">
        <v>-1</v>
      </c>
      <c r="F13789">
        <f t="shared" si="215"/>
        <v>0</v>
      </c>
    </row>
    <row r="13790" spans="1:6" x14ac:dyDescent="0.3">
      <c r="A13790" s="1">
        <v>13870</v>
      </c>
      <c r="B13790" t="s">
        <v>14655</v>
      </c>
      <c r="C13790" t="s">
        <v>14655</v>
      </c>
      <c r="D13790" t="s">
        <v>260</v>
      </c>
      <c r="E13790">
        <v>75</v>
      </c>
      <c r="F13790">
        <f t="shared" si="215"/>
        <v>0</v>
      </c>
    </row>
    <row r="13791" spans="1:6" x14ac:dyDescent="0.3">
      <c r="A13791" s="1">
        <v>13965</v>
      </c>
      <c r="B13791" t="s">
        <v>14750</v>
      </c>
      <c r="C13791" t="s">
        <v>14750</v>
      </c>
      <c r="E13791">
        <v>-1</v>
      </c>
      <c r="F13791">
        <f t="shared" si="215"/>
        <v>0</v>
      </c>
    </row>
    <row r="13792" spans="1:6" x14ac:dyDescent="0.3">
      <c r="A13792" s="1">
        <v>13873</v>
      </c>
      <c r="B13792" t="s">
        <v>14658</v>
      </c>
      <c r="C13792" t="s">
        <v>14658</v>
      </c>
      <c r="D13792" t="s">
        <v>3635</v>
      </c>
      <c r="E13792">
        <v>74</v>
      </c>
      <c r="F13792">
        <f t="shared" si="215"/>
        <v>0</v>
      </c>
    </row>
    <row r="13793" spans="1:6" x14ac:dyDescent="0.3">
      <c r="A13793" s="1">
        <v>13874</v>
      </c>
      <c r="B13793" t="s">
        <v>14659</v>
      </c>
      <c r="C13793" t="s">
        <v>14659</v>
      </c>
      <c r="D13793" t="s">
        <v>14659</v>
      </c>
      <c r="E13793">
        <v>100</v>
      </c>
      <c r="F13793">
        <f t="shared" si="215"/>
        <v>1</v>
      </c>
    </row>
    <row r="13794" spans="1:6" x14ac:dyDescent="0.3">
      <c r="A13794" s="1">
        <v>13974</v>
      </c>
      <c r="B13794" t="s">
        <v>14761</v>
      </c>
      <c r="C13794" t="s">
        <v>14761</v>
      </c>
      <c r="E13794">
        <v>-1</v>
      </c>
      <c r="F13794">
        <f t="shared" si="215"/>
        <v>0</v>
      </c>
    </row>
    <row r="13795" spans="1:6" x14ac:dyDescent="0.3">
      <c r="A13795" s="1">
        <v>13875</v>
      </c>
      <c r="B13795" t="s">
        <v>14660</v>
      </c>
      <c r="C13795" t="s">
        <v>14895</v>
      </c>
      <c r="D13795" t="s">
        <v>75</v>
      </c>
      <c r="E13795">
        <v>87</v>
      </c>
      <c r="F13795">
        <f t="shared" si="215"/>
        <v>0</v>
      </c>
    </row>
    <row r="13796" spans="1:6" x14ac:dyDescent="0.3">
      <c r="A13796" s="1">
        <v>13876</v>
      </c>
      <c r="B13796" t="s">
        <v>14661</v>
      </c>
      <c r="C13796" t="s">
        <v>14895</v>
      </c>
      <c r="D13796" t="s">
        <v>75</v>
      </c>
      <c r="E13796">
        <v>83</v>
      </c>
      <c r="F13796">
        <f t="shared" si="215"/>
        <v>0</v>
      </c>
    </row>
    <row r="13797" spans="1:6" x14ac:dyDescent="0.3">
      <c r="A13797" s="1">
        <v>13878</v>
      </c>
      <c r="B13797" t="s">
        <v>14663</v>
      </c>
      <c r="C13797" t="s">
        <v>14663</v>
      </c>
      <c r="D13797" t="s">
        <v>881</v>
      </c>
      <c r="E13797">
        <v>76</v>
      </c>
      <c r="F13797">
        <f t="shared" si="215"/>
        <v>0</v>
      </c>
    </row>
    <row r="13798" spans="1:6" x14ac:dyDescent="0.3">
      <c r="A13798" s="1">
        <v>13976</v>
      </c>
      <c r="B13798" t="s">
        <v>14763</v>
      </c>
      <c r="C13798" t="s">
        <v>14763</v>
      </c>
      <c r="E13798">
        <v>-1</v>
      </c>
      <c r="F13798">
        <f t="shared" si="215"/>
        <v>0</v>
      </c>
    </row>
    <row r="13799" spans="1:6" x14ac:dyDescent="0.3">
      <c r="A13799" s="1">
        <v>13983</v>
      </c>
      <c r="B13799" t="s">
        <v>14770</v>
      </c>
      <c r="C13799" t="s">
        <v>14770</v>
      </c>
      <c r="E13799">
        <v>-1</v>
      </c>
      <c r="F13799">
        <f t="shared" si="215"/>
        <v>0</v>
      </c>
    </row>
    <row r="13800" spans="1:6" x14ac:dyDescent="0.3">
      <c r="A13800" s="1">
        <v>13984</v>
      </c>
      <c r="B13800" t="s">
        <v>14771</v>
      </c>
      <c r="C13800" t="s">
        <v>14771</v>
      </c>
      <c r="E13800">
        <v>-1</v>
      </c>
      <c r="F13800">
        <f t="shared" si="215"/>
        <v>0</v>
      </c>
    </row>
    <row r="13801" spans="1:6" x14ac:dyDescent="0.3">
      <c r="A13801" s="1">
        <v>13986</v>
      </c>
      <c r="B13801" t="s">
        <v>14773</v>
      </c>
      <c r="C13801" t="s">
        <v>14772</v>
      </c>
      <c r="E13801">
        <v>-1</v>
      </c>
      <c r="F13801">
        <f t="shared" si="215"/>
        <v>0</v>
      </c>
    </row>
    <row r="13802" spans="1:6" x14ac:dyDescent="0.3">
      <c r="A13802" s="1">
        <v>1417</v>
      </c>
      <c r="B13802" t="s">
        <v>1693</v>
      </c>
      <c r="C13802" t="s">
        <v>2</v>
      </c>
      <c r="E13802">
        <v>-1</v>
      </c>
      <c r="F13802">
        <f t="shared" si="215"/>
        <v>0</v>
      </c>
    </row>
    <row r="13803" spans="1:6" x14ac:dyDescent="0.3">
      <c r="A13803" s="1">
        <v>1425</v>
      </c>
      <c r="B13803" t="s">
        <v>1702</v>
      </c>
      <c r="C13803" t="s">
        <v>2</v>
      </c>
      <c r="E13803">
        <v>-1</v>
      </c>
      <c r="F13803">
        <f t="shared" si="215"/>
        <v>0</v>
      </c>
    </row>
    <row r="13804" spans="1:6" x14ac:dyDescent="0.3">
      <c r="A13804" s="1">
        <v>1427</v>
      </c>
      <c r="B13804" t="s">
        <v>1704</v>
      </c>
      <c r="C13804" t="s">
        <v>2</v>
      </c>
      <c r="E13804">
        <v>-1</v>
      </c>
      <c r="F13804">
        <f t="shared" si="215"/>
        <v>0</v>
      </c>
    </row>
    <row r="13805" spans="1:6" x14ac:dyDescent="0.3">
      <c r="A13805" s="1">
        <v>13885</v>
      </c>
      <c r="B13805" t="s">
        <v>14670</v>
      </c>
      <c r="C13805" t="s">
        <v>14670</v>
      </c>
      <c r="D13805" t="s">
        <v>685</v>
      </c>
      <c r="E13805">
        <v>73</v>
      </c>
      <c r="F13805">
        <f t="shared" si="215"/>
        <v>0</v>
      </c>
    </row>
    <row r="13806" spans="1:6" x14ac:dyDescent="0.3">
      <c r="A13806" s="1">
        <v>1428</v>
      </c>
      <c r="B13806" t="s">
        <v>1705</v>
      </c>
      <c r="C13806" t="s">
        <v>2</v>
      </c>
      <c r="E13806">
        <v>-1</v>
      </c>
      <c r="F13806">
        <f t="shared" si="215"/>
        <v>0</v>
      </c>
    </row>
    <row r="13807" spans="1:6" x14ac:dyDescent="0.3">
      <c r="A13807" s="1">
        <v>1426</v>
      </c>
      <c r="B13807" t="s">
        <v>1703</v>
      </c>
      <c r="C13807" t="s">
        <v>2</v>
      </c>
      <c r="E13807">
        <v>-1</v>
      </c>
      <c r="F13807">
        <f t="shared" si="215"/>
        <v>0</v>
      </c>
    </row>
    <row r="13808" spans="1:6" x14ac:dyDescent="0.3">
      <c r="A13808" s="1">
        <v>13888</v>
      </c>
      <c r="B13808" t="s">
        <v>14673</v>
      </c>
      <c r="C13808" t="s">
        <v>14673</v>
      </c>
      <c r="D13808" t="s">
        <v>386</v>
      </c>
      <c r="E13808">
        <v>71</v>
      </c>
      <c r="F13808">
        <f t="shared" si="215"/>
        <v>0</v>
      </c>
    </row>
    <row r="13809" spans="1:6" x14ac:dyDescent="0.3">
      <c r="A13809" s="1">
        <v>13889</v>
      </c>
      <c r="B13809" t="s">
        <v>14674</v>
      </c>
      <c r="C13809" t="s">
        <v>14674</v>
      </c>
      <c r="D13809" t="s">
        <v>661</v>
      </c>
      <c r="E13809">
        <v>79</v>
      </c>
      <c r="F13809">
        <f t="shared" si="215"/>
        <v>0</v>
      </c>
    </row>
    <row r="13810" spans="1:6" x14ac:dyDescent="0.3">
      <c r="A13810" s="1">
        <v>13890</v>
      </c>
      <c r="B13810" t="s">
        <v>14675</v>
      </c>
      <c r="C13810" t="s">
        <v>14675</v>
      </c>
      <c r="D13810" t="s">
        <v>68</v>
      </c>
      <c r="E13810">
        <v>73</v>
      </c>
      <c r="F13810">
        <f t="shared" si="215"/>
        <v>0</v>
      </c>
    </row>
    <row r="13811" spans="1:6" x14ac:dyDescent="0.3">
      <c r="A13811" s="1">
        <v>1488</v>
      </c>
      <c r="B13811" t="s">
        <v>1769</v>
      </c>
      <c r="C13811" t="s">
        <v>2</v>
      </c>
      <c r="E13811">
        <v>-1</v>
      </c>
      <c r="F13811">
        <f t="shared" si="215"/>
        <v>0</v>
      </c>
    </row>
    <row r="13812" spans="1:6" x14ac:dyDescent="0.3">
      <c r="A13812" s="1">
        <v>1836</v>
      </c>
      <c r="B13812" t="s">
        <v>2143</v>
      </c>
      <c r="C13812" t="s">
        <v>2</v>
      </c>
      <c r="E13812">
        <v>-1</v>
      </c>
      <c r="F13812">
        <f t="shared" si="215"/>
        <v>0</v>
      </c>
    </row>
    <row r="13813" spans="1:6" x14ac:dyDescent="0.3">
      <c r="A13813" s="1">
        <v>1837</v>
      </c>
      <c r="B13813" t="s">
        <v>2144</v>
      </c>
      <c r="C13813" t="s">
        <v>2</v>
      </c>
      <c r="E13813">
        <v>-1</v>
      </c>
      <c r="F13813">
        <f t="shared" si="215"/>
        <v>0</v>
      </c>
    </row>
    <row r="13814" spans="1:6" x14ac:dyDescent="0.3">
      <c r="A13814" s="1">
        <v>1838</v>
      </c>
      <c r="B13814" t="s">
        <v>2145</v>
      </c>
      <c r="C13814" t="s">
        <v>2</v>
      </c>
      <c r="E13814">
        <v>-1</v>
      </c>
      <c r="F13814">
        <f t="shared" si="215"/>
        <v>0</v>
      </c>
    </row>
    <row r="13815" spans="1:6" x14ac:dyDescent="0.3">
      <c r="A13815" s="1">
        <v>1841</v>
      </c>
      <c r="B13815" t="s">
        <v>2150</v>
      </c>
      <c r="C13815" t="s">
        <v>2</v>
      </c>
      <c r="E13815">
        <v>-1</v>
      </c>
      <c r="F13815">
        <f t="shared" si="215"/>
        <v>0</v>
      </c>
    </row>
    <row r="13816" spans="1:6" x14ac:dyDescent="0.3">
      <c r="A13816" s="1">
        <v>1925</v>
      </c>
      <c r="B13816" t="s">
        <v>2248</v>
      </c>
      <c r="C13816" t="s">
        <v>2</v>
      </c>
      <c r="E13816">
        <v>-1</v>
      </c>
      <c r="F13816">
        <f t="shared" si="215"/>
        <v>0</v>
      </c>
    </row>
    <row r="13817" spans="1:6" x14ac:dyDescent="0.3">
      <c r="A13817" s="1">
        <v>1926</v>
      </c>
      <c r="B13817" t="s">
        <v>2249</v>
      </c>
      <c r="C13817" t="s">
        <v>2</v>
      </c>
      <c r="E13817">
        <v>-1</v>
      </c>
      <c r="F13817">
        <f t="shared" si="215"/>
        <v>0</v>
      </c>
    </row>
    <row r="13818" spans="1:6" x14ac:dyDescent="0.3">
      <c r="A13818" s="1">
        <v>2653</v>
      </c>
      <c r="B13818" t="s">
        <v>3037</v>
      </c>
      <c r="C13818" t="s">
        <v>2</v>
      </c>
      <c r="E13818">
        <v>-1</v>
      </c>
      <c r="F13818">
        <f t="shared" si="215"/>
        <v>0</v>
      </c>
    </row>
    <row r="13819" spans="1:6" x14ac:dyDescent="0.3">
      <c r="A13819" s="1">
        <v>13899</v>
      </c>
      <c r="B13819" t="s">
        <v>14684</v>
      </c>
      <c r="C13819" t="s">
        <v>14684</v>
      </c>
      <c r="D13819" t="s">
        <v>14685</v>
      </c>
      <c r="E13819">
        <v>75</v>
      </c>
      <c r="F13819">
        <f t="shared" si="215"/>
        <v>0</v>
      </c>
    </row>
    <row r="13820" spans="1:6" x14ac:dyDescent="0.3">
      <c r="A13820" s="1">
        <v>2654</v>
      </c>
      <c r="B13820" t="s">
        <v>3038</v>
      </c>
      <c r="C13820" t="s">
        <v>2</v>
      </c>
      <c r="E13820">
        <v>-1</v>
      </c>
      <c r="F13820">
        <f t="shared" si="215"/>
        <v>0</v>
      </c>
    </row>
    <row r="13821" spans="1:6" x14ac:dyDescent="0.3">
      <c r="A13821" s="1">
        <v>13901</v>
      </c>
      <c r="B13821" t="s">
        <v>14687</v>
      </c>
      <c r="C13821" t="s">
        <v>14687</v>
      </c>
      <c r="D13821" t="s">
        <v>1586</v>
      </c>
      <c r="E13821">
        <v>83</v>
      </c>
      <c r="F13821">
        <f t="shared" si="215"/>
        <v>0</v>
      </c>
    </row>
    <row r="13822" spans="1:6" x14ac:dyDescent="0.3">
      <c r="A13822" s="1">
        <v>13902</v>
      </c>
      <c r="B13822" t="s">
        <v>14688</v>
      </c>
      <c r="C13822" t="s">
        <v>14688</v>
      </c>
      <c r="D13822" t="s">
        <v>1586</v>
      </c>
      <c r="E13822">
        <v>71</v>
      </c>
      <c r="F13822">
        <f t="shared" si="215"/>
        <v>0</v>
      </c>
    </row>
    <row r="13823" spans="1:6" x14ac:dyDescent="0.3">
      <c r="A13823" s="1">
        <v>2655</v>
      </c>
      <c r="B13823" t="s">
        <v>3039</v>
      </c>
      <c r="C13823" t="s">
        <v>2</v>
      </c>
      <c r="E13823">
        <v>-1</v>
      </c>
      <c r="F13823">
        <f t="shared" si="215"/>
        <v>0</v>
      </c>
    </row>
    <row r="13824" spans="1:6" x14ac:dyDescent="0.3">
      <c r="A13824" s="1">
        <v>13904</v>
      </c>
      <c r="B13824" t="s">
        <v>14690</v>
      </c>
      <c r="C13824" t="s">
        <v>14690</v>
      </c>
      <c r="D13824" t="s">
        <v>14690</v>
      </c>
      <c r="E13824">
        <v>100</v>
      </c>
      <c r="F13824">
        <f t="shared" si="215"/>
        <v>1</v>
      </c>
    </row>
    <row r="13825" spans="1:6" x14ac:dyDescent="0.3">
      <c r="A13825" s="1">
        <v>13905</v>
      </c>
      <c r="B13825" t="s">
        <v>14691</v>
      </c>
      <c r="C13825" t="s">
        <v>14691</v>
      </c>
      <c r="D13825" t="s">
        <v>1167</v>
      </c>
      <c r="E13825">
        <v>73</v>
      </c>
      <c r="F13825">
        <f t="shared" si="215"/>
        <v>0</v>
      </c>
    </row>
    <row r="13826" spans="1:6" x14ac:dyDescent="0.3">
      <c r="A13826" s="1">
        <v>13906</v>
      </c>
      <c r="B13826" t="s">
        <v>14692</v>
      </c>
      <c r="C13826" t="s">
        <v>14692</v>
      </c>
      <c r="D13826" t="s">
        <v>121</v>
      </c>
      <c r="E13826">
        <v>86</v>
      </c>
      <c r="F13826">
        <f t="shared" ref="F13826:F13889" si="216">IF(C13826=D13826,1,0)</f>
        <v>0</v>
      </c>
    </row>
    <row r="13827" spans="1:6" x14ac:dyDescent="0.3">
      <c r="A13827" s="1">
        <v>13907</v>
      </c>
      <c r="B13827" t="s">
        <v>14693</v>
      </c>
      <c r="C13827" t="s">
        <v>14693</v>
      </c>
      <c r="D13827" t="s">
        <v>14694</v>
      </c>
      <c r="E13827">
        <v>80</v>
      </c>
      <c r="F13827">
        <f t="shared" si="216"/>
        <v>0</v>
      </c>
    </row>
    <row r="13828" spans="1:6" x14ac:dyDescent="0.3">
      <c r="A13828" s="1">
        <v>13908</v>
      </c>
      <c r="B13828" t="s">
        <v>14695</v>
      </c>
      <c r="C13828" t="s">
        <v>14695</v>
      </c>
      <c r="D13828" t="s">
        <v>2259</v>
      </c>
      <c r="E13828">
        <v>77</v>
      </c>
      <c r="F13828">
        <f t="shared" si="216"/>
        <v>0</v>
      </c>
    </row>
    <row r="13829" spans="1:6" x14ac:dyDescent="0.3">
      <c r="A13829" s="1">
        <v>13909</v>
      </c>
      <c r="B13829" t="s">
        <v>14696</v>
      </c>
      <c r="C13829" t="s">
        <v>14696</v>
      </c>
      <c r="D13829" t="s">
        <v>317</v>
      </c>
      <c r="E13829">
        <v>80</v>
      </c>
      <c r="F13829">
        <f t="shared" si="216"/>
        <v>0</v>
      </c>
    </row>
    <row r="13830" spans="1:6" x14ac:dyDescent="0.3">
      <c r="A13830" s="1">
        <v>2656</v>
      </c>
      <c r="B13830" t="s">
        <v>3040</v>
      </c>
      <c r="C13830" t="s">
        <v>2</v>
      </c>
      <c r="E13830">
        <v>-1</v>
      </c>
      <c r="F13830">
        <f t="shared" si="216"/>
        <v>0</v>
      </c>
    </row>
    <row r="13831" spans="1:6" x14ac:dyDescent="0.3">
      <c r="A13831" s="1">
        <v>2676</v>
      </c>
      <c r="B13831" t="s">
        <v>3061</v>
      </c>
      <c r="C13831" t="s">
        <v>2</v>
      </c>
      <c r="E13831">
        <v>-1</v>
      </c>
      <c r="F13831">
        <f t="shared" si="216"/>
        <v>0</v>
      </c>
    </row>
    <row r="13832" spans="1:6" x14ac:dyDescent="0.3">
      <c r="A13832" s="1">
        <v>2688</v>
      </c>
      <c r="B13832" t="s">
        <v>3073</v>
      </c>
      <c r="C13832" t="s">
        <v>2</v>
      </c>
      <c r="E13832">
        <v>-1</v>
      </c>
      <c r="F13832">
        <f t="shared" si="216"/>
        <v>0</v>
      </c>
    </row>
    <row r="13833" spans="1:6" x14ac:dyDescent="0.3">
      <c r="A13833" s="1">
        <v>2692</v>
      </c>
      <c r="B13833" t="s">
        <v>3077</v>
      </c>
      <c r="C13833" t="s">
        <v>2</v>
      </c>
      <c r="E13833">
        <v>-1</v>
      </c>
      <c r="F13833">
        <f t="shared" si="216"/>
        <v>0</v>
      </c>
    </row>
    <row r="13834" spans="1:6" x14ac:dyDescent="0.3">
      <c r="A13834" s="1">
        <v>2693</v>
      </c>
      <c r="B13834" t="s">
        <v>3078</v>
      </c>
      <c r="C13834" t="s">
        <v>2</v>
      </c>
      <c r="E13834">
        <v>-1</v>
      </c>
      <c r="F13834">
        <f t="shared" si="216"/>
        <v>0</v>
      </c>
    </row>
    <row r="13835" spans="1:6" x14ac:dyDescent="0.3">
      <c r="A13835" s="1">
        <v>13915</v>
      </c>
      <c r="B13835" t="s">
        <v>4738</v>
      </c>
      <c r="C13835" t="s">
        <v>4738</v>
      </c>
      <c r="D13835" t="s">
        <v>4738</v>
      </c>
      <c r="E13835">
        <v>100</v>
      </c>
      <c r="F13835">
        <f t="shared" si="216"/>
        <v>1</v>
      </c>
    </row>
    <row r="13836" spans="1:6" x14ac:dyDescent="0.3">
      <c r="A13836" s="1">
        <v>13916</v>
      </c>
      <c r="B13836" t="s">
        <v>14702</v>
      </c>
      <c r="C13836" t="s">
        <v>14702</v>
      </c>
      <c r="D13836" t="s">
        <v>336</v>
      </c>
      <c r="E13836">
        <v>77</v>
      </c>
      <c r="F13836">
        <f t="shared" si="216"/>
        <v>0</v>
      </c>
    </row>
    <row r="13837" spans="1:6" x14ac:dyDescent="0.3">
      <c r="A13837" s="1">
        <v>13917</v>
      </c>
      <c r="B13837" t="s">
        <v>14703</v>
      </c>
      <c r="C13837" t="s">
        <v>14703</v>
      </c>
      <c r="D13837" t="s">
        <v>698</v>
      </c>
      <c r="E13837">
        <v>73</v>
      </c>
      <c r="F13837">
        <f t="shared" si="216"/>
        <v>0</v>
      </c>
    </row>
    <row r="13838" spans="1:6" x14ac:dyDescent="0.3">
      <c r="A13838" s="1">
        <v>2698</v>
      </c>
      <c r="B13838" t="s">
        <v>3083</v>
      </c>
      <c r="C13838" t="s">
        <v>2</v>
      </c>
      <c r="E13838">
        <v>-1</v>
      </c>
      <c r="F13838">
        <f t="shared" si="216"/>
        <v>0</v>
      </c>
    </row>
    <row r="13839" spans="1:6" x14ac:dyDescent="0.3">
      <c r="A13839" s="1">
        <v>2771</v>
      </c>
      <c r="B13839" t="s">
        <v>3157</v>
      </c>
      <c r="C13839" t="s">
        <v>2</v>
      </c>
      <c r="E13839">
        <v>-1</v>
      </c>
      <c r="F13839">
        <f t="shared" si="216"/>
        <v>0</v>
      </c>
    </row>
    <row r="13840" spans="1:6" x14ac:dyDescent="0.3">
      <c r="A13840" s="1">
        <v>13920</v>
      </c>
      <c r="B13840" t="s">
        <v>14706</v>
      </c>
      <c r="C13840" t="s">
        <v>14706</v>
      </c>
      <c r="D13840" t="s">
        <v>336</v>
      </c>
      <c r="E13840">
        <v>79</v>
      </c>
      <c r="F13840">
        <f t="shared" si="216"/>
        <v>0</v>
      </c>
    </row>
    <row r="13841" spans="1:6" x14ac:dyDescent="0.3">
      <c r="A13841" s="1">
        <v>2768</v>
      </c>
      <c r="B13841" t="s">
        <v>3154</v>
      </c>
      <c r="C13841" t="s">
        <v>2</v>
      </c>
      <c r="E13841">
        <v>-1</v>
      </c>
      <c r="F13841">
        <f t="shared" si="216"/>
        <v>0</v>
      </c>
    </row>
    <row r="13842" spans="1:6" x14ac:dyDescent="0.3">
      <c r="A13842" s="1">
        <v>13922</v>
      </c>
      <c r="B13842" t="s">
        <v>14708</v>
      </c>
      <c r="C13842" t="s">
        <v>14708</v>
      </c>
      <c r="D13842" t="s">
        <v>1502</v>
      </c>
      <c r="E13842">
        <v>75</v>
      </c>
      <c r="F13842">
        <f t="shared" si="216"/>
        <v>0</v>
      </c>
    </row>
    <row r="13843" spans="1:6" x14ac:dyDescent="0.3">
      <c r="A13843" s="1">
        <v>2769</v>
      </c>
      <c r="B13843" t="s">
        <v>3155</v>
      </c>
      <c r="C13843" t="s">
        <v>2</v>
      </c>
      <c r="E13843">
        <v>-1</v>
      </c>
      <c r="F13843">
        <f t="shared" si="216"/>
        <v>0</v>
      </c>
    </row>
    <row r="13844" spans="1:6" x14ac:dyDescent="0.3">
      <c r="A13844" s="1">
        <v>2770</v>
      </c>
      <c r="B13844" t="s">
        <v>3156</v>
      </c>
      <c r="C13844" t="s">
        <v>2</v>
      </c>
      <c r="E13844">
        <v>-1</v>
      </c>
      <c r="F13844">
        <f t="shared" si="216"/>
        <v>0</v>
      </c>
    </row>
    <row r="13845" spans="1:6" x14ac:dyDescent="0.3">
      <c r="A13845" s="1">
        <v>13925</v>
      </c>
      <c r="B13845" t="s">
        <v>14711</v>
      </c>
      <c r="C13845" t="s">
        <v>14711</v>
      </c>
      <c r="D13845" t="s">
        <v>871</v>
      </c>
      <c r="E13845">
        <v>71</v>
      </c>
      <c r="F13845">
        <f t="shared" si="216"/>
        <v>0</v>
      </c>
    </row>
    <row r="13846" spans="1:6" x14ac:dyDescent="0.3">
      <c r="A13846" s="1">
        <v>2832</v>
      </c>
      <c r="B13846" t="s">
        <v>3221</v>
      </c>
      <c r="C13846" t="s">
        <v>2</v>
      </c>
      <c r="E13846">
        <v>-1</v>
      </c>
      <c r="F13846">
        <f t="shared" si="216"/>
        <v>0</v>
      </c>
    </row>
    <row r="13847" spans="1:6" x14ac:dyDescent="0.3">
      <c r="A13847" s="1">
        <v>13927</v>
      </c>
      <c r="B13847" t="s">
        <v>14713</v>
      </c>
      <c r="C13847" t="s">
        <v>14894</v>
      </c>
      <c r="D13847" t="s">
        <v>468</v>
      </c>
      <c r="E13847">
        <v>72</v>
      </c>
      <c r="F13847">
        <f t="shared" si="216"/>
        <v>0</v>
      </c>
    </row>
    <row r="13848" spans="1:6" x14ac:dyDescent="0.3">
      <c r="A13848" s="1">
        <v>13928</v>
      </c>
      <c r="B13848" t="s">
        <v>518</v>
      </c>
      <c r="C13848" t="s">
        <v>518</v>
      </c>
      <c r="D13848" t="s">
        <v>518</v>
      </c>
      <c r="E13848">
        <v>100</v>
      </c>
      <c r="F13848">
        <f t="shared" si="216"/>
        <v>1</v>
      </c>
    </row>
    <row r="13849" spans="1:6" x14ac:dyDescent="0.3">
      <c r="A13849" s="1">
        <v>13929</v>
      </c>
      <c r="B13849" t="s">
        <v>14714</v>
      </c>
      <c r="C13849" t="s">
        <v>14714</v>
      </c>
      <c r="D13849" t="s">
        <v>187</v>
      </c>
      <c r="E13849">
        <v>73</v>
      </c>
      <c r="F13849">
        <f t="shared" si="216"/>
        <v>0</v>
      </c>
    </row>
    <row r="13850" spans="1:6" x14ac:dyDescent="0.3">
      <c r="A13850" s="1">
        <v>2830</v>
      </c>
      <c r="B13850" t="s">
        <v>3219</v>
      </c>
      <c r="C13850" t="s">
        <v>2</v>
      </c>
      <c r="E13850">
        <v>-1</v>
      </c>
      <c r="F13850">
        <f t="shared" si="216"/>
        <v>0</v>
      </c>
    </row>
    <row r="13851" spans="1:6" x14ac:dyDescent="0.3">
      <c r="A13851" s="1">
        <v>13931</v>
      </c>
      <c r="B13851" t="s">
        <v>14716</v>
      </c>
      <c r="C13851" t="s">
        <v>14716</v>
      </c>
      <c r="D13851" t="s">
        <v>216</v>
      </c>
      <c r="E13851">
        <v>75</v>
      </c>
      <c r="F13851">
        <f t="shared" si="216"/>
        <v>0</v>
      </c>
    </row>
    <row r="13852" spans="1:6" x14ac:dyDescent="0.3">
      <c r="A13852" s="1">
        <v>3026</v>
      </c>
      <c r="B13852" t="s">
        <v>3439</v>
      </c>
      <c r="C13852" t="s">
        <v>2</v>
      </c>
      <c r="E13852">
        <v>-1</v>
      </c>
      <c r="F13852">
        <f t="shared" si="216"/>
        <v>0</v>
      </c>
    </row>
    <row r="13853" spans="1:6" x14ac:dyDescent="0.3">
      <c r="A13853" s="1">
        <v>13933</v>
      </c>
      <c r="B13853" t="s">
        <v>14718</v>
      </c>
      <c r="C13853" t="s">
        <v>14718</v>
      </c>
      <c r="D13853" t="s">
        <v>128</v>
      </c>
      <c r="E13853">
        <v>74</v>
      </c>
      <c r="F13853">
        <f t="shared" si="216"/>
        <v>0</v>
      </c>
    </row>
    <row r="13854" spans="1:6" x14ac:dyDescent="0.3">
      <c r="A13854" s="1">
        <v>13934</v>
      </c>
      <c r="B13854" t="s">
        <v>14719</v>
      </c>
      <c r="C13854" t="s">
        <v>14719</v>
      </c>
      <c r="D13854" t="s">
        <v>1055</v>
      </c>
      <c r="E13854">
        <v>83</v>
      </c>
      <c r="F13854">
        <f t="shared" si="216"/>
        <v>0</v>
      </c>
    </row>
    <row r="13855" spans="1:6" x14ac:dyDescent="0.3">
      <c r="A13855" s="1">
        <v>13935</v>
      </c>
      <c r="B13855" t="s">
        <v>14720</v>
      </c>
      <c r="C13855" t="s">
        <v>14719</v>
      </c>
      <c r="D13855" t="s">
        <v>7506</v>
      </c>
      <c r="E13855">
        <v>86</v>
      </c>
      <c r="F13855">
        <f t="shared" si="216"/>
        <v>0</v>
      </c>
    </row>
    <row r="13856" spans="1:6" x14ac:dyDescent="0.3">
      <c r="A13856" s="1">
        <v>13936</v>
      </c>
      <c r="B13856" t="s">
        <v>14721</v>
      </c>
      <c r="C13856" t="s">
        <v>14721</v>
      </c>
      <c r="D13856" t="s">
        <v>14722</v>
      </c>
      <c r="E13856">
        <v>88</v>
      </c>
      <c r="F13856">
        <f t="shared" si="216"/>
        <v>0</v>
      </c>
    </row>
    <row r="13857" spans="1:6" x14ac:dyDescent="0.3">
      <c r="A13857" s="1">
        <v>3166</v>
      </c>
      <c r="B13857" t="s">
        <v>3595</v>
      </c>
      <c r="C13857" t="s">
        <v>2</v>
      </c>
      <c r="E13857">
        <v>-1</v>
      </c>
      <c r="F13857">
        <f t="shared" si="216"/>
        <v>0</v>
      </c>
    </row>
    <row r="13858" spans="1:6" x14ac:dyDescent="0.3">
      <c r="A13858" s="1">
        <v>13938</v>
      </c>
      <c r="B13858" t="s">
        <v>14724</v>
      </c>
      <c r="C13858" t="s">
        <v>14724</v>
      </c>
      <c r="D13858" t="s">
        <v>1433</v>
      </c>
      <c r="E13858">
        <v>80</v>
      </c>
      <c r="F13858">
        <f t="shared" si="216"/>
        <v>0</v>
      </c>
    </row>
    <row r="13859" spans="1:6" x14ac:dyDescent="0.3">
      <c r="A13859" s="1">
        <v>13939</v>
      </c>
      <c r="B13859" t="s">
        <v>14725</v>
      </c>
      <c r="C13859" t="s">
        <v>14725</v>
      </c>
      <c r="D13859" t="s">
        <v>355</v>
      </c>
      <c r="E13859">
        <v>84</v>
      </c>
      <c r="F13859">
        <f t="shared" si="216"/>
        <v>0</v>
      </c>
    </row>
    <row r="13860" spans="1:6" x14ac:dyDescent="0.3">
      <c r="A13860" s="1">
        <v>13940</v>
      </c>
      <c r="B13860" t="s">
        <v>14726</v>
      </c>
      <c r="C13860" t="s">
        <v>14726</v>
      </c>
      <c r="D13860" t="s">
        <v>468</v>
      </c>
      <c r="E13860">
        <v>78</v>
      </c>
      <c r="F13860">
        <f t="shared" si="216"/>
        <v>0</v>
      </c>
    </row>
    <row r="13861" spans="1:6" x14ac:dyDescent="0.3">
      <c r="A13861" s="1">
        <v>13941</v>
      </c>
      <c r="B13861" t="s">
        <v>12903</v>
      </c>
      <c r="C13861" t="s">
        <v>12903</v>
      </c>
      <c r="D13861" t="s">
        <v>12903</v>
      </c>
      <c r="E13861">
        <v>100</v>
      </c>
      <c r="F13861">
        <f t="shared" si="216"/>
        <v>1</v>
      </c>
    </row>
    <row r="13862" spans="1:6" x14ac:dyDescent="0.3">
      <c r="A13862" s="1">
        <v>13942</v>
      </c>
      <c r="B13862" t="s">
        <v>14727</v>
      </c>
      <c r="C13862" t="s">
        <v>14727</v>
      </c>
      <c r="D13862" t="s">
        <v>6019</v>
      </c>
      <c r="E13862">
        <v>73</v>
      </c>
      <c r="F13862">
        <f t="shared" si="216"/>
        <v>0</v>
      </c>
    </row>
    <row r="13863" spans="1:6" x14ac:dyDescent="0.3">
      <c r="A13863" s="1">
        <v>3167</v>
      </c>
      <c r="B13863" t="s">
        <v>3596</v>
      </c>
      <c r="C13863" t="s">
        <v>2</v>
      </c>
      <c r="E13863">
        <v>-1</v>
      </c>
      <c r="F13863">
        <f t="shared" si="216"/>
        <v>0</v>
      </c>
    </row>
    <row r="13864" spans="1:6" x14ac:dyDescent="0.3">
      <c r="A13864" s="1">
        <v>3235</v>
      </c>
      <c r="B13864" t="s">
        <v>3670</v>
      </c>
      <c r="C13864" t="s">
        <v>2</v>
      </c>
      <c r="E13864">
        <v>-1</v>
      </c>
      <c r="F13864">
        <f t="shared" si="216"/>
        <v>0</v>
      </c>
    </row>
    <row r="13865" spans="1:6" x14ac:dyDescent="0.3">
      <c r="A13865" s="1">
        <v>13945</v>
      </c>
      <c r="B13865" t="s">
        <v>14730</v>
      </c>
      <c r="C13865" t="s">
        <v>14730</v>
      </c>
      <c r="D13865" t="s">
        <v>1708</v>
      </c>
      <c r="E13865">
        <v>71</v>
      </c>
      <c r="F13865">
        <f t="shared" si="216"/>
        <v>0</v>
      </c>
    </row>
    <row r="13866" spans="1:6" x14ac:dyDescent="0.3">
      <c r="A13866" s="1">
        <v>13946</v>
      </c>
      <c r="B13866" t="s">
        <v>14731</v>
      </c>
      <c r="C13866" t="s">
        <v>14731</v>
      </c>
      <c r="D13866" t="s">
        <v>2738</v>
      </c>
      <c r="E13866">
        <v>74</v>
      </c>
      <c r="F13866">
        <f t="shared" si="216"/>
        <v>0</v>
      </c>
    </row>
    <row r="13867" spans="1:6" x14ac:dyDescent="0.3">
      <c r="A13867" s="1">
        <v>3236</v>
      </c>
      <c r="B13867" t="s">
        <v>3671</v>
      </c>
      <c r="C13867" t="s">
        <v>2</v>
      </c>
      <c r="E13867">
        <v>-1</v>
      </c>
      <c r="F13867">
        <f t="shared" si="216"/>
        <v>0</v>
      </c>
    </row>
    <row r="13868" spans="1:6" x14ac:dyDescent="0.3">
      <c r="A13868" s="1">
        <v>13948</v>
      </c>
      <c r="B13868" t="s">
        <v>14733</v>
      </c>
      <c r="C13868" t="s">
        <v>14733</v>
      </c>
      <c r="D13868" t="s">
        <v>404</v>
      </c>
      <c r="E13868">
        <v>73</v>
      </c>
      <c r="F13868">
        <f t="shared" si="216"/>
        <v>0</v>
      </c>
    </row>
    <row r="13869" spans="1:6" x14ac:dyDescent="0.3">
      <c r="A13869" s="1">
        <v>13949</v>
      </c>
      <c r="B13869" t="s">
        <v>14734</v>
      </c>
      <c r="C13869" t="s">
        <v>10960</v>
      </c>
      <c r="D13869" t="s">
        <v>10960</v>
      </c>
      <c r="E13869">
        <v>78</v>
      </c>
      <c r="F13869">
        <f t="shared" si="216"/>
        <v>1</v>
      </c>
    </row>
    <row r="13870" spans="1:6" x14ac:dyDescent="0.3">
      <c r="A13870" s="1">
        <v>13950</v>
      </c>
      <c r="B13870" t="s">
        <v>14735</v>
      </c>
      <c r="C13870" t="s">
        <v>10960</v>
      </c>
      <c r="D13870" t="s">
        <v>10960</v>
      </c>
      <c r="E13870">
        <v>84</v>
      </c>
      <c r="F13870">
        <f t="shared" si="216"/>
        <v>1</v>
      </c>
    </row>
    <row r="13871" spans="1:6" x14ac:dyDescent="0.3">
      <c r="A13871" s="1">
        <v>13951</v>
      </c>
      <c r="B13871" t="s">
        <v>14736</v>
      </c>
      <c r="C13871" t="s">
        <v>10960</v>
      </c>
      <c r="D13871" t="s">
        <v>6</v>
      </c>
      <c r="E13871">
        <v>83</v>
      </c>
      <c r="F13871">
        <f t="shared" si="216"/>
        <v>0</v>
      </c>
    </row>
    <row r="13872" spans="1:6" x14ac:dyDescent="0.3">
      <c r="A13872" s="1">
        <v>13952</v>
      </c>
      <c r="B13872" t="s">
        <v>14737</v>
      </c>
      <c r="C13872" t="s">
        <v>10960</v>
      </c>
      <c r="D13872" t="s">
        <v>6</v>
      </c>
      <c r="E13872">
        <v>82</v>
      </c>
      <c r="F13872">
        <f t="shared" si="216"/>
        <v>0</v>
      </c>
    </row>
    <row r="13873" spans="1:6" x14ac:dyDescent="0.3">
      <c r="A13873" s="1">
        <v>13953</v>
      </c>
      <c r="B13873" t="s">
        <v>14738</v>
      </c>
      <c r="C13873" t="s">
        <v>10960</v>
      </c>
      <c r="D13873" t="s">
        <v>47</v>
      </c>
      <c r="E13873">
        <v>73</v>
      </c>
      <c r="F13873">
        <f t="shared" si="216"/>
        <v>0</v>
      </c>
    </row>
    <row r="13874" spans="1:6" x14ac:dyDescent="0.3">
      <c r="A13874" s="1">
        <v>13954</v>
      </c>
      <c r="B13874" t="s">
        <v>14739</v>
      </c>
      <c r="C13874" t="s">
        <v>14739</v>
      </c>
      <c r="D13874" t="s">
        <v>2550</v>
      </c>
      <c r="E13874">
        <v>71</v>
      </c>
      <c r="F13874">
        <f t="shared" si="216"/>
        <v>0</v>
      </c>
    </row>
    <row r="13875" spans="1:6" x14ac:dyDescent="0.3">
      <c r="A13875" s="1">
        <v>13955</v>
      </c>
      <c r="B13875" t="s">
        <v>14740</v>
      </c>
      <c r="C13875" t="s">
        <v>14740</v>
      </c>
      <c r="D13875" t="s">
        <v>117</v>
      </c>
      <c r="E13875">
        <v>75</v>
      </c>
      <c r="F13875">
        <f t="shared" si="216"/>
        <v>0</v>
      </c>
    </row>
    <row r="13876" spans="1:6" x14ac:dyDescent="0.3">
      <c r="A13876" s="1">
        <v>3267</v>
      </c>
      <c r="B13876" t="s">
        <v>3703</v>
      </c>
      <c r="C13876" t="s">
        <v>2</v>
      </c>
      <c r="E13876">
        <v>-1</v>
      </c>
      <c r="F13876">
        <f t="shared" si="216"/>
        <v>0</v>
      </c>
    </row>
    <row r="13877" spans="1:6" x14ac:dyDescent="0.3">
      <c r="A13877" s="1">
        <v>3282</v>
      </c>
      <c r="B13877" t="s">
        <v>3717</v>
      </c>
      <c r="C13877" t="s">
        <v>2</v>
      </c>
      <c r="E13877">
        <v>-1</v>
      </c>
      <c r="F13877">
        <f t="shared" si="216"/>
        <v>0</v>
      </c>
    </row>
    <row r="13878" spans="1:6" x14ac:dyDescent="0.3">
      <c r="A13878" s="1">
        <v>13958</v>
      </c>
      <c r="B13878" t="s">
        <v>14743</v>
      </c>
      <c r="C13878" t="s">
        <v>14743</v>
      </c>
      <c r="D13878" t="s">
        <v>991</v>
      </c>
      <c r="E13878">
        <v>78</v>
      </c>
      <c r="F13878">
        <f t="shared" si="216"/>
        <v>0</v>
      </c>
    </row>
    <row r="13879" spans="1:6" x14ac:dyDescent="0.3">
      <c r="A13879" s="1">
        <v>3374</v>
      </c>
      <c r="B13879" t="s">
        <v>3816</v>
      </c>
      <c r="C13879" t="s">
        <v>2</v>
      </c>
      <c r="E13879">
        <v>-1</v>
      </c>
      <c r="F13879">
        <f t="shared" si="216"/>
        <v>0</v>
      </c>
    </row>
    <row r="13880" spans="1:6" x14ac:dyDescent="0.3">
      <c r="A13880" s="1">
        <v>3495</v>
      </c>
      <c r="B13880" t="s">
        <v>3943</v>
      </c>
      <c r="C13880" t="s">
        <v>2</v>
      </c>
      <c r="E13880">
        <v>-1</v>
      </c>
      <c r="F13880">
        <f t="shared" si="216"/>
        <v>0</v>
      </c>
    </row>
    <row r="13881" spans="1:6" x14ac:dyDescent="0.3">
      <c r="A13881" s="1">
        <v>13961</v>
      </c>
      <c r="B13881" t="s">
        <v>14746</v>
      </c>
      <c r="C13881" t="s">
        <v>14746</v>
      </c>
      <c r="D13881" t="s">
        <v>121</v>
      </c>
      <c r="E13881">
        <v>76</v>
      </c>
      <c r="F13881">
        <f t="shared" si="216"/>
        <v>0</v>
      </c>
    </row>
    <row r="13882" spans="1:6" x14ac:dyDescent="0.3">
      <c r="A13882" s="1">
        <v>3519</v>
      </c>
      <c r="B13882" t="s">
        <v>3969</v>
      </c>
      <c r="C13882" t="s">
        <v>2</v>
      </c>
      <c r="E13882">
        <v>-1</v>
      </c>
      <c r="F13882">
        <f t="shared" si="216"/>
        <v>0</v>
      </c>
    </row>
    <row r="13883" spans="1:6" x14ac:dyDescent="0.3">
      <c r="A13883" s="1">
        <v>3521</v>
      </c>
      <c r="B13883" t="s">
        <v>3971</v>
      </c>
      <c r="C13883" t="s">
        <v>2</v>
      </c>
      <c r="E13883">
        <v>-1</v>
      </c>
      <c r="F13883">
        <f t="shared" si="216"/>
        <v>0</v>
      </c>
    </row>
    <row r="13884" spans="1:6" x14ac:dyDescent="0.3">
      <c r="A13884" s="1">
        <v>13964</v>
      </c>
      <c r="B13884" t="s">
        <v>14749</v>
      </c>
      <c r="C13884" t="s">
        <v>14749</v>
      </c>
      <c r="D13884" t="s">
        <v>9799</v>
      </c>
      <c r="E13884">
        <v>71</v>
      </c>
      <c r="F13884">
        <f t="shared" si="216"/>
        <v>0</v>
      </c>
    </row>
    <row r="13885" spans="1:6" x14ac:dyDescent="0.3">
      <c r="A13885" s="1">
        <v>3522</v>
      </c>
      <c r="B13885" t="s">
        <v>3972</v>
      </c>
      <c r="C13885" t="s">
        <v>2</v>
      </c>
      <c r="E13885">
        <v>-1</v>
      </c>
      <c r="F13885">
        <f t="shared" si="216"/>
        <v>0</v>
      </c>
    </row>
    <row r="13886" spans="1:6" x14ac:dyDescent="0.3">
      <c r="A13886" s="1">
        <v>13968</v>
      </c>
      <c r="B13886" t="s">
        <v>14754</v>
      </c>
      <c r="C13886" t="s">
        <v>14755</v>
      </c>
      <c r="D13886" t="s">
        <v>4901</v>
      </c>
      <c r="E13886">
        <v>85</v>
      </c>
      <c r="F13886">
        <f t="shared" si="216"/>
        <v>0</v>
      </c>
    </row>
    <row r="13887" spans="1:6" x14ac:dyDescent="0.3">
      <c r="A13887" s="1">
        <v>13969</v>
      </c>
      <c r="B13887" t="s">
        <v>14755</v>
      </c>
      <c r="C13887" t="s">
        <v>14755</v>
      </c>
      <c r="D13887" t="s">
        <v>148</v>
      </c>
      <c r="E13887">
        <v>80</v>
      </c>
      <c r="F13887">
        <f t="shared" si="216"/>
        <v>0</v>
      </c>
    </row>
    <row r="13888" spans="1:6" x14ac:dyDescent="0.3">
      <c r="A13888" s="1">
        <v>13970</v>
      </c>
      <c r="B13888" t="s">
        <v>14756</v>
      </c>
      <c r="C13888" t="s">
        <v>14755</v>
      </c>
      <c r="D13888" t="s">
        <v>4901</v>
      </c>
      <c r="E13888">
        <v>71</v>
      </c>
      <c r="F13888">
        <f t="shared" si="216"/>
        <v>0</v>
      </c>
    </row>
    <row r="13889" spans="1:6" x14ac:dyDescent="0.3">
      <c r="A13889" s="1">
        <v>13971</v>
      </c>
      <c r="B13889" t="s">
        <v>14757</v>
      </c>
      <c r="C13889" t="s">
        <v>14755</v>
      </c>
      <c r="D13889" t="s">
        <v>148</v>
      </c>
      <c r="E13889">
        <v>80</v>
      </c>
      <c r="F13889">
        <f t="shared" si="216"/>
        <v>0</v>
      </c>
    </row>
    <row r="13890" spans="1:6" x14ac:dyDescent="0.3">
      <c r="A13890" s="1">
        <v>13973</v>
      </c>
      <c r="B13890" t="s">
        <v>14760</v>
      </c>
      <c r="C13890" t="s">
        <v>14760</v>
      </c>
      <c r="D13890" t="s">
        <v>9206</v>
      </c>
      <c r="E13890">
        <v>72</v>
      </c>
      <c r="F13890">
        <f t="shared" ref="F13890:F13953" si="217">IF(C13890=D13890,1,0)</f>
        <v>0</v>
      </c>
    </row>
    <row r="13891" spans="1:6" x14ac:dyDescent="0.3">
      <c r="A13891" s="1">
        <v>13966</v>
      </c>
      <c r="B13891" t="s">
        <v>14751</v>
      </c>
      <c r="C13891" t="s">
        <v>14761</v>
      </c>
      <c r="D13891" t="s">
        <v>14752</v>
      </c>
      <c r="E13891">
        <v>75</v>
      </c>
      <c r="F13891">
        <f t="shared" si="217"/>
        <v>0</v>
      </c>
    </row>
    <row r="13892" spans="1:6" x14ac:dyDescent="0.3">
      <c r="A13892" s="1">
        <v>3552</v>
      </c>
      <c r="B13892" t="s">
        <v>4004</v>
      </c>
      <c r="C13892" t="s">
        <v>2</v>
      </c>
      <c r="E13892">
        <v>-1</v>
      </c>
      <c r="F13892">
        <f t="shared" si="217"/>
        <v>0</v>
      </c>
    </row>
    <row r="13893" spans="1:6" x14ac:dyDescent="0.3">
      <c r="A13893" s="1">
        <v>13975</v>
      </c>
      <c r="B13893" t="s">
        <v>14762</v>
      </c>
      <c r="C13893" t="s">
        <v>14762</v>
      </c>
      <c r="D13893" t="s">
        <v>7912</v>
      </c>
      <c r="E13893">
        <v>72</v>
      </c>
      <c r="F13893">
        <f t="shared" si="217"/>
        <v>0</v>
      </c>
    </row>
    <row r="13894" spans="1:6" x14ac:dyDescent="0.3">
      <c r="A13894" s="1">
        <v>13967</v>
      </c>
      <c r="B13894" t="s">
        <v>14753</v>
      </c>
      <c r="C13894" t="s">
        <v>14763</v>
      </c>
      <c r="D13894" t="s">
        <v>148</v>
      </c>
      <c r="E13894">
        <v>71</v>
      </c>
      <c r="F13894">
        <f t="shared" si="217"/>
        <v>0</v>
      </c>
    </row>
    <row r="13895" spans="1:6" x14ac:dyDescent="0.3">
      <c r="A13895" s="1">
        <v>3820</v>
      </c>
      <c r="B13895" t="s">
        <v>4279</v>
      </c>
      <c r="C13895" t="s">
        <v>2</v>
      </c>
      <c r="E13895">
        <v>-1</v>
      </c>
      <c r="F13895">
        <f t="shared" si="217"/>
        <v>0</v>
      </c>
    </row>
    <row r="13896" spans="1:6" x14ac:dyDescent="0.3">
      <c r="A13896" s="1">
        <v>13978</v>
      </c>
      <c r="B13896" t="s">
        <v>14765</v>
      </c>
      <c r="C13896" t="s">
        <v>14765</v>
      </c>
      <c r="D13896" t="s">
        <v>4901</v>
      </c>
      <c r="E13896">
        <v>81</v>
      </c>
      <c r="F13896">
        <f t="shared" si="217"/>
        <v>0</v>
      </c>
    </row>
    <row r="13897" spans="1:6" x14ac:dyDescent="0.3">
      <c r="A13897" s="1">
        <v>13972</v>
      </c>
      <c r="B13897" t="s">
        <v>14758</v>
      </c>
      <c r="C13897" t="s">
        <v>14766</v>
      </c>
      <c r="D13897" t="s">
        <v>14759</v>
      </c>
      <c r="E13897">
        <v>71</v>
      </c>
      <c r="F13897">
        <f t="shared" si="217"/>
        <v>0</v>
      </c>
    </row>
    <row r="13898" spans="1:6" x14ac:dyDescent="0.3">
      <c r="A13898" s="1">
        <v>13979</v>
      </c>
      <c r="B13898" t="s">
        <v>14766</v>
      </c>
      <c r="C13898" t="s">
        <v>14766</v>
      </c>
      <c r="D13898" t="s">
        <v>14759</v>
      </c>
      <c r="E13898">
        <v>75</v>
      </c>
      <c r="F13898">
        <f t="shared" si="217"/>
        <v>0</v>
      </c>
    </row>
    <row r="13899" spans="1:6" x14ac:dyDescent="0.3">
      <c r="A13899" s="1">
        <v>13980</v>
      </c>
      <c r="B13899" t="s">
        <v>14767</v>
      </c>
      <c r="C13899" t="s">
        <v>14767</v>
      </c>
      <c r="D13899" t="s">
        <v>14752</v>
      </c>
      <c r="E13899">
        <v>79</v>
      </c>
      <c r="F13899">
        <f t="shared" si="217"/>
        <v>0</v>
      </c>
    </row>
    <row r="13900" spans="1:6" x14ac:dyDescent="0.3">
      <c r="A13900" s="1">
        <v>13977</v>
      </c>
      <c r="B13900" t="s">
        <v>14764</v>
      </c>
      <c r="C13900" t="s">
        <v>14764</v>
      </c>
      <c r="D13900" t="s">
        <v>14759</v>
      </c>
      <c r="E13900">
        <v>72</v>
      </c>
      <c r="F13900">
        <f t="shared" si="217"/>
        <v>0</v>
      </c>
    </row>
    <row r="13901" spans="1:6" x14ac:dyDescent="0.3">
      <c r="A13901" s="1">
        <v>13981</v>
      </c>
      <c r="B13901" t="s">
        <v>14768</v>
      </c>
      <c r="C13901" t="s">
        <v>14768</v>
      </c>
      <c r="D13901" t="s">
        <v>554</v>
      </c>
      <c r="E13901">
        <v>81</v>
      </c>
      <c r="F13901">
        <f t="shared" si="217"/>
        <v>0</v>
      </c>
    </row>
    <row r="13902" spans="1:6" x14ac:dyDescent="0.3">
      <c r="A13902" s="1">
        <v>13982</v>
      </c>
      <c r="B13902" t="s">
        <v>14769</v>
      </c>
      <c r="C13902" t="s">
        <v>14769</v>
      </c>
      <c r="D13902" t="s">
        <v>3323</v>
      </c>
      <c r="E13902">
        <v>72</v>
      </c>
      <c r="F13902">
        <f t="shared" si="217"/>
        <v>0</v>
      </c>
    </row>
    <row r="13903" spans="1:6" x14ac:dyDescent="0.3">
      <c r="A13903" s="1">
        <v>3889</v>
      </c>
      <c r="B13903" t="s">
        <v>4351</v>
      </c>
      <c r="C13903" t="s">
        <v>2</v>
      </c>
      <c r="E13903">
        <v>-1</v>
      </c>
      <c r="F13903">
        <f t="shared" si="217"/>
        <v>0</v>
      </c>
    </row>
    <row r="13904" spans="1:6" x14ac:dyDescent="0.3">
      <c r="A13904" s="1">
        <v>3935</v>
      </c>
      <c r="B13904" t="s">
        <v>4397</v>
      </c>
      <c r="C13904" t="s">
        <v>2</v>
      </c>
      <c r="E13904">
        <v>-1</v>
      </c>
      <c r="F13904">
        <f t="shared" si="217"/>
        <v>0</v>
      </c>
    </row>
    <row r="13905" spans="1:6" x14ac:dyDescent="0.3">
      <c r="A13905" s="1">
        <v>13985</v>
      </c>
      <c r="B13905" t="s">
        <v>14772</v>
      </c>
      <c r="C13905" t="s">
        <v>14772</v>
      </c>
      <c r="D13905" t="s">
        <v>193</v>
      </c>
      <c r="E13905">
        <v>75</v>
      </c>
      <c r="F13905">
        <f t="shared" si="217"/>
        <v>0</v>
      </c>
    </row>
    <row r="13906" spans="1:6" x14ac:dyDescent="0.3">
      <c r="A13906" s="1">
        <v>3936</v>
      </c>
      <c r="B13906" t="s">
        <v>4398</v>
      </c>
      <c r="C13906" t="s">
        <v>2</v>
      </c>
      <c r="E13906">
        <v>-1</v>
      </c>
      <c r="F13906">
        <f t="shared" si="217"/>
        <v>0</v>
      </c>
    </row>
    <row r="13907" spans="1:6" x14ac:dyDescent="0.3">
      <c r="A13907" s="1">
        <v>5031</v>
      </c>
      <c r="B13907" t="s">
        <v>5561</v>
      </c>
      <c r="C13907" t="s">
        <v>2</v>
      </c>
      <c r="E13907">
        <v>-1</v>
      </c>
      <c r="F13907">
        <f t="shared" si="217"/>
        <v>0</v>
      </c>
    </row>
    <row r="13908" spans="1:6" x14ac:dyDescent="0.3">
      <c r="A13908" s="1">
        <v>5032</v>
      </c>
      <c r="B13908" t="s">
        <v>5562</v>
      </c>
      <c r="C13908" t="s">
        <v>2</v>
      </c>
      <c r="E13908">
        <v>-1</v>
      </c>
      <c r="F13908">
        <f t="shared" si="217"/>
        <v>0</v>
      </c>
    </row>
    <row r="13909" spans="1:6" x14ac:dyDescent="0.3">
      <c r="A13909" s="1">
        <v>5033</v>
      </c>
      <c r="B13909" t="s">
        <v>5563</v>
      </c>
      <c r="C13909" t="s">
        <v>2</v>
      </c>
      <c r="E13909">
        <v>-1</v>
      </c>
      <c r="F13909">
        <f t="shared" si="217"/>
        <v>0</v>
      </c>
    </row>
    <row r="13910" spans="1:6" x14ac:dyDescent="0.3">
      <c r="A13910" s="1">
        <v>5034</v>
      </c>
      <c r="B13910" t="s">
        <v>5564</v>
      </c>
      <c r="C13910" t="s">
        <v>2</v>
      </c>
      <c r="E13910">
        <v>-1</v>
      </c>
      <c r="F13910">
        <f t="shared" si="217"/>
        <v>0</v>
      </c>
    </row>
    <row r="13911" spans="1:6" x14ac:dyDescent="0.3">
      <c r="A13911" s="1">
        <v>5036</v>
      </c>
      <c r="B13911" t="s">
        <v>5566</v>
      </c>
      <c r="C13911" t="s">
        <v>2</v>
      </c>
      <c r="E13911">
        <v>-1</v>
      </c>
      <c r="F13911">
        <f t="shared" si="217"/>
        <v>0</v>
      </c>
    </row>
    <row r="13912" spans="1:6" x14ac:dyDescent="0.3">
      <c r="A13912" s="1">
        <v>5047</v>
      </c>
      <c r="B13912" t="s">
        <v>5579</v>
      </c>
      <c r="C13912" t="s">
        <v>2</v>
      </c>
      <c r="E13912">
        <v>-1</v>
      </c>
      <c r="F13912">
        <f t="shared" si="217"/>
        <v>0</v>
      </c>
    </row>
    <row r="13913" spans="1:6" x14ac:dyDescent="0.3">
      <c r="A13913" s="1">
        <v>5049</v>
      </c>
      <c r="B13913" t="s">
        <v>5582</v>
      </c>
      <c r="C13913" t="s">
        <v>2</v>
      </c>
      <c r="E13913">
        <v>-1</v>
      </c>
      <c r="F13913">
        <f t="shared" si="217"/>
        <v>0</v>
      </c>
    </row>
    <row r="13914" spans="1:6" x14ac:dyDescent="0.3">
      <c r="A13914" s="1">
        <v>5050</v>
      </c>
      <c r="B13914" t="s">
        <v>5583</v>
      </c>
      <c r="C13914" t="s">
        <v>2</v>
      </c>
      <c r="E13914">
        <v>-1</v>
      </c>
      <c r="F13914">
        <f t="shared" si="217"/>
        <v>0</v>
      </c>
    </row>
    <row r="13915" spans="1:6" x14ac:dyDescent="0.3">
      <c r="A13915" s="1">
        <v>5052</v>
      </c>
      <c r="B13915" t="s">
        <v>5585</v>
      </c>
      <c r="C13915" t="s">
        <v>2</v>
      </c>
      <c r="E13915">
        <v>-1</v>
      </c>
      <c r="F13915">
        <f t="shared" si="217"/>
        <v>0</v>
      </c>
    </row>
    <row r="13916" spans="1:6" x14ac:dyDescent="0.3">
      <c r="A13916" s="1">
        <v>5055</v>
      </c>
      <c r="B13916" t="s">
        <v>5588</v>
      </c>
      <c r="C13916" t="s">
        <v>2</v>
      </c>
      <c r="E13916">
        <v>-1</v>
      </c>
      <c r="F13916">
        <f t="shared" si="217"/>
        <v>0</v>
      </c>
    </row>
    <row r="13917" spans="1:6" x14ac:dyDescent="0.3">
      <c r="A13917" s="1">
        <v>5056</v>
      </c>
      <c r="B13917" t="s">
        <v>5589</v>
      </c>
      <c r="C13917" t="s">
        <v>2</v>
      </c>
      <c r="E13917">
        <v>-1</v>
      </c>
      <c r="F13917">
        <f t="shared" si="217"/>
        <v>0</v>
      </c>
    </row>
    <row r="13918" spans="1:6" x14ac:dyDescent="0.3">
      <c r="A13918" s="1">
        <v>5328</v>
      </c>
      <c r="B13918" t="s">
        <v>5875</v>
      </c>
      <c r="C13918" t="s">
        <v>2</v>
      </c>
      <c r="E13918">
        <v>-1</v>
      </c>
      <c r="F13918">
        <f t="shared" si="217"/>
        <v>0</v>
      </c>
    </row>
    <row r="13919" spans="1:6" x14ac:dyDescent="0.3">
      <c r="A13919" s="1">
        <v>5371</v>
      </c>
      <c r="B13919" t="s">
        <v>5924</v>
      </c>
      <c r="C13919" t="s">
        <v>2</v>
      </c>
      <c r="E13919">
        <v>-1</v>
      </c>
      <c r="F13919">
        <f t="shared" si="217"/>
        <v>0</v>
      </c>
    </row>
    <row r="13920" spans="1:6" x14ac:dyDescent="0.3">
      <c r="A13920" s="1">
        <v>5375</v>
      </c>
      <c r="B13920" t="s">
        <v>5929</v>
      </c>
      <c r="C13920" t="s">
        <v>2</v>
      </c>
      <c r="E13920">
        <v>-1</v>
      </c>
      <c r="F13920">
        <f t="shared" si="217"/>
        <v>0</v>
      </c>
    </row>
    <row r="13921" spans="1:6" x14ac:dyDescent="0.3">
      <c r="A13921" s="1">
        <v>5377</v>
      </c>
      <c r="B13921" t="s">
        <v>5931</v>
      </c>
      <c r="C13921" t="s">
        <v>2</v>
      </c>
      <c r="E13921">
        <v>-1</v>
      </c>
      <c r="F13921">
        <f t="shared" si="217"/>
        <v>0</v>
      </c>
    </row>
    <row r="13922" spans="1:6" x14ac:dyDescent="0.3">
      <c r="A13922" s="1">
        <v>5546</v>
      </c>
      <c r="B13922" t="s">
        <v>6105</v>
      </c>
      <c r="C13922" t="s">
        <v>2</v>
      </c>
      <c r="E13922">
        <v>-1</v>
      </c>
      <c r="F13922">
        <f t="shared" si="217"/>
        <v>0</v>
      </c>
    </row>
    <row r="13923" spans="1:6" x14ac:dyDescent="0.3">
      <c r="A13923" s="1">
        <v>5550</v>
      </c>
      <c r="B13923" t="s">
        <v>6110</v>
      </c>
      <c r="C13923" t="s">
        <v>2</v>
      </c>
      <c r="E13923">
        <v>-1</v>
      </c>
      <c r="F13923">
        <f t="shared" si="217"/>
        <v>0</v>
      </c>
    </row>
    <row r="13924" spans="1:6" x14ac:dyDescent="0.3">
      <c r="A13924" s="1">
        <v>5578</v>
      </c>
      <c r="B13924" t="s">
        <v>6137</v>
      </c>
      <c r="C13924" t="s">
        <v>2</v>
      </c>
      <c r="E13924">
        <v>-1</v>
      </c>
      <c r="F13924">
        <f t="shared" si="217"/>
        <v>0</v>
      </c>
    </row>
    <row r="13925" spans="1:6" x14ac:dyDescent="0.3">
      <c r="A13925" s="1">
        <v>5580</v>
      </c>
      <c r="B13925" t="s">
        <v>6139</v>
      </c>
      <c r="C13925" t="s">
        <v>2</v>
      </c>
      <c r="E13925">
        <v>-1</v>
      </c>
      <c r="F13925">
        <f t="shared" si="217"/>
        <v>0</v>
      </c>
    </row>
    <row r="13926" spans="1:6" x14ac:dyDescent="0.3">
      <c r="A13926" s="1">
        <v>5581</v>
      </c>
      <c r="B13926" t="s">
        <v>6140</v>
      </c>
      <c r="C13926" t="s">
        <v>2</v>
      </c>
      <c r="E13926">
        <v>-1</v>
      </c>
      <c r="F13926">
        <f t="shared" si="217"/>
        <v>0</v>
      </c>
    </row>
    <row r="13927" spans="1:6" x14ac:dyDescent="0.3">
      <c r="A13927" s="1">
        <v>5582</v>
      </c>
      <c r="B13927" t="s">
        <v>6141</v>
      </c>
      <c r="C13927" t="s">
        <v>2</v>
      </c>
      <c r="E13927">
        <v>-1</v>
      </c>
      <c r="F13927">
        <f t="shared" si="217"/>
        <v>0</v>
      </c>
    </row>
    <row r="13928" spans="1:6" x14ac:dyDescent="0.3">
      <c r="A13928" s="1">
        <v>5596</v>
      </c>
      <c r="B13928" t="s">
        <v>6154</v>
      </c>
      <c r="C13928" t="s">
        <v>2</v>
      </c>
      <c r="E13928">
        <v>-1</v>
      </c>
      <c r="F13928">
        <f t="shared" si="217"/>
        <v>0</v>
      </c>
    </row>
    <row r="13929" spans="1:6" x14ac:dyDescent="0.3">
      <c r="A13929" s="1">
        <v>5598</v>
      </c>
      <c r="B13929" t="s">
        <v>6156</v>
      </c>
      <c r="C13929" t="s">
        <v>2</v>
      </c>
      <c r="E13929">
        <v>-1</v>
      </c>
      <c r="F13929">
        <f t="shared" si="217"/>
        <v>0</v>
      </c>
    </row>
    <row r="13930" spans="1:6" x14ac:dyDescent="0.3">
      <c r="A13930" s="1">
        <v>5602</v>
      </c>
      <c r="B13930" t="s">
        <v>6160</v>
      </c>
      <c r="C13930" t="s">
        <v>2</v>
      </c>
      <c r="E13930">
        <v>-1</v>
      </c>
      <c r="F13930">
        <f t="shared" si="217"/>
        <v>0</v>
      </c>
    </row>
    <row r="13931" spans="1:6" x14ac:dyDescent="0.3">
      <c r="A13931" s="1">
        <v>5641</v>
      </c>
      <c r="B13931" t="s">
        <v>6205</v>
      </c>
      <c r="C13931" t="s">
        <v>2</v>
      </c>
      <c r="E13931">
        <v>-1</v>
      </c>
      <c r="F13931">
        <f t="shared" si="217"/>
        <v>0</v>
      </c>
    </row>
    <row r="13932" spans="1:6" x14ac:dyDescent="0.3">
      <c r="A13932" s="1">
        <v>5660</v>
      </c>
      <c r="B13932" t="s">
        <v>6223</v>
      </c>
      <c r="C13932" t="s">
        <v>2</v>
      </c>
      <c r="E13932">
        <v>-1</v>
      </c>
      <c r="F13932">
        <f t="shared" si="217"/>
        <v>0</v>
      </c>
    </row>
    <row r="13933" spans="1:6" x14ac:dyDescent="0.3">
      <c r="A13933" s="1">
        <v>5675</v>
      </c>
      <c r="B13933" t="s">
        <v>6239</v>
      </c>
      <c r="C13933" t="s">
        <v>2</v>
      </c>
      <c r="E13933">
        <v>-1</v>
      </c>
      <c r="F13933">
        <f t="shared" si="217"/>
        <v>0</v>
      </c>
    </row>
    <row r="13934" spans="1:6" x14ac:dyDescent="0.3">
      <c r="A13934" s="1">
        <v>5677</v>
      </c>
      <c r="B13934" t="s">
        <v>6241</v>
      </c>
      <c r="C13934" t="s">
        <v>2</v>
      </c>
      <c r="E13934">
        <v>-1</v>
      </c>
      <c r="F13934">
        <f t="shared" si="217"/>
        <v>0</v>
      </c>
    </row>
    <row r="13935" spans="1:6" x14ac:dyDescent="0.3">
      <c r="A13935" s="1">
        <v>5682</v>
      </c>
      <c r="B13935" t="s">
        <v>6246</v>
      </c>
      <c r="C13935" t="s">
        <v>2</v>
      </c>
      <c r="E13935">
        <v>-1</v>
      </c>
      <c r="F13935">
        <f t="shared" si="217"/>
        <v>0</v>
      </c>
    </row>
    <row r="13936" spans="1:6" x14ac:dyDescent="0.3">
      <c r="A13936" s="1">
        <v>5698</v>
      </c>
      <c r="B13936" t="s">
        <v>6264</v>
      </c>
      <c r="C13936" t="s">
        <v>2</v>
      </c>
      <c r="E13936">
        <v>-1</v>
      </c>
      <c r="F13936">
        <f t="shared" si="217"/>
        <v>0</v>
      </c>
    </row>
    <row r="13937" spans="1:6" x14ac:dyDescent="0.3">
      <c r="A13937" s="1">
        <v>5726</v>
      </c>
      <c r="B13937" t="s">
        <v>6294</v>
      </c>
      <c r="C13937" t="s">
        <v>2</v>
      </c>
      <c r="E13937">
        <v>-1</v>
      </c>
      <c r="F13937">
        <f t="shared" si="217"/>
        <v>0</v>
      </c>
    </row>
    <row r="13938" spans="1:6" x14ac:dyDescent="0.3">
      <c r="A13938" s="1">
        <v>5818</v>
      </c>
      <c r="B13938" t="s">
        <v>6389</v>
      </c>
      <c r="C13938" t="s">
        <v>2</v>
      </c>
      <c r="E13938">
        <v>-1</v>
      </c>
      <c r="F13938">
        <f t="shared" si="217"/>
        <v>0</v>
      </c>
    </row>
    <row r="13939" spans="1:6" x14ac:dyDescent="0.3">
      <c r="A13939" s="1">
        <v>5819</v>
      </c>
      <c r="B13939" t="s">
        <v>6390</v>
      </c>
      <c r="C13939" t="s">
        <v>2</v>
      </c>
      <c r="E13939">
        <v>-1</v>
      </c>
      <c r="F13939">
        <f t="shared" si="217"/>
        <v>0</v>
      </c>
    </row>
    <row r="13940" spans="1:6" x14ac:dyDescent="0.3">
      <c r="A13940" s="1">
        <v>5820</v>
      </c>
      <c r="B13940" t="s">
        <v>6391</v>
      </c>
      <c r="C13940" t="s">
        <v>2</v>
      </c>
      <c r="E13940">
        <v>-1</v>
      </c>
      <c r="F13940">
        <f t="shared" si="217"/>
        <v>0</v>
      </c>
    </row>
    <row r="13941" spans="1:6" x14ac:dyDescent="0.3">
      <c r="A13941" s="1">
        <v>5821</v>
      </c>
      <c r="B13941" t="s">
        <v>6392</v>
      </c>
      <c r="C13941" t="s">
        <v>2</v>
      </c>
      <c r="E13941">
        <v>-1</v>
      </c>
      <c r="F13941">
        <f t="shared" si="217"/>
        <v>0</v>
      </c>
    </row>
    <row r="13942" spans="1:6" x14ac:dyDescent="0.3">
      <c r="A13942" s="1">
        <v>5823</v>
      </c>
      <c r="B13942" t="s">
        <v>6394</v>
      </c>
      <c r="C13942" t="s">
        <v>2</v>
      </c>
      <c r="E13942">
        <v>-1</v>
      </c>
      <c r="F13942">
        <f t="shared" si="217"/>
        <v>0</v>
      </c>
    </row>
    <row r="13943" spans="1:6" x14ac:dyDescent="0.3">
      <c r="A13943" s="1">
        <v>5822</v>
      </c>
      <c r="B13943" t="s">
        <v>6393</v>
      </c>
      <c r="C13943" t="s">
        <v>2</v>
      </c>
      <c r="E13943">
        <v>-1</v>
      </c>
      <c r="F13943">
        <f t="shared" si="217"/>
        <v>0</v>
      </c>
    </row>
    <row r="13944" spans="1:6" x14ac:dyDescent="0.3">
      <c r="A13944" s="1">
        <v>5824</v>
      </c>
      <c r="B13944" t="s">
        <v>6395</v>
      </c>
      <c r="C13944" t="s">
        <v>2</v>
      </c>
      <c r="E13944">
        <v>-1</v>
      </c>
      <c r="F13944">
        <f t="shared" si="217"/>
        <v>0</v>
      </c>
    </row>
    <row r="13945" spans="1:6" x14ac:dyDescent="0.3">
      <c r="A13945" s="1">
        <v>5826</v>
      </c>
      <c r="B13945" t="s">
        <v>6397</v>
      </c>
      <c r="C13945" t="s">
        <v>2</v>
      </c>
      <c r="E13945">
        <v>-1</v>
      </c>
      <c r="F13945">
        <f t="shared" si="217"/>
        <v>0</v>
      </c>
    </row>
    <row r="13946" spans="1:6" x14ac:dyDescent="0.3">
      <c r="A13946" s="1">
        <v>5825</v>
      </c>
      <c r="B13946" t="s">
        <v>6396</v>
      </c>
      <c r="C13946" t="s">
        <v>2</v>
      </c>
      <c r="E13946">
        <v>-1</v>
      </c>
      <c r="F13946">
        <f t="shared" si="217"/>
        <v>0</v>
      </c>
    </row>
    <row r="13947" spans="1:6" x14ac:dyDescent="0.3">
      <c r="A13947" s="1">
        <v>5868</v>
      </c>
      <c r="B13947" t="s">
        <v>6440</v>
      </c>
      <c r="C13947" t="s">
        <v>2</v>
      </c>
      <c r="E13947">
        <v>-1</v>
      </c>
      <c r="F13947">
        <f t="shared" si="217"/>
        <v>0</v>
      </c>
    </row>
    <row r="13948" spans="1:6" x14ac:dyDescent="0.3">
      <c r="A13948" s="1">
        <v>5870</v>
      </c>
      <c r="B13948" t="s">
        <v>6442</v>
      </c>
      <c r="C13948" t="s">
        <v>2</v>
      </c>
      <c r="E13948">
        <v>-1</v>
      </c>
      <c r="F13948">
        <f t="shared" si="217"/>
        <v>0</v>
      </c>
    </row>
    <row r="13949" spans="1:6" x14ac:dyDescent="0.3">
      <c r="A13949" s="1">
        <v>5874</v>
      </c>
      <c r="B13949" t="s">
        <v>6446</v>
      </c>
      <c r="C13949" t="s">
        <v>2</v>
      </c>
      <c r="E13949">
        <v>-1</v>
      </c>
      <c r="F13949">
        <f t="shared" si="217"/>
        <v>0</v>
      </c>
    </row>
    <row r="13950" spans="1:6" x14ac:dyDescent="0.3">
      <c r="A13950" s="1">
        <v>5875</v>
      </c>
      <c r="B13950" t="s">
        <v>6447</v>
      </c>
      <c r="C13950" t="s">
        <v>2</v>
      </c>
      <c r="E13950">
        <v>-1</v>
      </c>
      <c r="F13950">
        <f t="shared" si="217"/>
        <v>0</v>
      </c>
    </row>
    <row r="13951" spans="1:6" x14ac:dyDescent="0.3">
      <c r="A13951" s="1">
        <v>5876</v>
      </c>
      <c r="B13951" t="s">
        <v>6448</v>
      </c>
      <c r="C13951" t="s">
        <v>2</v>
      </c>
      <c r="E13951">
        <v>-1</v>
      </c>
      <c r="F13951">
        <f t="shared" si="217"/>
        <v>0</v>
      </c>
    </row>
    <row r="13952" spans="1:6" x14ac:dyDescent="0.3">
      <c r="A13952" s="1">
        <v>5878</v>
      </c>
      <c r="B13952" t="s">
        <v>6450</v>
      </c>
      <c r="C13952" t="s">
        <v>2</v>
      </c>
      <c r="E13952">
        <v>-1</v>
      </c>
      <c r="F13952">
        <f t="shared" si="217"/>
        <v>0</v>
      </c>
    </row>
    <row r="13953" spans="1:6" x14ac:dyDescent="0.3">
      <c r="A13953" s="1">
        <v>6365</v>
      </c>
      <c r="B13953" t="s">
        <v>6949</v>
      </c>
      <c r="C13953" t="s">
        <v>2</v>
      </c>
      <c r="E13953">
        <v>-1</v>
      </c>
      <c r="F13953">
        <f t="shared" si="217"/>
        <v>0</v>
      </c>
    </row>
    <row r="13954" spans="1:6" x14ac:dyDescent="0.3">
      <c r="A13954" s="1">
        <v>6372</v>
      </c>
      <c r="B13954" t="s">
        <v>6955</v>
      </c>
      <c r="C13954" t="s">
        <v>2</v>
      </c>
      <c r="E13954">
        <v>-1</v>
      </c>
      <c r="F13954">
        <f t="shared" ref="F13954:F13988" si="218">IF(C13954=D13954,1,0)</f>
        <v>0</v>
      </c>
    </row>
    <row r="13955" spans="1:6" x14ac:dyDescent="0.3">
      <c r="A13955" s="1">
        <v>6397</v>
      </c>
      <c r="B13955" t="s">
        <v>6981</v>
      </c>
      <c r="C13955" t="s">
        <v>2</v>
      </c>
      <c r="E13955">
        <v>-1</v>
      </c>
      <c r="F13955">
        <f t="shared" si="218"/>
        <v>0</v>
      </c>
    </row>
    <row r="13956" spans="1:6" x14ac:dyDescent="0.3">
      <c r="A13956" s="1">
        <v>6400</v>
      </c>
      <c r="B13956" t="s">
        <v>6984</v>
      </c>
      <c r="C13956" t="s">
        <v>2</v>
      </c>
      <c r="E13956">
        <v>-1</v>
      </c>
      <c r="F13956">
        <f t="shared" si="218"/>
        <v>0</v>
      </c>
    </row>
    <row r="13957" spans="1:6" x14ac:dyDescent="0.3">
      <c r="A13957" s="1">
        <v>6427</v>
      </c>
      <c r="B13957" t="s">
        <v>7010</v>
      </c>
      <c r="C13957" t="s">
        <v>2</v>
      </c>
      <c r="E13957">
        <v>-1</v>
      </c>
      <c r="F13957">
        <f t="shared" si="218"/>
        <v>0</v>
      </c>
    </row>
    <row r="13958" spans="1:6" x14ac:dyDescent="0.3">
      <c r="A13958" s="1">
        <v>6428</v>
      </c>
      <c r="B13958" t="s">
        <v>7011</v>
      </c>
      <c r="C13958" t="s">
        <v>2</v>
      </c>
      <c r="E13958">
        <v>-1</v>
      </c>
      <c r="F13958">
        <f t="shared" si="218"/>
        <v>0</v>
      </c>
    </row>
    <row r="13959" spans="1:6" x14ac:dyDescent="0.3">
      <c r="A13959" s="1">
        <v>6568</v>
      </c>
      <c r="B13959" t="s">
        <v>7157</v>
      </c>
      <c r="C13959" t="s">
        <v>2</v>
      </c>
      <c r="E13959">
        <v>-1</v>
      </c>
      <c r="F13959">
        <f t="shared" si="218"/>
        <v>0</v>
      </c>
    </row>
    <row r="13960" spans="1:6" x14ac:dyDescent="0.3">
      <c r="A13960" s="1">
        <v>6569</v>
      </c>
      <c r="B13960" t="s">
        <v>7158</v>
      </c>
      <c r="C13960" t="s">
        <v>2</v>
      </c>
      <c r="E13960">
        <v>-1</v>
      </c>
      <c r="F13960">
        <f t="shared" si="218"/>
        <v>0</v>
      </c>
    </row>
    <row r="13961" spans="1:6" x14ac:dyDescent="0.3">
      <c r="A13961" s="1">
        <v>6553</v>
      </c>
      <c r="B13961" t="s">
        <v>7142</v>
      </c>
      <c r="C13961" t="s">
        <v>2</v>
      </c>
      <c r="E13961">
        <v>-1</v>
      </c>
      <c r="F13961">
        <f t="shared" si="218"/>
        <v>0</v>
      </c>
    </row>
    <row r="13962" spans="1:6" x14ac:dyDescent="0.3">
      <c r="A13962" s="1">
        <v>6543</v>
      </c>
      <c r="B13962" t="s">
        <v>7131</v>
      </c>
      <c r="C13962" t="s">
        <v>2</v>
      </c>
      <c r="E13962">
        <v>-1</v>
      </c>
      <c r="F13962">
        <f t="shared" si="218"/>
        <v>0</v>
      </c>
    </row>
    <row r="13963" spans="1:6" x14ac:dyDescent="0.3">
      <c r="A13963" s="1">
        <v>6554</v>
      </c>
      <c r="B13963" t="s">
        <v>7143</v>
      </c>
      <c r="C13963" t="s">
        <v>2</v>
      </c>
      <c r="E13963">
        <v>-1</v>
      </c>
      <c r="F13963">
        <f t="shared" si="218"/>
        <v>0</v>
      </c>
    </row>
    <row r="13964" spans="1:6" x14ac:dyDescent="0.3">
      <c r="A13964" s="1">
        <v>6544</v>
      </c>
      <c r="B13964" t="s">
        <v>7132</v>
      </c>
      <c r="C13964" t="s">
        <v>2</v>
      </c>
      <c r="E13964">
        <v>-1</v>
      </c>
      <c r="F13964">
        <f t="shared" si="218"/>
        <v>0</v>
      </c>
    </row>
    <row r="13965" spans="1:6" x14ac:dyDescent="0.3">
      <c r="A13965" s="1">
        <v>6557</v>
      </c>
      <c r="B13965" t="s">
        <v>7146</v>
      </c>
      <c r="C13965" t="s">
        <v>2</v>
      </c>
      <c r="E13965">
        <v>-1</v>
      </c>
      <c r="F13965">
        <f t="shared" si="218"/>
        <v>0</v>
      </c>
    </row>
    <row r="13966" spans="1:6" x14ac:dyDescent="0.3">
      <c r="A13966" s="1">
        <v>6573</v>
      </c>
      <c r="B13966" t="s">
        <v>7162</v>
      </c>
      <c r="C13966" t="s">
        <v>2</v>
      </c>
      <c r="E13966">
        <v>-1</v>
      </c>
      <c r="F13966">
        <f t="shared" si="218"/>
        <v>0</v>
      </c>
    </row>
    <row r="13967" spans="1:6" x14ac:dyDescent="0.3">
      <c r="A13967" s="1">
        <v>6545</v>
      </c>
      <c r="B13967" t="s">
        <v>7133</v>
      </c>
      <c r="C13967" t="s">
        <v>2</v>
      </c>
      <c r="E13967">
        <v>-1</v>
      </c>
      <c r="F13967">
        <f t="shared" si="218"/>
        <v>0</v>
      </c>
    </row>
    <row r="13968" spans="1:6" x14ac:dyDescent="0.3">
      <c r="A13968" s="1">
        <v>6574</v>
      </c>
      <c r="B13968" t="s">
        <v>7163</v>
      </c>
      <c r="C13968" t="s">
        <v>2</v>
      </c>
      <c r="E13968">
        <v>-1</v>
      </c>
      <c r="F13968">
        <f t="shared" si="218"/>
        <v>0</v>
      </c>
    </row>
    <row r="13969" spans="1:6" x14ac:dyDescent="0.3">
      <c r="A13969" s="1">
        <v>6575</v>
      </c>
      <c r="B13969" t="s">
        <v>7164</v>
      </c>
      <c r="C13969" t="s">
        <v>2</v>
      </c>
      <c r="E13969">
        <v>-1</v>
      </c>
      <c r="F13969">
        <f t="shared" si="218"/>
        <v>0</v>
      </c>
    </row>
    <row r="13970" spans="1:6" x14ac:dyDescent="0.3">
      <c r="A13970" s="1">
        <v>6546</v>
      </c>
      <c r="B13970" t="s">
        <v>7134</v>
      </c>
      <c r="C13970" t="s">
        <v>2</v>
      </c>
      <c r="E13970">
        <v>-1</v>
      </c>
      <c r="F13970">
        <f t="shared" si="218"/>
        <v>0</v>
      </c>
    </row>
    <row r="13971" spans="1:6" x14ac:dyDescent="0.3">
      <c r="A13971" s="1">
        <v>6597</v>
      </c>
      <c r="B13971" t="s">
        <v>7186</v>
      </c>
      <c r="C13971" t="s">
        <v>2</v>
      </c>
      <c r="E13971">
        <v>-1</v>
      </c>
      <c r="F13971">
        <f t="shared" si="218"/>
        <v>0</v>
      </c>
    </row>
    <row r="13972" spans="1:6" x14ac:dyDescent="0.3">
      <c r="A13972" s="1">
        <v>6607</v>
      </c>
      <c r="B13972" t="s">
        <v>7197</v>
      </c>
      <c r="C13972" t="s">
        <v>2</v>
      </c>
      <c r="E13972">
        <v>-1</v>
      </c>
      <c r="F13972">
        <f t="shared" si="218"/>
        <v>0</v>
      </c>
    </row>
    <row r="13973" spans="1:6" x14ac:dyDescent="0.3">
      <c r="A13973" s="1">
        <v>6853</v>
      </c>
      <c r="B13973" t="s">
        <v>7457</v>
      </c>
      <c r="C13973" t="s">
        <v>2</v>
      </c>
      <c r="E13973">
        <v>-1</v>
      </c>
      <c r="F13973">
        <f t="shared" si="218"/>
        <v>0</v>
      </c>
    </row>
    <row r="13974" spans="1:6" x14ac:dyDescent="0.3">
      <c r="A13974" s="1">
        <v>6855</v>
      </c>
      <c r="B13974" t="s">
        <v>7459</v>
      </c>
      <c r="C13974" t="s">
        <v>2</v>
      </c>
      <c r="E13974">
        <v>-1</v>
      </c>
      <c r="F13974">
        <f t="shared" si="218"/>
        <v>0</v>
      </c>
    </row>
    <row r="13975" spans="1:6" x14ac:dyDescent="0.3">
      <c r="A13975" s="1">
        <v>6858</v>
      </c>
      <c r="B13975" t="s">
        <v>7462</v>
      </c>
      <c r="C13975" t="s">
        <v>2</v>
      </c>
      <c r="E13975">
        <v>-1</v>
      </c>
      <c r="F13975">
        <f t="shared" si="218"/>
        <v>0</v>
      </c>
    </row>
    <row r="13976" spans="1:6" x14ac:dyDescent="0.3">
      <c r="A13976" s="1">
        <v>6859</v>
      </c>
      <c r="B13976" t="s">
        <v>7463</v>
      </c>
      <c r="C13976" t="s">
        <v>2</v>
      </c>
      <c r="E13976">
        <v>-1</v>
      </c>
      <c r="F13976">
        <f t="shared" si="218"/>
        <v>0</v>
      </c>
    </row>
    <row r="13977" spans="1:6" x14ac:dyDescent="0.3">
      <c r="A13977" s="1">
        <v>6864</v>
      </c>
      <c r="B13977" t="s">
        <v>7468</v>
      </c>
      <c r="C13977" t="s">
        <v>2</v>
      </c>
      <c r="E13977">
        <v>-1</v>
      </c>
      <c r="F13977">
        <f t="shared" si="218"/>
        <v>0</v>
      </c>
    </row>
    <row r="13978" spans="1:6" x14ac:dyDescent="0.3">
      <c r="A13978" s="1">
        <v>6890</v>
      </c>
      <c r="B13978" t="s">
        <v>7495</v>
      </c>
      <c r="C13978" t="s">
        <v>2</v>
      </c>
      <c r="E13978">
        <v>-1</v>
      </c>
      <c r="F13978">
        <f t="shared" si="218"/>
        <v>0</v>
      </c>
    </row>
    <row r="13979" spans="1:6" x14ac:dyDescent="0.3">
      <c r="A13979" s="1">
        <v>6891</v>
      </c>
      <c r="B13979" t="s">
        <v>7496</v>
      </c>
      <c r="C13979" t="s">
        <v>2</v>
      </c>
      <c r="E13979">
        <v>-1</v>
      </c>
      <c r="F13979">
        <f t="shared" si="218"/>
        <v>0</v>
      </c>
    </row>
    <row r="13980" spans="1:6" x14ac:dyDescent="0.3">
      <c r="A13980" s="1">
        <v>6896</v>
      </c>
      <c r="B13980" t="s">
        <v>7501</v>
      </c>
      <c r="C13980" t="s">
        <v>2</v>
      </c>
      <c r="E13980">
        <v>-1</v>
      </c>
      <c r="F13980">
        <f t="shared" si="218"/>
        <v>0</v>
      </c>
    </row>
    <row r="13981" spans="1:6" x14ac:dyDescent="0.3">
      <c r="A13981" s="1">
        <v>6897</v>
      </c>
      <c r="B13981" t="s">
        <v>7502</v>
      </c>
      <c r="C13981" t="s">
        <v>2</v>
      </c>
      <c r="E13981">
        <v>-1</v>
      </c>
      <c r="F13981">
        <f t="shared" si="218"/>
        <v>0</v>
      </c>
    </row>
    <row r="13982" spans="1:6" x14ac:dyDescent="0.3">
      <c r="A13982" s="1">
        <v>6898</v>
      </c>
      <c r="B13982" t="s">
        <v>7503</v>
      </c>
      <c r="C13982" t="s">
        <v>2</v>
      </c>
      <c r="E13982">
        <v>-1</v>
      </c>
      <c r="F13982">
        <f t="shared" si="218"/>
        <v>0</v>
      </c>
    </row>
    <row r="13983" spans="1:6" x14ac:dyDescent="0.3">
      <c r="A13983" s="1">
        <v>6902</v>
      </c>
      <c r="B13983" t="s">
        <v>7508</v>
      </c>
      <c r="C13983" t="s">
        <v>2</v>
      </c>
      <c r="E13983">
        <v>-1</v>
      </c>
      <c r="F13983">
        <f t="shared" si="218"/>
        <v>0</v>
      </c>
    </row>
    <row r="13984" spans="1:6" x14ac:dyDescent="0.3">
      <c r="A13984" s="1">
        <v>6916</v>
      </c>
      <c r="B13984" t="s">
        <v>7524</v>
      </c>
      <c r="C13984" t="s">
        <v>2</v>
      </c>
      <c r="E13984">
        <v>-1</v>
      </c>
      <c r="F13984">
        <f t="shared" si="218"/>
        <v>0</v>
      </c>
    </row>
    <row r="13985" spans="1:6" x14ac:dyDescent="0.3">
      <c r="A13985" s="1">
        <v>6917</v>
      </c>
      <c r="B13985" t="s">
        <v>7525</v>
      </c>
      <c r="C13985" t="s">
        <v>2</v>
      </c>
      <c r="E13985">
        <v>-1</v>
      </c>
      <c r="F13985">
        <f t="shared" si="218"/>
        <v>0</v>
      </c>
    </row>
    <row r="13986" spans="1:6" x14ac:dyDescent="0.3">
      <c r="A13986" s="1">
        <v>6918</v>
      </c>
      <c r="B13986" t="s">
        <v>7526</v>
      </c>
      <c r="C13986" t="s">
        <v>2</v>
      </c>
      <c r="E13986">
        <v>-1</v>
      </c>
      <c r="F13986">
        <f t="shared" si="218"/>
        <v>0</v>
      </c>
    </row>
    <row r="13987" spans="1:6" x14ac:dyDescent="0.3">
      <c r="A13987" s="1">
        <v>6927</v>
      </c>
      <c r="B13987" t="s">
        <v>7537</v>
      </c>
      <c r="C13987" t="s">
        <v>2</v>
      </c>
      <c r="E13987">
        <v>-1</v>
      </c>
      <c r="F13987">
        <f t="shared" si="218"/>
        <v>0</v>
      </c>
    </row>
    <row r="13988" spans="1:6" x14ac:dyDescent="0.3">
      <c r="A13988" s="1">
        <v>12221</v>
      </c>
      <c r="B13988" t="s">
        <v>12995</v>
      </c>
      <c r="C13988" t="s">
        <v>2</v>
      </c>
      <c r="E13988">
        <v>-1</v>
      </c>
      <c r="F13988">
        <f t="shared" si="218"/>
        <v>0</v>
      </c>
    </row>
  </sheetData>
  <sortState xmlns:xlrd2="http://schemas.microsoft.com/office/spreadsheetml/2017/richdata2" ref="A4:F13989">
    <sortCondition ref="C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Mithilesh Pradeep Shah</cp:lastModifiedBy>
  <dcterms:created xsi:type="dcterms:W3CDTF">2022-06-03T11:28:18Z</dcterms:created>
  <dcterms:modified xsi:type="dcterms:W3CDTF">2022-06-12T12:22:48Z</dcterms:modified>
</cp:coreProperties>
</file>