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thilesh Thakur\Downloads\"/>
    </mc:Choice>
  </mc:AlternateContent>
  <xr:revisionPtr revIDLastSave="0" documentId="13_ncr:1_{C2231684-0B47-4773-B552-7A9C989AD3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#import" sheetId="1" r:id="rId1"/>
    <sheet name="Sheet1" sheetId="2" r:id="rId2"/>
    <sheet name="Sheet2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114" i="2" l="1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Q2" i="2"/>
  <c r="P2" i="2"/>
  <c r="O2" i="2"/>
  <c r="M2" i="2"/>
  <c r="L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2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2" i="2"/>
</calcChain>
</file>

<file path=xl/sharedStrings.xml><?xml version="1.0" encoding="utf-8"?>
<sst xmlns="http://schemas.openxmlformats.org/spreadsheetml/2006/main" count="2923" uniqueCount="1748">
  <si>
    <t>Firstname#user@firstname</t>
  </si>
  <si>
    <t>Surname#user@surname</t>
  </si>
  <si>
    <t>Username#user@username</t>
  </si>
  <si>
    <t>Password#user@password</t>
  </si>
  <si>
    <t>Userrole#user@userRole</t>
  </si>
  <si>
    <t>organizationunit#user@ou</t>
  </si>
  <si>
    <t>Userrole#user@userInfo</t>
  </si>
  <si>
    <t>MMIS@123</t>
  </si>
  <si>
    <t>wy80y93oDlz</t>
  </si>
  <si>
    <t>INSERT INTO userrolemembers(userid, userroleid) values</t>
  </si>
  <si>
    <t>user id</t>
  </si>
  <si>
    <t>YEop4V3MhOG</t>
  </si>
  <si>
    <t>lC8L6lA5bEb</t>
  </si>
  <si>
    <t>RG5pIQ7gvBp</t>
  </si>
  <si>
    <t>V1P2hqEwqMj</t>
  </si>
  <si>
    <t>fLLJlvgilT1</t>
  </si>
  <si>
    <t>Gp8EHdwDs5e</t>
  </si>
  <si>
    <t>el2NChWTIRD</t>
  </si>
  <si>
    <t>(4269019,3539269),</t>
  </si>
  <si>
    <t>(4269019,3539270),</t>
  </si>
  <si>
    <t>(4269019,3539268),</t>
  </si>
  <si>
    <t>(4269019,3539248),</t>
  </si>
  <si>
    <t>(4269019,3539241),</t>
  </si>
  <si>
    <t>(4269019,3539242),</t>
  </si>
  <si>
    <t>(4269019,3539243),</t>
  </si>
  <si>
    <t>(4269020,3539269),</t>
  </si>
  <si>
    <t>(4269020,3539270),</t>
  </si>
  <si>
    <t>(4269020,3539268),</t>
  </si>
  <si>
    <t>(4269020,3539248),</t>
  </si>
  <si>
    <t>(4269020,3539241),</t>
  </si>
  <si>
    <t>(4269020,3539242),</t>
  </si>
  <si>
    <t>(4269020,3539243),</t>
  </si>
  <si>
    <t>(4269021,3539269),</t>
  </si>
  <si>
    <t>(4269021,3539270),</t>
  </si>
  <si>
    <t>(4269021,3539268),</t>
  </si>
  <si>
    <t>(4269021,3539248),</t>
  </si>
  <si>
    <t>(4269021,3539241),</t>
  </si>
  <si>
    <t>(4269021,3539242),</t>
  </si>
  <si>
    <t>(4269021,3539243),</t>
  </si>
  <si>
    <t>(4269022,3539269),</t>
  </si>
  <si>
    <t>(4269022,3539270),</t>
  </si>
  <si>
    <t>(4269022,3539268),</t>
  </si>
  <si>
    <t>(4269022,3539248),</t>
  </si>
  <si>
    <t>(4269022,3539241),</t>
  </si>
  <si>
    <t>(4269022,3539242),</t>
  </si>
  <si>
    <t>(4269022,3539243),</t>
  </si>
  <si>
    <t>(4269023,3539269),</t>
  </si>
  <si>
    <t>(4269023,3539270),</t>
  </si>
  <si>
    <t>(4269023,3539268),</t>
  </si>
  <si>
    <t>(4269023,3539248),</t>
  </si>
  <si>
    <t>(4269023,3539241),</t>
  </si>
  <si>
    <t>(4269023,3539242),</t>
  </si>
  <si>
    <t>(4269023,3539243),</t>
  </si>
  <si>
    <t>(4269024,3539269),</t>
  </si>
  <si>
    <t>(4269024,3539270),</t>
  </si>
  <si>
    <t>(4269024,3539268),</t>
  </si>
  <si>
    <t>(4269024,3539248),</t>
  </si>
  <si>
    <t>(4269024,3539241),</t>
  </si>
  <si>
    <t>(4269024,3539242),</t>
  </si>
  <si>
    <t>(4269024,3539243),</t>
  </si>
  <si>
    <t>(4269025,3539269),</t>
  </si>
  <si>
    <t>(4269025,3539270),</t>
  </si>
  <si>
    <t>(4269025,3539268),</t>
  </si>
  <si>
    <t>(4269025,3539248),</t>
  </si>
  <si>
    <t>(4269025,3539241),</t>
  </si>
  <si>
    <t>(4269025,3539242),</t>
  </si>
  <si>
    <t>(4269025,3539243),</t>
  </si>
  <si>
    <t>(4269026,3539269),</t>
  </si>
  <si>
    <t>(4269026,3539270),</t>
  </si>
  <si>
    <t>(4269026,3539268),</t>
  </si>
  <si>
    <t>(4269026,3539248),</t>
  </si>
  <si>
    <t>(4269026,3539241),</t>
  </si>
  <si>
    <t>(4269026,3539242),</t>
  </si>
  <si>
    <t>(4269026,3539243),</t>
  </si>
  <si>
    <t>(4269027,3539269),</t>
  </si>
  <si>
    <t>(4269027,3539270),</t>
  </si>
  <si>
    <t>(4269027,3539268),</t>
  </si>
  <si>
    <t>(4269027,3539248),</t>
  </si>
  <si>
    <t>(4269027,3539241),</t>
  </si>
  <si>
    <t>(4269027,3539242),</t>
  </si>
  <si>
    <t>(4269027,3539243),</t>
  </si>
  <si>
    <t>(4269028,3539269),</t>
  </si>
  <si>
    <t>(4269028,3539270),</t>
  </si>
  <si>
    <t>(4269028,3539268),</t>
  </si>
  <si>
    <t>(4269028,3539248),</t>
  </si>
  <si>
    <t>(4269028,3539241),</t>
  </si>
  <si>
    <t>(4269028,3539242),</t>
  </si>
  <si>
    <t>(4269028,3539243),</t>
  </si>
  <si>
    <t>(4269029,3539269),</t>
  </si>
  <si>
    <t>(4269029,3539270),</t>
  </si>
  <si>
    <t>(4269029,3539268),</t>
  </si>
  <si>
    <t>(4269029,3539248),</t>
  </si>
  <si>
    <t>(4269029,3539241),</t>
  </si>
  <si>
    <t>(4269029,3539242),</t>
  </si>
  <si>
    <t>(4269029,3539243),</t>
  </si>
  <si>
    <t>(4269030,3539269),</t>
  </si>
  <si>
    <t>(4269030,3539270),</t>
  </si>
  <si>
    <t>(4269030,3539268),</t>
  </si>
  <si>
    <t>(4269030,3539248),</t>
  </si>
  <si>
    <t>(4269030,3539241),</t>
  </si>
  <si>
    <t>(4269030,3539242),</t>
  </si>
  <si>
    <t>(4269030,3539243),</t>
  </si>
  <si>
    <t>(4269031,3539269),</t>
  </si>
  <si>
    <t>(4269031,3539270),</t>
  </si>
  <si>
    <t>(4269031,3539268),</t>
  </si>
  <si>
    <t>(4269031,3539248),</t>
  </si>
  <si>
    <t>(4269031,3539241),</t>
  </si>
  <si>
    <t>(4269031,3539242),</t>
  </si>
  <si>
    <t>(4269031,3539243),</t>
  </si>
  <si>
    <t>(4269032,3539269),</t>
  </si>
  <si>
    <t>(4269032,3539270),</t>
  </si>
  <si>
    <t>(4269032,3539268),</t>
  </si>
  <si>
    <t>(4269032,3539248),</t>
  </si>
  <si>
    <t>(4269032,3539241),</t>
  </si>
  <si>
    <t>(4269032,3539242),</t>
  </si>
  <si>
    <t>(4269032,3539243),</t>
  </si>
  <si>
    <t>(4269033,3539269),</t>
  </si>
  <si>
    <t>(4269033,3539270),</t>
  </si>
  <si>
    <t>(4269033,3539268),</t>
  </si>
  <si>
    <t>(4269033,3539248),</t>
  </si>
  <si>
    <t>(4269033,3539241),</t>
  </si>
  <si>
    <t>(4269033,3539242),</t>
  </si>
  <si>
    <t>(4269033,3539243),</t>
  </si>
  <si>
    <t>(4269034,3539269),</t>
  </si>
  <si>
    <t>(4269034,3539270),</t>
  </si>
  <si>
    <t>(4269034,3539268),</t>
  </si>
  <si>
    <t>(4269034,3539248),</t>
  </si>
  <si>
    <t>(4269034,3539241),</t>
  </si>
  <si>
    <t>(4269034,3539242),</t>
  </si>
  <si>
    <t>(4269034,3539243),</t>
  </si>
  <si>
    <t>(4269035,3539269),</t>
  </si>
  <si>
    <t>(4269035,3539270),</t>
  </si>
  <si>
    <t>(4269035,3539268),</t>
  </si>
  <si>
    <t>(4269035,3539248),</t>
  </si>
  <si>
    <t>(4269035,3539241),</t>
  </si>
  <si>
    <t>(4269035,3539242),</t>
  </si>
  <si>
    <t>(4269035,3539243),</t>
  </si>
  <si>
    <t>(4269036,3539269),</t>
  </si>
  <si>
    <t>(4269036,3539270),</t>
  </si>
  <si>
    <t>(4269036,3539268),</t>
  </si>
  <si>
    <t>(4269036,3539248),</t>
  </si>
  <si>
    <t>(4269036,3539241),</t>
  </si>
  <si>
    <t>(4269036,3539242),</t>
  </si>
  <si>
    <t>(4269036,3539243),</t>
  </si>
  <si>
    <t>(4269037,3539269),</t>
  </si>
  <si>
    <t>(4269037,3539270),</t>
  </si>
  <si>
    <t>(4269037,3539268),</t>
  </si>
  <si>
    <t>(4269037,3539248),</t>
  </si>
  <si>
    <t>(4269037,3539241),</t>
  </si>
  <si>
    <t>(4269037,3539242),</t>
  </si>
  <si>
    <t>(4269037,3539243),</t>
  </si>
  <si>
    <t>(4269038,3539269),</t>
  </si>
  <si>
    <t>(4269038,3539270),</t>
  </si>
  <si>
    <t>(4269038,3539268),</t>
  </si>
  <si>
    <t>(4269038,3539248),</t>
  </si>
  <si>
    <t>(4269038,3539241),</t>
  </si>
  <si>
    <t>(4269038,3539242),</t>
  </si>
  <si>
    <t>(4269038,3539243),</t>
  </si>
  <si>
    <t>(4269039,3539269),</t>
  </si>
  <si>
    <t>(4269039,3539270),</t>
  </si>
  <si>
    <t>(4269039,3539268),</t>
  </si>
  <si>
    <t>(4269039,3539248),</t>
  </si>
  <si>
    <t>(4269039,3539241),</t>
  </si>
  <si>
    <t>(4269039,3539242),</t>
  </si>
  <si>
    <t>(4269039,3539243),</t>
  </si>
  <si>
    <t>(4269040,3539269),</t>
  </si>
  <si>
    <t>(4269040,3539270),</t>
  </si>
  <si>
    <t>(4269040,3539268),</t>
  </si>
  <si>
    <t>(4269040,3539248),</t>
  </si>
  <si>
    <t>(4269040,3539241),</t>
  </si>
  <si>
    <t>(4269040,3539242),</t>
  </si>
  <si>
    <t>(4269040,3539243),</t>
  </si>
  <si>
    <t>(4269041,3539269),</t>
  </si>
  <si>
    <t>(4269041,3539270),</t>
  </si>
  <si>
    <t>(4269041,3539268),</t>
  </si>
  <si>
    <t>(4269041,3539248),</t>
  </si>
  <si>
    <t>(4269041,3539241),</t>
  </si>
  <si>
    <t>(4269041,3539242),</t>
  </si>
  <si>
    <t>(4269041,3539243),</t>
  </si>
  <si>
    <t>(4269042,3539269),</t>
  </si>
  <si>
    <t>(4269042,3539270),</t>
  </si>
  <si>
    <t>(4269042,3539268),</t>
  </si>
  <si>
    <t>(4269042,3539248),</t>
  </si>
  <si>
    <t>(4269042,3539241),</t>
  </si>
  <si>
    <t>(4269042,3539242),</t>
  </si>
  <si>
    <t>(4269042,3539243),</t>
  </si>
  <si>
    <t>(4269043,3539269),</t>
  </si>
  <si>
    <t>(4269043,3539270),</t>
  </si>
  <si>
    <t>(4269043,3539268),</t>
  </si>
  <si>
    <t>(4269043,3539248),</t>
  </si>
  <si>
    <t>(4269043,3539241),</t>
  </si>
  <si>
    <t>(4269043,3539242),</t>
  </si>
  <si>
    <t>(4269043,3539243),</t>
  </si>
  <si>
    <t>(4269044,3539269),</t>
  </si>
  <si>
    <t>(4269044,3539270),</t>
  </si>
  <si>
    <t>(4269044,3539268),</t>
  </si>
  <si>
    <t>(4269044,3539248),</t>
  </si>
  <si>
    <t>(4269044,3539241),</t>
  </si>
  <si>
    <t>(4269044,3539242),</t>
  </si>
  <si>
    <t>(4269044,3539243),</t>
  </si>
  <si>
    <t>(4269045,3539269),</t>
  </si>
  <si>
    <t>(4269045,3539270),</t>
  </si>
  <si>
    <t>(4269045,3539268),</t>
  </si>
  <si>
    <t>(4269045,3539248),</t>
  </si>
  <si>
    <t>(4269045,3539241),</t>
  </si>
  <si>
    <t>(4269045,3539242),</t>
  </si>
  <si>
    <t>(4269045,3539243),</t>
  </si>
  <si>
    <t>(4269046,3539269),</t>
  </si>
  <si>
    <t>(4269046,3539270),</t>
  </si>
  <si>
    <t>(4269046,3539268),</t>
  </si>
  <si>
    <t>(4269046,3539248),</t>
  </si>
  <si>
    <t>(4269046,3539241),</t>
  </si>
  <si>
    <t>(4269046,3539242),</t>
  </si>
  <si>
    <t>(4269046,3539243),</t>
  </si>
  <si>
    <t>(4269047,3539269),</t>
  </si>
  <si>
    <t>(4269047,3539270),</t>
  </si>
  <si>
    <t>(4269047,3539268),</t>
  </si>
  <si>
    <t>(4269047,3539248),</t>
  </si>
  <si>
    <t>(4269047,3539241),</t>
  </si>
  <si>
    <t>(4269047,3539242),</t>
  </si>
  <si>
    <t>(4269047,3539243),</t>
  </si>
  <si>
    <t>(4269048,3539269),</t>
  </si>
  <si>
    <t>(4269048,3539270),</t>
  </si>
  <si>
    <t>(4269048,3539268),</t>
  </si>
  <si>
    <t>(4269048,3539248),</t>
  </si>
  <si>
    <t>(4269048,3539241),</t>
  </si>
  <si>
    <t>(4269048,3539242),</t>
  </si>
  <si>
    <t>(4269048,3539243),</t>
  </si>
  <si>
    <t>(4269049,3539269),</t>
  </si>
  <si>
    <t>(4269049,3539270),</t>
  </si>
  <si>
    <t>(4269049,3539268),</t>
  </si>
  <si>
    <t>(4269049,3539248),</t>
  </si>
  <si>
    <t>(4269049,3539241),</t>
  </si>
  <si>
    <t>(4269049,3539242),</t>
  </si>
  <si>
    <t>(4269049,3539243),</t>
  </si>
  <si>
    <t>(4269050,3539269),</t>
  </si>
  <si>
    <t>(4269050,3539270),</t>
  </si>
  <si>
    <t>(4269050,3539268),</t>
  </si>
  <si>
    <t>(4269050,3539248),</t>
  </si>
  <si>
    <t>(4269050,3539241),</t>
  </si>
  <si>
    <t>(4269050,3539242),</t>
  </si>
  <si>
    <t>(4269050,3539243),</t>
  </si>
  <si>
    <t>(4269051,3539269),</t>
  </si>
  <si>
    <t>(4269051,3539270),</t>
  </si>
  <si>
    <t>(4269051,3539268),</t>
  </si>
  <si>
    <t>(4269051,3539248),</t>
  </si>
  <si>
    <t>(4269051,3539241),</t>
  </si>
  <si>
    <t>(4269051,3539242),</t>
  </si>
  <si>
    <t>(4269051,3539243),</t>
  </si>
  <si>
    <t>(4269052,3539269),</t>
  </si>
  <si>
    <t>(4269052,3539270),</t>
  </si>
  <si>
    <t>(4269052,3539268),</t>
  </si>
  <si>
    <t>(4269052,3539248),</t>
  </si>
  <si>
    <t>(4269052,3539241),</t>
  </si>
  <si>
    <t>(4269052,3539242),</t>
  </si>
  <si>
    <t>(4269052,3539243),</t>
  </si>
  <si>
    <t>(4269053,3539269),</t>
  </si>
  <si>
    <t>(4269053,3539270),</t>
  </si>
  <si>
    <t>(4269053,3539268),</t>
  </si>
  <si>
    <t>(4269053,3539248),</t>
  </si>
  <si>
    <t>(4269053,3539241),</t>
  </si>
  <si>
    <t>(4269053,3539242),</t>
  </si>
  <si>
    <t>(4269053,3539243),</t>
  </si>
  <si>
    <t>(4269054,3539269),</t>
  </si>
  <si>
    <t>(4269054,3539270),</t>
  </si>
  <si>
    <t>(4269054,3539268),</t>
  </si>
  <si>
    <t>(4269054,3539248),</t>
  </si>
  <si>
    <t>(4269054,3539241),</t>
  </si>
  <si>
    <t>(4269054,3539242),</t>
  </si>
  <si>
    <t>(4269054,3539243),</t>
  </si>
  <si>
    <t>(4269055,3539269),</t>
  </si>
  <si>
    <t>(4269055,3539270),</t>
  </si>
  <si>
    <t>(4269055,3539268),</t>
  </si>
  <si>
    <t>(4269055,3539248),</t>
  </si>
  <si>
    <t>(4269055,3539241),</t>
  </si>
  <si>
    <t>(4269055,3539242),</t>
  </si>
  <si>
    <t>(4269055,3539243),</t>
  </si>
  <si>
    <t>(4269056,3539269),</t>
  </si>
  <si>
    <t>(4269056,3539270),</t>
  </si>
  <si>
    <t>(4269056,3539268),</t>
  </si>
  <si>
    <t>(4269056,3539248),</t>
  </si>
  <si>
    <t>(4269056,3539241),</t>
  </si>
  <si>
    <t>(4269056,3539242),</t>
  </si>
  <si>
    <t>(4269056,3539243),</t>
  </si>
  <si>
    <t>(4269057,3539269),</t>
  </si>
  <si>
    <t>(4269057,3539270),</t>
  </si>
  <si>
    <t>(4269057,3539268),</t>
  </si>
  <si>
    <t>(4269057,3539248),</t>
  </si>
  <si>
    <t>(4269057,3539241),</t>
  </si>
  <si>
    <t>(4269057,3539242),</t>
  </si>
  <si>
    <t>(4269057,3539243),</t>
  </si>
  <si>
    <t>(4269058,3539269),</t>
  </si>
  <si>
    <t>(4269058,3539270),</t>
  </si>
  <si>
    <t>(4269058,3539268),</t>
  </si>
  <si>
    <t>(4269058,3539248),</t>
  </si>
  <si>
    <t>(4269058,3539241),</t>
  </si>
  <si>
    <t>(4269058,3539242),</t>
  </si>
  <si>
    <t>(4269058,3539243),</t>
  </si>
  <si>
    <t>(4269059,3539269),</t>
  </si>
  <si>
    <t>(4269059,3539270),</t>
  </si>
  <si>
    <t>(4269059,3539268),</t>
  </si>
  <si>
    <t>(4269059,3539248),</t>
  </si>
  <si>
    <t>(4269059,3539241),</t>
  </si>
  <si>
    <t>(4269059,3539242),</t>
  </si>
  <si>
    <t>(4269059,3539243),</t>
  </si>
  <si>
    <t>(4269060,3539269),</t>
  </si>
  <si>
    <t>(4269060,3539270),</t>
  </si>
  <si>
    <t>(4269060,3539268),</t>
  </si>
  <si>
    <t>(4269060,3539248),</t>
  </si>
  <si>
    <t>(4269060,3539241),</t>
  </si>
  <si>
    <t>(4269060,3539242),</t>
  </si>
  <si>
    <t>(4269060,3539243),</t>
  </si>
  <si>
    <t>(4269061,3539269),</t>
  </si>
  <si>
    <t>(4269061,3539270),</t>
  </si>
  <si>
    <t>(4269061,3539268),</t>
  </si>
  <si>
    <t>(4269061,3539248),</t>
  </si>
  <si>
    <t>(4269061,3539241),</t>
  </si>
  <si>
    <t>(4269061,3539242),</t>
  </si>
  <si>
    <t>(4269061,3539243),</t>
  </si>
  <si>
    <t>(4269062,3539269),</t>
  </si>
  <si>
    <t>(4269062,3539270),</t>
  </si>
  <si>
    <t>(4269062,3539268),</t>
  </si>
  <si>
    <t>(4269062,3539248),</t>
  </si>
  <si>
    <t>(4269062,3539241),</t>
  </si>
  <si>
    <t>(4269062,3539242),</t>
  </si>
  <si>
    <t>(4269062,3539243),</t>
  </si>
  <si>
    <t>(4269063,3539269),</t>
  </si>
  <si>
    <t>(4269063,3539270),</t>
  </si>
  <si>
    <t>(4269063,3539268),</t>
  </si>
  <si>
    <t>(4269063,3539248),</t>
  </si>
  <si>
    <t>(4269063,3539241),</t>
  </si>
  <si>
    <t>(4269063,3539242),</t>
  </si>
  <si>
    <t>(4269063,3539243),</t>
  </si>
  <si>
    <t>(4269064,3539269),</t>
  </si>
  <si>
    <t>(4269064,3539270),</t>
  </si>
  <si>
    <t>(4269064,3539268),</t>
  </si>
  <si>
    <t>(4269064,3539248),</t>
  </si>
  <si>
    <t>(4269064,3539241),</t>
  </si>
  <si>
    <t>(4269064,3539242),</t>
  </si>
  <si>
    <t>(4269064,3539243),</t>
  </si>
  <si>
    <t>(4269065,3539269),</t>
  </si>
  <si>
    <t>(4269065,3539270),</t>
  </si>
  <si>
    <t>(4269065,3539268),</t>
  </si>
  <si>
    <t>(4269065,3539248),</t>
  </si>
  <si>
    <t>(4269065,3539241),</t>
  </si>
  <si>
    <t>(4269065,3539242),</t>
  </si>
  <si>
    <t>(4269065,3539243),</t>
  </si>
  <si>
    <t>(4269066,3539269),</t>
  </si>
  <si>
    <t>(4269066,3539270),</t>
  </si>
  <si>
    <t>(4269066,3539268),</t>
  </si>
  <si>
    <t>(4269066,3539248),</t>
  </si>
  <si>
    <t>(4269066,3539241),</t>
  </si>
  <si>
    <t>(4269066,3539242),</t>
  </si>
  <si>
    <t>(4269066,3539243),</t>
  </si>
  <si>
    <t>(4269067,3539269),</t>
  </si>
  <si>
    <t>(4269067,3539270),</t>
  </si>
  <si>
    <t>(4269067,3539268),</t>
  </si>
  <si>
    <t>(4269067,3539248),</t>
  </si>
  <si>
    <t>(4269067,3539241),</t>
  </si>
  <si>
    <t>(4269067,3539242),</t>
  </si>
  <si>
    <t>(4269067,3539243),</t>
  </si>
  <si>
    <t>(4269068,3539269),</t>
  </si>
  <si>
    <t>(4269068,3539270),</t>
  </si>
  <si>
    <t>(4269068,3539268),</t>
  </si>
  <si>
    <t>(4269068,3539248),</t>
  </si>
  <si>
    <t>(4269068,3539241),</t>
  </si>
  <si>
    <t>(4269068,3539242),</t>
  </si>
  <si>
    <t>(4269068,3539243),</t>
  </si>
  <si>
    <t>(4269069,3539269),</t>
  </si>
  <si>
    <t>(4269069,3539270),</t>
  </si>
  <si>
    <t>(4269069,3539268),</t>
  </si>
  <si>
    <t>(4269069,3539248),</t>
  </si>
  <si>
    <t>(4269069,3539241),</t>
  </si>
  <si>
    <t>(4269069,3539242),</t>
  </si>
  <si>
    <t>(4269069,3539243),</t>
  </si>
  <si>
    <t>(4269070,3539269),</t>
  </si>
  <si>
    <t>(4269070,3539270),</t>
  </si>
  <si>
    <t>(4269070,3539268),</t>
  </si>
  <si>
    <t>(4269070,3539248),</t>
  </si>
  <si>
    <t>(4269070,3539241),</t>
  </si>
  <si>
    <t>(4269070,3539242),</t>
  </si>
  <si>
    <t>(4269070,3539243),</t>
  </si>
  <si>
    <t>(4269071,3539269),</t>
  </si>
  <si>
    <t>(4269071,3539270),</t>
  </si>
  <si>
    <t>(4269071,3539268),</t>
  </si>
  <si>
    <t>(4269071,3539248),</t>
  </si>
  <si>
    <t>(4269071,3539241),</t>
  </si>
  <si>
    <t>(4269071,3539242),</t>
  </si>
  <si>
    <t>(4269071,3539243),</t>
  </si>
  <si>
    <t>(4269072,3539269),</t>
  </si>
  <si>
    <t>(4269072,3539270),</t>
  </si>
  <si>
    <t>(4269072,3539268),</t>
  </si>
  <si>
    <t>(4269072,3539248),</t>
  </si>
  <si>
    <t>(4269072,3539241),</t>
  </si>
  <si>
    <t>(4269072,3539242),</t>
  </si>
  <si>
    <t>(4269072,3539243),</t>
  </si>
  <si>
    <t>(4269073,3539269),</t>
  </si>
  <si>
    <t>(4269073,3539270),</t>
  </si>
  <si>
    <t>(4269073,3539268),</t>
  </si>
  <si>
    <t>(4269073,3539248),</t>
  </si>
  <si>
    <t>(4269073,3539241),</t>
  </si>
  <si>
    <t>(4269073,3539242),</t>
  </si>
  <si>
    <t>(4269073,3539243),</t>
  </si>
  <si>
    <t>(4269074,3539269),</t>
  </si>
  <si>
    <t>(4269074,3539270),</t>
  </si>
  <si>
    <t>(4269074,3539268),</t>
  </si>
  <si>
    <t>(4269074,3539248),</t>
  </si>
  <si>
    <t>(4269074,3539241),</t>
  </si>
  <si>
    <t>(4269074,3539242),</t>
  </si>
  <si>
    <t>(4269074,3539243),</t>
  </si>
  <si>
    <t>(4269075,3539269),</t>
  </si>
  <si>
    <t>(4269075,3539270),</t>
  </si>
  <si>
    <t>(4269075,3539268),</t>
  </si>
  <si>
    <t>(4269075,3539248),</t>
  </si>
  <si>
    <t>(4269075,3539241),</t>
  </si>
  <si>
    <t>(4269075,3539242),</t>
  </si>
  <si>
    <t>(4269075,3539243),</t>
  </si>
  <si>
    <t>(4269076,3539269),</t>
  </si>
  <si>
    <t>(4269076,3539270),</t>
  </si>
  <si>
    <t>(4269076,3539268),</t>
  </si>
  <si>
    <t>(4269076,3539248),</t>
  </si>
  <si>
    <t>(4269076,3539241),</t>
  </si>
  <si>
    <t>(4269076,3539242),</t>
  </si>
  <si>
    <t>(4269076,3539243),</t>
  </si>
  <si>
    <t>(4269077,3539269),</t>
  </si>
  <si>
    <t>(4269077,3539270),</t>
  </si>
  <si>
    <t>(4269077,3539268),</t>
  </si>
  <si>
    <t>(4269077,3539248),</t>
  </si>
  <si>
    <t>(4269077,3539241),</t>
  </si>
  <si>
    <t>(4269077,3539242),</t>
  </si>
  <si>
    <t>(4269077,3539243),</t>
  </si>
  <si>
    <t>(4269078,3539269),</t>
  </si>
  <si>
    <t>(4269078,3539270),</t>
  </si>
  <si>
    <t>(4269078,3539268),</t>
  </si>
  <si>
    <t>(4269078,3539248),</t>
  </si>
  <si>
    <t>(4269078,3539241),</t>
  </si>
  <si>
    <t>(4269078,3539242),</t>
  </si>
  <si>
    <t>(4269078,3539243),</t>
  </si>
  <si>
    <t>(4269079,3539269),</t>
  </si>
  <si>
    <t>(4269079,3539270),</t>
  </si>
  <si>
    <t>(4269079,3539268),</t>
  </si>
  <si>
    <t>(4269079,3539248),</t>
  </si>
  <si>
    <t>(4269079,3539241),</t>
  </si>
  <si>
    <t>(4269079,3539242),</t>
  </si>
  <si>
    <t>(4269079,3539243),</t>
  </si>
  <si>
    <t>(4269080,3539269),</t>
  </si>
  <si>
    <t>(4269080,3539270),</t>
  </si>
  <si>
    <t>(4269080,3539268),</t>
  </si>
  <si>
    <t>(4269080,3539248),</t>
  </si>
  <si>
    <t>(4269080,3539241),</t>
  </si>
  <si>
    <t>(4269080,3539242),</t>
  </si>
  <si>
    <t>(4269080,3539243),</t>
  </si>
  <si>
    <t>(4269081,3539269),</t>
  </si>
  <si>
    <t>(4269081,3539270),</t>
  </si>
  <si>
    <t>(4269081,3539268),</t>
  </si>
  <si>
    <t>(4269081,3539248),</t>
  </si>
  <si>
    <t>(4269081,3539241),</t>
  </si>
  <si>
    <t>(4269081,3539242),</t>
  </si>
  <si>
    <t>(4269081,3539243),</t>
  </si>
  <si>
    <t>(4269082,3539269),</t>
  </si>
  <si>
    <t>(4269082,3539270),</t>
  </si>
  <si>
    <t>(4269082,3539268),</t>
  </si>
  <si>
    <t>(4269082,3539248),</t>
  </si>
  <si>
    <t>(4269082,3539241),</t>
  </si>
  <si>
    <t>(4269082,3539242),</t>
  </si>
  <si>
    <t>(4269082,3539243),</t>
  </si>
  <si>
    <t>(4269083,3539269),</t>
  </si>
  <si>
    <t>(4269083,3539270),</t>
  </si>
  <si>
    <t>(4269083,3539268),</t>
  </si>
  <si>
    <t>(4269083,3539248),</t>
  </si>
  <si>
    <t>(4269083,3539241),</t>
  </si>
  <si>
    <t>(4269083,3539242),</t>
  </si>
  <si>
    <t>(4269083,3539243),</t>
  </si>
  <si>
    <t>(4269084,3539269),</t>
  </si>
  <si>
    <t>(4269084,3539270),</t>
  </si>
  <si>
    <t>(4269084,3539268),</t>
  </si>
  <si>
    <t>(4269084,3539248),</t>
  </si>
  <si>
    <t>(4269084,3539241),</t>
  </si>
  <si>
    <t>(4269084,3539242),</t>
  </si>
  <si>
    <t>(4269084,3539243),</t>
  </si>
  <si>
    <t>(4269085,3539269),</t>
  </si>
  <si>
    <t>(4269085,3539270),</t>
  </si>
  <si>
    <t>(4269085,3539268),</t>
  </si>
  <si>
    <t>(4269085,3539248),</t>
  </si>
  <si>
    <t>(4269085,3539241),</t>
  </si>
  <si>
    <t>(4269085,3539242),</t>
  </si>
  <si>
    <t>(4269085,3539243),</t>
  </si>
  <si>
    <t>(4269086,3539269),</t>
  </si>
  <si>
    <t>(4269086,3539270),</t>
  </si>
  <si>
    <t>(4269086,3539268),</t>
  </si>
  <si>
    <t>(4269086,3539248),</t>
  </si>
  <si>
    <t>(4269086,3539241),</t>
  </si>
  <si>
    <t>(4269086,3539242),</t>
  </si>
  <si>
    <t>(4269086,3539243),</t>
  </si>
  <si>
    <t>(4269087,3539269),</t>
  </si>
  <si>
    <t>(4269087,3539270),</t>
  </si>
  <si>
    <t>(4269087,3539268),</t>
  </si>
  <si>
    <t>(4269087,3539248),</t>
  </si>
  <si>
    <t>(4269087,3539241),</t>
  </si>
  <si>
    <t>(4269087,3539242),</t>
  </si>
  <si>
    <t>(4269087,3539243),</t>
  </si>
  <si>
    <t>(4269088,3539269),</t>
  </si>
  <si>
    <t>(4269088,3539270),</t>
  </si>
  <si>
    <t>(4269088,3539268),</t>
  </si>
  <si>
    <t>(4269088,3539248),</t>
  </si>
  <si>
    <t>(4269088,3539241),</t>
  </si>
  <si>
    <t>(4269088,3539242),</t>
  </si>
  <si>
    <t>(4269088,3539243),</t>
  </si>
  <si>
    <t>(4269089,3539269),</t>
  </si>
  <si>
    <t>(4269089,3539270),</t>
  </si>
  <si>
    <t>(4269089,3539268),</t>
  </si>
  <si>
    <t>(4269089,3539248),</t>
  </si>
  <si>
    <t>(4269089,3539241),</t>
  </si>
  <si>
    <t>(4269089,3539242),</t>
  </si>
  <si>
    <t>(4269089,3539243),</t>
  </si>
  <si>
    <t>(4269090,3539269),</t>
  </si>
  <si>
    <t>(4269090,3539270),</t>
  </si>
  <si>
    <t>(4269090,3539268),</t>
  </si>
  <si>
    <t>(4269090,3539248),</t>
  </si>
  <si>
    <t>(4269090,3539241),</t>
  </si>
  <si>
    <t>(4269090,3539242),</t>
  </si>
  <si>
    <t>(4269090,3539243),</t>
  </si>
  <si>
    <t>(4269091,3539269),</t>
  </si>
  <si>
    <t>(4269091,3539270),</t>
  </si>
  <si>
    <t>(4269091,3539268),</t>
  </si>
  <si>
    <t>(4269091,3539248),</t>
  </si>
  <si>
    <t>(4269091,3539241),</t>
  </si>
  <si>
    <t>(4269091,3539242),</t>
  </si>
  <si>
    <t>(4269091,3539243),</t>
  </si>
  <si>
    <t>(4269092,3539269),</t>
  </si>
  <si>
    <t>(4269092,3539270),</t>
  </si>
  <si>
    <t>(4269092,3539268),</t>
  </si>
  <si>
    <t>(4269092,3539248),</t>
  </si>
  <si>
    <t>(4269092,3539241),</t>
  </si>
  <si>
    <t>(4269092,3539242),</t>
  </si>
  <si>
    <t>(4269092,3539243),</t>
  </si>
  <si>
    <t>(4269093,3539269),</t>
  </si>
  <si>
    <t>(4269093,3539270),</t>
  </si>
  <si>
    <t>(4269093,3539268),</t>
  </si>
  <si>
    <t>(4269093,3539248),</t>
  </si>
  <si>
    <t>(4269093,3539241),</t>
  </si>
  <si>
    <t>(4269093,3539242),</t>
  </si>
  <si>
    <t>(4269093,3539243),</t>
  </si>
  <si>
    <t>(4269094,3539269),</t>
  </si>
  <si>
    <t>(4269094,3539270),</t>
  </si>
  <si>
    <t>(4269094,3539268),</t>
  </si>
  <si>
    <t>(4269094,3539248),</t>
  </si>
  <si>
    <t>(4269094,3539241),</t>
  </si>
  <si>
    <t>(4269094,3539242),</t>
  </si>
  <si>
    <t>(4269094,3539243),</t>
  </si>
  <si>
    <t>(4269095,3539269),</t>
  </si>
  <si>
    <t>(4269095,3539270),</t>
  </si>
  <si>
    <t>(4269095,3539268),</t>
  </si>
  <si>
    <t>(4269095,3539248),</t>
  </si>
  <si>
    <t>(4269095,3539241),</t>
  </si>
  <si>
    <t>(4269095,3539242),</t>
  </si>
  <si>
    <t>(4269095,3539243),</t>
  </si>
  <si>
    <t>(4269096,3539269),</t>
  </si>
  <si>
    <t>(4269096,3539270),</t>
  </si>
  <si>
    <t>(4269096,3539268),</t>
  </si>
  <si>
    <t>(4269096,3539248),</t>
  </si>
  <si>
    <t>(4269096,3539241),</t>
  </si>
  <si>
    <t>(4269096,3539242),</t>
  </si>
  <si>
    <t>(4269096,3539243),</t>
  </si>
  <si>
    <t>(4269097,3539269),</t>
  </si>
  <si>
    <t>(4269097,3539270),</t>
  </si>
  <si>
    <t>(4269097,3539268),</t>
  </si>
  <si>
    <t>(4269097,3539248),</t>
  </si>
  <si>
    <t>(4269097,3539241),</t>
  </si>
  <si>
    <t>(4269097,3539242),</t>
  </si>
  <si>
    <t>(4269097,3539243),</t>
  </si>
  <si>
    <t>(4269098,3539269),</t>
  </si>
  <si>
    <t>(4269098,3539270),</t>
  </si>
  <si>
    <t>(4269098,3539268),</t>
  </si>
  <si>
    <t>(4269098,3539248),</t>
  </si>
  <si>
    <t>(4269098,3539241),</t>
  </si>
  <si>
    <t>(4269098,3539242),</t>
  </si>
  <si>
    <t>(4269098,3539243),</t>
  </si>
  <si>
    <t>(4269099,3539269),</t>
  </si>
  <si>
    <t>(4269099,3539270),</t>
  </si>
  <si>
    <t>(4269099,3539268),</t>
  </si>
  <si>
    <t>(4269099,3539248),</t>
  </si>
  <si>
    <t>(4269099,3539241),</t>
  </si>
  <si>
    <t>(4269099,3539242),</t>
  </si>
  <si>
    <t>(4269099,3539243),</t>
  </si>
  <si>
    <t>(4269100,3539269),</t>
  </si>
  <si>
    <t>(4269100,3539270),</t>
  </si>
  <si>
    <t>(4269100,3539268),</t>
  </si>
  <si>
    <t>(4269100,3539248),</t>
  </si>
  <si>
    <t>(4269100,3539241),</t>
  </si>
  <si>
    <t>(4269100,3539242),</t>
  </si>
  <si>
    <t>(4269100,3539243),</t>
  </si>
  <si>
    <t>(4269101,3539269),</t>
  </si>
  <si>
    <t>(4269101,3539270),</t>
  </si>
  <si>
    <t>(4269101,3539268),</t>
  </si>
  <si>
    <t>(4269101,3539248),</t>
  </si>
  <si>
    <t>(4269101,3539241),</t>
  </si>
  <si>
    <t>(4269101,3539242),</t>
  </si>
  <si>
    <t>(4269101,3539243),</t>
  </si>
  <si>
    <t>(4269102,3539269),</t>
  </si>
  <si>
    <t>(4269102,3539270),</t>
  </si>
  <si>
    <t>(4269102,3539268),</t>
  </si>
  <si>
    <t>(4269102,3539248),</t>
  </si>
  <si>
    <t>(4269102,3539241),</t>
  </si>
  <si>
    <t>(4269102,3539242),</t>
  </si>
  <si>
    <t>(4269102,3539243),</t>
  </si>
  <si>
    <t>(4269103,3539269),</t>
  </si>
  <si>
    <t>(4269103,3539270),</t>
  </si>
  <si>
    <t>(4269103,3539268),</t>
  </si>
  <si>
    <t>(4269103,3539248),</t>
  </si>
  <si>
    <t>(4269103,3539241),</t>
  </si>
  <si>
    <t>(4269103,3539242),</t>
  </si>
  <si>
    <t>(4269103,3539243),</t>
  </si>
  <si>
    <t>(4269104,3539269),</t>
  </si>
  <si>
    <t>(4269104,3539270),</t>
  </si>
  <si>
    <t>(4269104,3539268),</t>
  </si>
  <si>
    <t>(4269104,3539248),</t>
  </si>
  <si>
    <t>(4269104,3539241),</t>
  </si>
  <si>
    <t>(4269104,3539242),</t>
  </si>
  <si>
    <t>(4269104,3539243),</t>
  </si>
  <si>
    <t>(4269105,3539269),</t>
  </si>
  <si>
    <t>(4269105,3539270),</t>
  </si>
  <si>
    <t>(4269105,3539268),</t>
  </si>
  <si>
    <t>(4269105,3539248),</t>
  </si>
  <si>
    <t>(4269105,3539241),</t>
  </si>
  <si>
    <t>(4269105,3539242),</t>
  </si>
  <si>
    <t>(4269105,3539243),</t>
  </si>
  <si>
    <t>(4269106,3539269),</t>
  </si>
  <si>
    <t>(4269106,3539270),</t>
  </si>
  <si>
    <t>(4269106,3539268),</t>
  </si>
  <si>
    <t>(4269106,3539248),</t>
  </si>
  <si>
    <t>(4269106,3539241),</t>
  </si>
  <si>
    <t>(4269106,3539242),</t>
  </si>
  <si>
    <t>(4269106,3539243),</t>
  </si>
  <si>
    <t>(4269107,3539269),</t>
  </si>
  <si>
    <t>(4269107,3539270),</t>
  </si>
  <si>
    <t>(4269107,3539268),</t>
  </si>
  <si>
    <t>(4269107,3539248),</t>
  </si>
  <si>
    <t>(4269107,3539241),</t>
  </si>
  <si>
    <t>(4269107,3539242),</t>
  </si>
  <si>
    <t>(4269107,3539243),</t>
  </si>
  <si>
    <t>(4269108,3539269),</t>
  </si>
  <si>
    <t>(4269108,3539270),</t>
  </si>
  <si>
    <t>(4269108,3539268),</t>
  </si>
  <si>
    <t>(4269108,3539248),</t>
  </si>
  <si>
    <t>(4269108,3539241),</t>
  </si>
  <si>
    <t>(4269108,3539242),</t>
  </si>
  <si>
    <t>(4269108,3539243),</t>
  </si>
  <si>
    <t>(4269109,3539269),</t>
  </si>
  <si>
    <t>(4269109,3539270),</t>
  </si>
  <si>
    <t>(4269109,3539268),</t>
  </si>
  <si>
    <t>(4269109,3539248),</t>
  </si>
  <si>
    <t>(4269109,3539241),</t>
  </si>
  <si>
    <t>(4269109,3539242),</t>
  </si>
  <si>
    <t>(4269109,3539243),</t>
  </si>
  <si>
    <t>(4269110,3539269),</t>
  </si>
  <si>
    <t>(4269110,3539270),</t>
  </si>
  <si>
    <t>(4269110,3539268),</t>
  </si>
  <si>
    <t>(4269110,3539248),</t>
  </si>
  <si>
    <t>(4269110,3539241),</t>
  </si>
  <si>
    <t>(4269110,3539242),</t>
  </si>
  <si>
    <t>(4269110,3539243),</t>
  </si>
  <si>
    <t>(4269111,3539269),</t>
  </si>
  <si>
    <t>(4269111,3539270),</t>
  </si>
  <si>
    <t>(4269111,3539268),</t>
  </si>
  <si>
    <t>(4269111,3539248),</t>
  </si>
  <si>
    <t>(4269111,3539241),</t>
  </si>
  <si>
    <t>(4269111,3539242),</t>
  </si>
  <si>
    <t>(4269111,3539243),</t>
  </si>
  <si>
    <t>(4269112,3539269),</t>
  </si>
  <si>
    <t>(4269112,3539270),</t>
  </si>
  <si>
    <t>(4269112,3539268),</t>
  </si>
  <si>
    <t>(4269112,3539248),</t>
  </si>
  <si>
    <t>(4269112,3539241),</t>
  </si>
  <si>
    <t>(4269112,3539242),</t>
  </si>
  <si>
    <t>(4269112,3539243),</t>
  </si>
  <si>
    <t>(4269113,3539269),</t>
  </si>
  <si>
    <t>(4269113,3539270),</t>
  </si>
  <si>
    <t>(4269113,3539268),</t>
  </si>
  <si>
    <t>(4269113,3539248),</t>
  </si>
  <si>
    <t>(4269113,3539241),</t>
  </si>
  <si>
    <t>(4269113,3539242),</t>
  </si>
  <si>
    <t>(4269113,3539243),</t>
  </si>
  <si>
    <t>(4269114,3539269),</t>
  </si>
  <si>
    <t>(4269114,3539270),</t>
  </si>
  <si>
    <t>(4269114,3539268),</t>
  </si>
  <si>
    <t>(4269114,3539248),</t>
  </si>
  <si>
    <t>(4269114,3539241),</t>
  </si>
  <si>
    <t>(4269114,3539242),</t>
  </si>
  <si>
    <t>(4269114,3539243),</t>
  </si>
  <si>
    <t>(4269115,3539269),</t>
  </si>
  <si>
    <t>(4269115,3539270),</t>
  </si>
  <si>
    <t>(4269115,3539268),</t>
  </si>
  <si>
    <t>(4269115,3539248),</t>
  </si>
  <si>
    <t>(4269115,3539241),</t>
  </si>
  <si>
    <t>(4269115,3539242),</t>
  </si>
  <si>
    <t>(4269115,3539243),</t>
  </si>
  <si>
    <t>(4269116,3539269),</t>
  </si>
  <si>
    <t>(4269116,3539270),</t>
  </si>
  <si>
    <t>(4269116,3539268),</t>
  </si>
  <si>
    <t>(4269116,3539248),</t>
  </si>
  <si>
    <t>(4269116,3539241),</t>
  </si>
  <si>
    <t>(4269116,3539242),</t>
  </si>
  <si>
    <t>(4269116,3539243),</t>
  </si>
  <si>
    <t>(4269117,3539269),</t>
  </si>
  <si>
    <t>(4269117,3539270),</t>
  </si>
  <si>
    <t>(4269117,3539268),</t>
  </si>
  <si>
    <t>(4269117,3539248),</t>
  </si>
  <si>
    <t>(4269117,3539241),</t>
  </si>
  <si>
    <t>(4269117,3539242),</t>
  </si>
  <si>
    <t>(4269117,3539243),</t>
  </si>
  <si>
    <t>(4269118,3539269),</t>
  </si>
  <si>
    <t>(4269118,3539270),</t>
  </si>
  <si>
    <t>(4269118,3539268),</t>
  </si>
  <si>
    <t>(4269118,3539248),</t>
  </si>
  <si>
    <t>(4269118,3539241),</t>
  </si>
  <si>
    <t>(4269118,3539242),</t>
  </si>
  <si>
    <t>(4269118,3539243),</t>
  </si>
  <si>
    <t>(4269119,3539269),</t>
  </si>
  <si>
    <t>(4269119,3539270),</t>
  </si>
  <si>
    <t>(4269119,3539268),</t>
  </si>
  <si>
    <t>(4269119,3539248),</t>
  </si>
  <si>
    <t>(4269119,3539241),</t>
  </si>
  <si>
    <t>(4269119,3539242),</t>
  </si>
  <si>
    <t>(4269119,3539243),</t>
  </si>
  <si>
    <t>(4269120,3539269),</t>
  </si>
  <si>
    <t>(4269120,3539270),</t>
  </si>
  <si>
    <t>(4269120,3539268),</t>
  </si>
  <si>
    <t>(4269120,3539248),</t>
  </si>
  <si>
    <t>(4269120,3539241),</t>
  </si>
  <si>
    <t>(4269120,3539242),</t>
  </si>
  <si>
    <t>(4269120,3539243),</t>
  </si>
  <si>
    <t>ExoO9KCQOwr</t>
  </si>
  <si>
    <t>Azhikode CHC</t>
  </si>
  <si>
    <t>azhikode-chc</t>
  </si>
  <si>
    <t>AnSr3qtFQ4R</t>
  </si>
  <si>
    <t>Irikkur CHC</t>
  </si>
  <si>
    <t>irikkur-chc</t>
  </si>
  <si>
    <t>T4faYBmIkjQ</t>
  </si>
  <si>
    <t>Iritty TH</t>
  </si>
  <si>
    <t>iritty-th</t>
  </si>
  <si>
    <t>SOSA2mLR37P</t>
  </si>
  <si>
    <t>Irivery CHC</t>
  </si>
  <si>
    <t>irivery-chc</t>
  </si>
  <si>
    <t>Y94ZXkfIHxM</t>
  </si>
  <si>
    <t>Kannur DH</t>
  </si>
  <si>
    <t>kannur-dh</t>
  </si>
  <si>
    <t>FBmiBqOORUG</t>
  </si>
  <si>
    <t>Karivellur CHC</t>
  </si>
  <si>
    <t>karivellur-chc</t>
  </si>
  <si>
    <t>FDjVUMSjq90</t>
  </si>
  <si>
    <t>Keezhpally CHC</t>
  </si>
  <si>
    <t>keezhpally-chc</t>
  </si>
  <si>
    <t>CXk4WUgFCPk</t>
  </si>
  <si>
    <t>Kootumugham CHC</t>
  </si>
  <si>
    <t>kootumugham-chc</t>
  </si>
  <si>
    <t>dZWtE8U83Qq</t>
  </si>
  <si>
    <t>Kuthuparamba TH</t>
  </si>
  <si>
    <t>kuthuparamba-th</t>
  </si>
  <si>
    <t>uHHbnAs1D50</t>
  </si>
  <si>
    <t>Mattannur CHC</t>
  </si>
  <si>
    <t>mattannur-chc</t>
  </si>
  <si>
    <t>fCcoZqmND3z</t>
  </si>
  <si>
    <t>Mayyil CHC</t>
  </si>
  <si>
    <t>mayyil-chc</t>
  </si>
  <si>
    <t>JLH1mQ5Eli3</t>
  </si>
  <si>
    <t>Oduvallithattu CHC</t>
  </si>
  <si>
    <t>oduvallithattu-chc</t>
  </si>
  <si>
    <t>xwhQKt2pZEL</t>
  </si>
  <si>
    <t>Pappinissery CHC</t>
  </si>
  <si>
    <t>pappinissery-chc</t>
  </si>
  <si>
    <t>M80I1rwQovo</t>
  </si>
  <si>
    <t>Payangadi TH</t>
  </si>
  <si>
    <t>payangadi-th</t>
  </si>
  <si>
    <t>xu2ELmBK32z</t>
  </si>
  <si>
    <t>Payyannur TH</t>
  </si>
  <si>
    <t>payyannur-th</t>
  </si>
  <si>
    <t>QXWIrZH00NG</t>
  </si>
  <si>
    <t>Peravoor TH</t>
  </si>
  <si>
    <t>peravoor-th</t>
  </si>
  <si>
    <t>UXwgTLlJVSy</t>
  </si>
  <si>
    <t>Peringome TH</t>
  </si>
  <si>
    <t>peringome-th</t>
  </si>
  <si>
    <t>dPDMNqwvGvW</t>
  </si>
  <si>
    <t>Pinarayi CHC</t>
  </si>
  <si>
    <t>pinarayi-chc</t>
  </si>
  <si>
    <t>dripZgjJwez</t>
  </si>
  <si>
    <t>Taliparamba THQH</t>
  </si>
  <si>
    <t>taliparamba-thqh</t>
  </si>
  <si>
    <t>snsHXJMj4re</t>
  </si>
  <si>
    <t>Thalassery GH</t>
  </si>
  <si>
    <t>thalassery-gh</t>
  </si>
  <si>
    <t>IiebDajauMD</t>
  </si>
  <si>
    <t>W&amp;C Hospital Mangattuparam</t>
  </si>
  <si>
    <t>w&amp;c-hospital</t>
  </si>
  <si>
    <t>yAm1x5cUxZQ</t>
  </si>
  <si>
    <t>Anchal CHC</t>
  </si>
  <si>
    <t>anchal-chc</t>
  </si>
  <si>
    <t>dgIRFWm0LFH</t>
  </si>
  <si>
    <t>Chavara CHC</t>
  </si>
  <si>
    <t>chavara-chc</t>
  </si>
  <si>
    <t>Gi39lywkXMD</t>
  </si>
  <si>
    <t>Kadakkal TH</t>
  </si>
  <si>
    <t>kadakkal-th</t>
  </si>
  <si>
    <t>mIJUgArp01l</t>
  </si>
  <si>
    <t>Kalakode CHC</t>
  </si>
  <si>
    <t>kalakode-chc</t>
  </si>
  <si>
    <t>kCkDqvczFQB</t>
  </si>
  <si>
    <t>Karunagappally THQH</t>
  </si>
  <si>
    <t>karunagappally-thqh</t>
  </si>
  <si>
    <t>MSaJkVTpZ6I</t>
  </si>
  <si>
    <t>Kottamkulangara CHC</t>
  </si>
  <si>
    <t>kottamkulangara-chc</t>
  </si>
  <si>
    <t>EluUhv8kzo2</t>
  </si>
  <si>
    <t>Kottarakkara THQH</t>
  </si>
  <si>
    <t>kottarakkara-thqh</t>
  </si>
  <si>
    <t>nNYlXxfGOP1</t>
  </si>
  <si>
    <t>Kulakkada CHC</t>
  </si>
  <si>
    <t>kulakkada-chc</t>
  </si>
  <si>
    <t>xVqLw8MgX6a</t>
  </si>
  <si>
    <t>Kulathupuzha CHC</t>
  </si>
  <si>
    <t>kulathupuzha-chc</t>
  </si>
  <si>
    <t>Y407ZcII4do</t>
  </si>
  <si>
    <t>Kundara TH</t>
  </si>
  <si>
    <t>kundara-th</t>
  </si>
  <si>
    <t>cb4VULQSAXo</t>
  </si>
  <si>
    <t>Mynagappally CHC</t>
  </si>
  <si>
    <t>mynagappally-chc</t>
  </si>
  <si>
    <t>ak4B493WGaK</t>
  </si>
  <si>
    <t>Nedumoncavu CHC</t>
  </si>
  <si>
    <t>nedumoncavu-chc</t>
  </si>
  <si>
    <t>IA7Wn4Ozqy9</t>
  </si>
  <si>
    <t>Nedumpana CHC</t>
  </si>
  <si>
    <t>nedumpana-chc</t>
  </si>
  <si>
    <t>WuEpKqtGePJ</t>
  </si>
  <si>
    <t>Neendakara TH</t>
  </si>
  <si>
    <t>neendakara-th</t>
  </si>
  <si>
    <t>XcvWgmSTrMI</t>
  </si>
  <si>
    <t>Nilamel CHC</t>
  </si>
  <si>
    <t>nilamel-chc</t>
  </si>
  <si>
    <t>tKwANoz5QU6</t>
  </si>
  <si>
    <t>Nilamel Private Inst.</t>
  </si>
  <si>
    <t>nilamel-pvt</t>
  </si>
  <si>
    <t>mXrXgJEx5ar</t>
  </si>
  <si>
    <t>Oachira CHC</t>
  </si>
  <si>
    <t>oachira-chc</t>
  </si>
  <si>
    <t>hWXTVZPlYxo</t>
  </si>
  <si>
    <t>Palathara CHC</t>
  </si>
  <si>
    <t>palathara-chc</t>
  </si>
  <si>
    <t>htUHixja1cV</t>
  </si>
  <si>
    <t>Palathara Private Inst.</t>
  </si>
  <si>
    <t>palathara-pvt</t>
  </si>
  <si>
    <t>Q0Qo7IUOEB2</t>
  </si>
  <si>
    <t>Pathanapuram CHC</t>
  </si>
  <si>
    <t>pathanapuram-chc</t>
  </si>
  <si>
    <t>FZOtIUeFaNA</t>
  </si>
  <si>
    <t>Punalur THQH</t>
  </si>
  <si>
    <t>punalur-thqh</t>
  </si>
  <si>
    <t>nvs8fJK1bUU</t>
  </si>
  <si>
    <t>Sasthamkotta TH</t>
  </si>
  <si>
    <t>sasthamkotta-th</t>
  </si>
  <si>
    <t>o2XkkPUrR3C</t>
  </si>
  <si>
    <t>Sooranadu CHC</t>
  </si>
  <si>
    <t>sooranadu-chc</t>
  </si>
  <si>
    <t>ITo0DCrpNuZ</t>
  </si>
  <si>
    <t>Thekkumbhagam CHC</t>
  </si>
  <si>
    <t>thekkumbhagam-chc</t>
  </si>
  <si>
    <t>CrLACw7fkUW</t>
  </si>
  <si>
    <t>Thrikkadavoor CHC</t>
  </si>
  <si>
    <t>thrikkadavoor-chc</t>
  </si>
  <si>
    <t>yi9stNllvh8</t>
  </si>
  <si>
    <t>Velinalloor CHC</t>
  </si>
  <si>
    <t>velinalloor-chc</t>
  </si>
  <si>
    <t>VXgj2dJY4cE</t>
  </si>
  <si>
    <t>Victoria Hospital Kollam</t>
  </si>
  <si>
    <t>victoria-hospital</t>
  </si>
  <si>
    <t>code</t>
  </si>
  <si>
    <t>nHBrwMIqz4x</t>
  </si>
  <si>
    <t>rRwXZKj5bsS</t>
  </si>
  <si>
    <t>Z29b9GOidtS</t>
  </si>
  <si>
    <t>oMfMNqCbCFn</t>
  </si>
  <si>
    <t>pf1UqYB0Rem</t>
  </si>
  <si>
    <t>efkLccJWUVJ</t>
  </si>
  <si>
    <t>s79dBIDlhkZ</t>
  </si>
  <si>
    <t>yC5QT4T5K6H</t>
  </si>
  <si>
    <t>Me09N2ygB60</t>
  </si>
  <si>
    <t>vrF4IIoxLhR</t>
  </si>
  <si>
    <t>QamGg3H3L4M</t>
  </si>
  <si>
    <t>GCCQdpofun6</t>
  </si>
  <si>
    <t>C9xQrXuinJ7</t>
  </si>
  <si>
    <t>KytgIRzWt9o</t>
  </si>
  <si>
    <t>ZORuLn1hAGc</t>
  </si>
  <si>
    <t>hc6BnyYw9zQ</t>
  </si>
  <si>
    <t>vTrMqLJIDtP</t>
  </si>
  <si>
    <t>fpiVyjdOulN</t>
  </si>
  <si>
    <t>sSa0629iaPX</t>
  </si>
  <si>
    <t>paGHrG63ELs</t>
  </si>
  <si>
    <t>NSVLsWlnXjR</t>
  </si>
  <si>
    <t>Md9qztEte6k</t>
  </si>
  <si>
    <t>scCGBHF1LE8</t>
  </si>
  <si>
    <t>YGM8Xixte1q</t>
  </si>
  <si>
    <t>OovpoXABZX7</t>
  </si>
  <si>
    <t>dmwbTaC7uq1</t>
  </si>
  <si>
    <t>My97gGG1q70</t>
  </si>
  <si>
    <t>xsgjcFeoPqk</t>
  </si>
  <si>
    <t>GRQLw1GbWA4</t>
  </si>
  <si>
    <t>GDoopJumpQF</t>
  </si>
  <si>
    <t>NtEunDq7Ldx</t>
  </si>
  <si>
    <t>qBNYyU3gyOz</t>
  </si>
  <si>
    <t>wYeZVA2Xb8m</t>
  </si>
  <si>
    <t>N31bpq4cUo7</t>
  </si>
  <si>
    <t>VRWKkxubFZj</t>
  </si>
  <si>
    <t>myTiGGdzX0F</t>
  </si>
  <si>
    <t>tjDnyrbRCOH</t>
  </si>
  <si>
    <t>esZ8BqXYY7Y</t>
  </si>
  <si>
    <t>hdEHQxHfsjm</t>
  </si>
  <si>
    <t>XT3vd612qE5</t>
  </si>
  <si>
    <t>rZgh7YrkHZf</t>
  </si>
  <si>
    <t>cX0eX0DO9hy</t>
  </si>
  <si>
    <t>wZtJwU6ioEy</t>
  </si>
  <si>
    <t>HoufW93dunU</t>
  </si>
  <si>
    <t>TOVZmNHUt3m</t>
  </si>
  <si>
    <t>FbJITyl2fRr</t>
  </si>
  <si>
    <t>GnfryPx4OW1</t>
  </si>
  <si>
    <t>jDdk8dLR8Lr</t>
  </si>
  <si>
    <t>XYx2iQzhHne</t>
  </si>
  <si>
    <t>IwMOOuFBBbT</t>
  </si>
  <si>
    <t>p9Gmv2f2rbY</t>
  </si>
  <si>
    <t>wtZGAwzl09I</t>
  </si>
  <si>
    <t>BMVG6QR8T8C</t>
  </si>
  <si>
    <t>uefGYrdx9mV</t>
  </si>
  <si>
    <t>yzy1aF4nVnB</t>
  </si>
  <si>
    <t>ADrQthJcRwJ</t>
  </si>
  <si>
    <t>gqD0I99c7Cl</t>
  </si>
  <si>
    <t>jNybsPiB9XA</t>
  </si>
  <si>
    <t>yvs8VrgdK2n</t>
  </si>
  <si>
    <t>xeuxjPpBLU0</t>
  </si>
  <si>
    <t>Hhbp4WWiqNP</t>
  </si>
  <si>
    <t>BN1geHdDGnH</t>
  </si>
  <si>
    <t>DIdaxJV7jNd</t>
  </si>
  <si>
    <t>mVs08gjJcDU</t>
  </si>
  <si>
    <t>moBXDAxrQXC</t>
  </si>
  <si>
    <t>ufppkIEJRx6</t>
  </si>
  <si>
    <t>lopA2YZuUSQ</t>
  </si>
  <si>
    <t>UfZovC31e4X</t>
  </si>
  <si>
    <t>CsbgwXZzhCz</t>
  </si>
  <si>
    <t>C8ubDLbWCe9</t>
  </si>
  <si>
    <t>UMRY0Up6r84</t>
  </si>
  <si>
    <t>ICeoO6jElgR</t>
  </si>
  <si>
    <t>oFmZX2Wgecz</t>
  </si>
  <si>
    <t>v3SpzZmEzqP</t>
  </si>
  <si>
    <t>ifL8SfM14O3</t>
  </si>
  <si>
    <t>Q73PqPJshSC</t>
  </si>
  <si>
    <t>XwL4QPYHAEh</t>
  </si>
  <si>
    <t>DSLv0B9Tv66</t>
  </si>
  <si>
    <t>Y2LgxvxwvtK</t>
  </si>
  <si>
    <t>bLijU0rIRbP</t>
  </si>
  <si>
    <t>s4xUdBBxbBn</t>
  </si>
  <si>
    <t>sGuBB5KVESy</t>
  </si>
  <si>
    <t>J23fhighh7d</t>
  </si>
  <si>
    <t>owEcq5HsrFT</t>
  </si>
  <si>
    <t>z08Ar3O7SZ6</t>
  </si>
  <si>
    <t>MElrCDk7jSS</t>
  </si>
  <si>
    <t>M1jLo1nPI4m</t>
  </si>
  <si>
    <t>vdJS6AE1ape</t>
  </si>
  <si>
    <t>c8BJmZvTumR</t>
  </si>
  <si>
    <t>VCAb0xjie5Q</t>
  </si>
  <si>
    <t>c11VVvsZHNG</t>
  </si>
  <si>
    <t>RIL0iRPZXw5</t>
  </si>
  <si>
    <t>V1OALM4dv4q</t>
  </si>
  <si>
    <t>VvTJTPVVr3Q</t>
  </si>
  <si>
    <t>KflMvklOIyy</t>
  </si>
  <si>
    <t>I71RbkutsSx</t>
  </si>
  <si>
    <t>pBhbo4wrAfH</t>
  </si>
  <si>
    <t>ijif7uwINtJ</t>
  </si>
  <si>
    <t>wnYlAXl62Jm</t>
  </si>
  <si>
    <t>FVHJaU89jLL</t>
  </si>
  <si>
    <t>NDhSEH2EGxP</t>
  </si>
  <si>
    <t>xV1hoxlHAMU</t>
  </si>
  <si>
    <t>As94ymxLVYo</t>
  </si>
  <si>
    <t>Ap8lkl4nCjK</t>
  </si>
  <si>
    <t>NnZNjgaK5DP</t>
  </si>
  <si>
    <t>VHGxeC31R1i</t>
  </si>
  <si>
    <t>TrH48K4tP67</t>
  </si>
  <si>
    <t>GZoShNzC6o4</t>
  </si>
  <si>
    <t>DVDb2B7KzG9</t>
  </si>
  <si>
    <t>v6Wt2pHZzV3</t>
  </si>
  <si>
    <t>BKUHXr4Ruaf</t>
  </si>
  <si>
    <t>IozzrHDQ2tO</t>
  </si>
  <si>
    <t>cHtLn4dRANO</t>
  </si>
  <si>
    <t>dNPjOAZJ9WP</t>
  </si>
  <si>
    <t>jcsLyDgtyUC</t>
  </si>
  <si>
    <t>ejTFfoqyFqS</t>
  </si>
  <si>
    <t>ao1GOazJ2Sa</t>
  </si>
  <si>
    <t>GLEOQqlhaDt</t>
  </si>
  <si>
    <t>fabH8Bzfnl7</t>
  </si>
  <si>
    <t>KHA49h2TPX3</t>
  </si>
  <si>
    <t>V3e0d9518DB</t>
  </si>
  <si>
    <t>MeIaYWaZLVe</t>
  </si>
  <si>
    <t>uBrtmUOQkPg</t>
  </si>
  <si>
    <t>z0JGudTgux8</t>
  </si>
  <si>
    <t>Eu9QNnlLTPl</t>
  </si>
  <si>
    <t>ZQ3eSqeczme</t>
  </si>
  <si>
    <t>dEKQEriVoWt</t>
  </si>
  <si>
    <t>tr9NLCtxLXe</t>
  </si>
  <si>
    <t>qCEiQoGDrt3</t>
  </si>
  <si>
    <t>LlxhuUNgUF5</t>
  </si>
  <si>
    <t>I4enTflRK37</t>
  </si>
  <si>
    <t>y52AlKE0gpM</t>
  </si>
  <si>
    <t>F7PRxHXfVr6</t>
  </si>
  <si>
    <t>gykgAZVOuR9</t>
  </si>
  <si>
    <t>lnyyvVoNsuO</t>
  </si>
  <si>
    <t>edsEJawWOrK</t>
  </si>
  <si>
    <t>ovYpiJc1yoe</t>
  </si>
  <si>
    <t>Pm9BfFxqFz4</t>
  </si>
  <si>
    <t>ApZthoY4evb</t>
  </si>
  <si>
    <t>WWHL0LZcSxp</t>
  </si>
  <si>
    <t>VHKoF4yuU7H</t>
  </si>
  <si>
    <t>uLOsHCXA2k5</t>
  </si>
  <si>
    <t>grs1XqhPfMw</t>
  </si>
  <si>
    <t>LeBdhb3nNRm</t>
  </si>
  <si>
    <t>PbV4LNhv8vM</t>
  </si>
  <si>
    <t>aDy48L5Jbov</t>
  </si>
  <si>
    <t>ISM0OGXahqe</t>
  </si>
  <si>
    <t>GTZ2FU0fEn0</t>
  </si>
  <si>
    <t>APvHylrBskq</t>
  </si>
  <si>
    <t>RvU0YQtriPl</t>
  </si>
  <si>
    <t>FPaOoECxU8V</t>
  </si>
  <si>
    <t>A7n8Vvx2h6p</t>
  </si>
  <si>
    <t>r2xKuy9DBGQ</t>
  </si>
  <si>
    <t>LQ6nfvg0tr5</t>
  </si>
  <si>
    <t>IXG8cCLz4tR</t>
  </si>
  <si>
    <t>ExHhUGNJfuq</t>
  </si>
  <si>
    <t>pqfdADlzFb1</t>
  </si>
  <si>
    <t>VbasbwcIWGF</t>
  </si>
  <si>
    <t>aEheEILFZ08</t>
  </si>
  <si>
    <t>Ej2TCeiGrMl</t>
  </si>
  <si>
    <t>QxsDc1iOtUI</t>
  </si>
  <si>
    <t>mbOturkw9vJ</t>
  </si>
  <si>
    <t>lSQymyyZCqr</t>
  </si>
  <si>
    <t>yPEY6SEhcbi</t>
  </si>
  <si>
    <t>j2IHXxLYncj</t>
  </si>
  <si>
    <t>UdyeBBqgx5m</t>
  </si>
  <si>
    <t>UI5X9vNjrWy</t>
  </si>
  <si>
    <t>Glyl4HwglzG</t>
  </si>
  <si>
    <t>TDBBh5q95z4</t>
  </si>
  <si>
    <t>zzoTFxsj0wi</t>
  </si>
  <si>
    <t>nLzt8L6OOiL</t>
  </si>
  <si>
    <t>xrKxqorfmJe</t>
  </si>
  <si>
    <t>A71qy2jDpJ3</t>
  </si>
  <si>
    <t>Lpqjv4WxDbf</t>
  </si>
  <si>
    <t>H9aMAx3LoMV</t>
  </si>
  <si>
    <t>eO7YbjDMhv4</t>
  </si>
  <si>
    <t>bA4ldVa2LZn</t>
  </si>
  <si>
    <t>KJx2jQQLtDd</t>
  </si>
  <si>
    <t>UicciLiyyEO</t>
  </si>
  <si>
    <t>xr6BbSjzgTJ</t>
  </si>
  <si>
    <t>cIU7KMLTleR</t>
  </si>
  <si>
    <t>LkM1lRYkhkR</t>
  </si>
  <si>
    <t>zqjW2GE2sqG</t>
  </si>
  <si>
    <t>tAI8JXj8Qjc</t>
  </si>
  <si>
    <t>CPSP3ac8uRj</t>
  </si>
  <si>
    <t>W32cOG3Dqqp</t>
  </si>
  <si>
    <t>uxtwqhcRqbr</t>
  </si>
  <si>
    <t>BDgGsNgLMfg</t>
  </si>
  <si>
    <t>XAssZurosU9</t>
  </si>
  <si>
    <t>VHn08p8VyaA</t>
  </si>
  <si>
    <t>HfMyomwXk9t</t>
  </si>
  <si>
    <t>vQlwrtFCMVT</t>
  </si>
  <si>
    <t>PReRPCznfl0</t>
  </si>
  <si>
    <t>GH3MxuTct6B</t>
  </si>
  <si>
    <t>t548quEk2EP</t>
  </si>
  <si>
    <t>GHtuCjJk4iK</t>
  </si>
  <si>
    <t>i1xgLdyiwnM</t>
  </si>
  <si>
    <t>W8QXEWjWtee</t>
  </si>
  <si>
    <t>fhgFo8yIveM</t>
  </si>
  <si>
    <t>xnuCvjxPfA5</t>
  </si>
  <si>
    <t>ruJiGc0MPjj</t>
  </si>
  <si>
    <t>Q9RjidtGE9J</t>
  </si>
  <si>
    <t>z33haAo4gLX</t>
  </si>
  <si>
    <t>dSB8qoKcVUT</t>
  </si>
  <si>
    <t>oZTuoRrIIKW</t>
  </si>
  <si>
    <t>XzEH82QKSjY</t>
  </si>
  <si>
    <t>ZKjskVKTczd</t>
  </si>
  <si>
    <t>GmJNsnUt44B</t>
  </si>
  <si>
    <t>eK992bb8Ro6</t>
  </si>
  <si>
    <t>NlINTmrpBgO</t>
  </si>
  <si>
    <t>Ax6TyTORrVY</t>
  </si>
  <si>
    <t>JFgC8VlittB</t>
  </si>
  <si>
    <t>AtNJCNedw1k</t>
  </si>
  <si>
    <t>CvJIC5b9aXT</t>
  </si>
  <si>
    <t>sXbt7n0zjZU</t>
  </si>
  <si>
    <t>Sj99VlM6br9</t>
  </si>
  <si>
    <t>rzxXZ1vEnBT</t>
  </si>
  <si>
    <t>gxGLiRNKeNo</t>
  </si>
  <si>
    <t>jAl8tIBEnsB</t>
  </si>
  <si>
    <t>zFp52FdfTdN</t>
  </si>
  <si>
    <t>xle73URVFTV</t>
  </si>
  <si>
    <t>qpcsKzpSii8</t>
  </si>
  <si>
    <t>ltwL6tKIzOX</t>
  </si>
  <si>
    <t>bwSDS5VYrX6</t>
  </si>
  <si>
    <t>LU2mOKtygE0</t>
  </si>
  <si>
    <t>mZhecWxTldQ</t>
  </si>
  <si>
    <t>C4100UfLcS6</t>
  </si>
  <si>
    <t>gOz8vC387hb</t>
  </si>
  <si>
    <t>zEe0tzcQCCN</t>
  </si>
  <si>
    <t>uCEsuBExwK0</t>
  </si>
  <si>
    <t>gmDyqBdyZWQ</t>
  </si>
  <si>
    <t>oiLSmUfpThc</t>
  </si>
  <si>
    <t>cF4vWC3Rbw2</t>
  </si>
  <si>
    <t>x8Q9OT9mMbP</t>
  </si>
  <si>
    <t>vHX9Pwnryrw</t>
  </si>
  <si>
    <t>OYgeDZkDzNi</t>
  </si>
  <si>
    <t>Y1VcIhJXiuX</t>
  </si>
  <si>
    <t>i90NV2RgZyp</t>
  </si>
  <si>
    <t>GWou6ROXKp0</t>
  </si>
  <si>
    <t>exJhFoO3ofh</t>
  </si>
  <si>
    <t>ENWNsuR12BX</t>
  </si>
  <si>
    <t>JBAqpKz68wP</t>
  </si>
  <si>
    <t>rQRAq3NfLlw</t>
  </si>
  <si>
    <t>C1o38sGKRle</t>
  </si>
  <si>
    <t>fzWdIRt2Vrg</t>
  </si>
  <si>
    <t>z4oPkvySHyn</t>
  </si>
  <si>
    <t>wOVvIpDZ2HJ</t>
  </si>
  <si>
    <t>AVM4MO19hRb</t>
  </si>
  <si>
    <t>GkdcylWEPLy</t>
  </si>
  <si>
    <t>g0sp1fuTsbg</t>
  </si>
  <si>
    <t>DOhFg6toN1R</t>
  </si>
  <si>
    <t>lGiXy46PfPz</t>
  </si>
  <si>
    <t>rwXZjFEL5xN</t>
  </si>
  <si>
    <t>cCKP7OyXasC</t>
  </si>
  <si>
    <t>L8yh5vxTBnS</t>
  </si>
  <si>
    <t>adrP3iGFGCX</t>
  </si>
  <si>
    <t>EgNMFDugytC</t>
  </si>
  <si>
    <t>UtKAvkv0jc3</t>
  </si>
  <si>
    <t>BUxVRSjqy2c</t>
  </si>
  <si>
    <t>lEIcmBDswVP</t>
  </si>
  <si>
    <t>h8ULV4Ki6If</t>
  </si>
  <si>
    <t>DBwYq1m76hk</t>
  </si>
  <si>
    <t>NNPlHLMKr8H</t>
  </si>
  <si>
    <t>j6DACnmAI9J</t>
  </si>
  <si>
    <t>lO6r0NXaTPa</t>
  </si>
  <si>
    <t>gLkyumWOWpD</t>
  </si>
  <si>
    <t>pg9SgE5K7Uf</t>
  </si>
  <si>
    <t>dpH3ILm0KaD</t>
  </si>
  <si>
    <t>XugVTmjzT7p</t>
  </si>
  <si>
    <t>DaKI9nKBpZ9</t>
  </si>
  <si>
    <t>ul3of2e9LkO</t>
  </si>
  <si>
    <t>gbmxmXcaDYZ</t>
  </si>
  <si>
    <t>XtVh7rjfGQE</t>
  </si>
  <si>
    <t>mkchwW6uYp5</t>
  </si>
  <si>
    <t>iv1oS3iiXuj</t>
  </si>
  <si>
    <t>tJQr4ycbiuV</t>
  </si>
  <si>
    <t>m2arDqeysPH</t>
  </si>
  <si>
    <t>tAEHQMGL3k3</t>
  </si>
  <si>
    <t>fWwr6FtCPYJ</t>
  </si>
  <si>
    <t>TYwJqM7pwio</t>
  </si>
  <si>
    <t>hdOUDdWul1l</t>
  </si>
  <si>
    <t>DFU0O6oTw2L</t>
  </si>
  <si>
    <t>JrkIFJrfmUC</t>
  </si>
  <si>
    <t>r1bp1GNf61d</t>
  </si>
  <si>
    <t>AOiZFjMc8wy</t>
  </si>
  <si>
    <t>W9cCsymZdGa</t>
  </si>
  <si>
    <t>LRPvSBDm0Hc</t>
  </si>
  <si>
    <t>AfiKuKws3Rq</t>
  </si>
  <si>
    <t>XSBbbkdOXlv</t>
  </si>
  <si>
    <t>ASgCUNNIw52</t>
  </si>
  <si>
    <t>jpHkdhDEpdF</t>
  </si>
  <si>
    <t>h5uL4Ngyw3k</t>
  </si>
  <si>
    <t>kMey40ATSyL</t>
  </si>
  <si>
    <t>EVecGUI1LQ5</t>
  </si>
  <si>
    <t>q0M9xdb0ciS</t>
  </si>
  <si>
    <t>LqGzBN2nTc8</t>
  </si>
  <si>
    <t>gFMRkYOmMef</t>
  </si>
  <si>
    <t>f4gKsHYWJvz</t>
  </si>
  <si>
    <t>n0iZT2VoUjJ</t>
  </si>
  <si>
    <t>dAnBdxc5Yxy</t>
  </si>
  <si>
    <t>/codes</t>
  </si>
  <si>
    <t>user</t>
  </si>
  <si>
    <t>Alakkad PHC</t>
  </si>
  <si>
    <t>alakkad-phc</t>
  </si>
  <si>
    <t>MMIS@124</t>
  </si>
  <si>
    <t>f1ECVTuuk4C</t>
  </si>
  <si>
    <t>Alakkode (T) PHC</t>
  </si>
  <si>
    <t>alakkode2-phc</t>
  </si>
  <si>
    <t>MMIS@125</t>
  </si>
  <si>
    <t>MJLYbwyQpf8</t>
  </si>
  <si>
    <t>Alakkode PHC</t>
  </si>
  <si>
    <t>alakkode-phc</t>
  </si>
  <si>
    <t>MMIS@126</t>
  </si>
  <si>
    <t>OOiIwvt8uk3</t>
  </si>
  <si>
    <t>Angadikadavu PHC</t>
  </si>
  <si>
    <t>angadikadavu-phc</t>
  </si>
  <si>
    <t>MMIS@127</t>
  </si>
  <si>
    <t>NhuCAGx93Oa</t>
  </si>
  <si>
    <t>Anjarakandy PHC</t>
  </si>
  <si>
    <t>anjarakandy-phc</t>
  </si>
  <si>
    <t>MMIS@128</t>
  </si>
  <si>
    <t>ptNLIz8jEkb</t>
  </si>
  <si>
    <t>Chandanakampara PHC</t>
  </si>
  <si>
    <t>chandanakampara-phc</t>
  </si>
  <si>
    <t>MMIS@129</t>
  </si>
  <si>
    <t>g84LVuo1KTn</t>
  </si>
  <si>
    <t>Chapparapadavu PHC</t>
  </si>
  <si>
    <t>chapparapadavu-phc</t>
  </si>
  <si>
    <t>MMIS@130</t>
  </si>
  <si>
    <t>RCOoTEwguMg</t>
  </si>
  <si>
    <t>Chelora PHC</t>
  </si>
  <si>
    <t>chelora-phc</t>
  </si>
  <si>
    <t>MMIS@131</t>
  </si>
  <si>
    <t>b497Ib2dpR1</t>
  </si>
  <si>
    <t>Chengalayi PHC</t>
  </si>
  <si>
    <t>chengalayi-phc</t>
  </si>
  <si>
    <t>MMIS@132</t>
  </si>
  <si>
    <t>EVoDYPqsiXS</t>
  </si>
  <si>
    <t>Cherukunnu (P) PHC</t>
  </si>
  <si>
    <t>cherukunnu2-phc</t>
  </si>
  <si>
    <t>MMIS@133</t>
  </si>
  <si>
    <t>luD2l4snLAo</t>
  </si>
  <si>
    <t>Cherukunnu PHC</t>
  </si>
  <si>
    <t>cherukunnu-phc</t>
  </si>
  <si>
    <t>MMIS@134</t>
  </si>
  <si>
    <t>blWdwUn0N0k</t>
  </si>
  <si>
    <t>Cheruthazham PHC</t>
  </si>
  <si>
    <t>cheruthazham-phc</t>
  </si>
  <si>
    <t>MMIS@135</t>
  </si>
  <si>
    <t>vBila78qtfd</t>
  </si>
  <si>
    <t>Chirakkal PHC</t>
  </si>
  <si>
    <t>chirakkal-phc</t>
  </si>
  <si>
    <t>MMIS@136</t>
  </si>
  <si>
    <t>lBDsww9pQi6</t>
  </si>
  <si>
    <t>Chittariparamba PHC</t>
  </si>
  <si>
    <t>chittariparamba-phc</t>
  </si>
  <si>
    <t>MMIS@137</t>
  </si>
  <si>
    <t>M3bViOKuHoi</t>
  </si>
  <si>
    <t>Chokly PHC</t>
  </si>
  <si>
    <t>chokly-phc</t>
  </si>
  <si>
    <t>MMIS@138</t>
  </si>
  <si>
    <t>U67iRAvLyM0</t>
  </si>
  <si>
    <t>Chuzhali PHC</t>
  </si>
  <si>
    <t>chuzhali-phc</t>
  </si>
  <si>
    <t>MMIS@139</t>
  </si>
  <si>
    <t>GuhWubMFvNg</t>
  </si>
  <si>
    <t>Dharmadam PHC</t>
  </si>
  <si>
    <t>dharmadam-phc</t>
  </si>
  <si>
    <t>MMIS@140</t>
  </si>
  <si>
    <t>mpX98XvOSSJ</t>
  </si>
  <si>
    <t>Edakkad PHC</t>
  </si>
  <si>
    <t>edakkad-phc</t>
  </si>
  <si>
    <t>MMIS@141</t>
  </si>
  <si>
    <t>FyFx9ZCuiHB</t>
  </si>
  <si>
    <t>Elayavoor PHC</t>
  </si>
  <si>
    <t>elayavoor-phc</t>
  </si>
  <si>
    <t>MMIS@142</t>
  </si>
  <si>
    <t>cov05nqjlAJ</t>
  </si>
  <si>
    <t>Eramam Kuttoor PHC</t>
  </si>
  <si>
    <t>eramam-phc</t>
  </si>
  <si>
    <t>MMIS@143</t>
  </si>
  <si>
    <t>dzYVO5dD9XB</t>
  </si>
  <si>
    <t>Eranholi PHC</t>
  </si>
  <si>
    <t>eranholi-phc</t>
  </si>
  <si>
    <t>MMIS@144</t>
  </si>
  <si>
    <t>AOCD14Hon0c</t>
  </si>
  <si>
    <t>Eruvessy PHC</t>
  </si>
  <si>
    <t>eruvessy-phc</t>
  </si>
  <si>
    <t>MMIS@145</t>
  </si>
  <si>
    <t>Q2c9XvGHE0i</t>
  </si>
  <si>
    <t>Ettikulam PHC</t>
  </si>
  <si>
    <t>ettikulam-phc</t>
  </si>
  <si>
    <t>MMIS@146</t>
  </si>
  <si>
    <t>TPq8UcgYTA8</t>
  </si>
  <si>
    <t>Ezhome PHC</t>
  </si>
  <si>
    <t>ezhome-phc</t>
  </si>
  <si>
    <t>MMIS@147</t>
  </si>
  <si>
    <t>EjHnquPP99G</t>
  </si>
  <si>
    <t>Fisheries Puthiyagadi PHC</t>
  </si>
  <si>
    <t>puthiyagadi-phc</t>
  </si>
  <si>
    <t>MMIS@148</t>
  </si>
  <si>
    <t>EMg5UberrdU</t>
  </si>
  <si>
    <t>Kadachira PHC</t>
  </si>
  <si>
    <t>kadachira-phc</t>
  </si>
  <si>
    <t>MMIS@149</t>
  </si>
  <si>
    <t>igtp7OUbQZQ</t>
  </si>
  <si>
    <t>Kadannapally PHC</t>
  </si>
  <si>
    <t>kadannapally-phc</t>
  </si>
  <si>
    <t>MMIS@150</t>
  </si>
  <si>
    <t>Q2j8WnM0QiP</t>
  </si>
  <si>
    <t>Kadirur PHC</t>
  </si>
  <si>
    <t>kadirur-phc</t>
  </si>
  <si>
    <t>MMIS@151</t>
  </si>
  <si>
    <t>X4SKvRU7SPo</t>
  </si>
  <si>
    <t>Kalliassery PHC</t>
  </si>
  <si>
    <t>kalliassery-phc</t>
  </si>
  <si>
    <t>MMIS@152</t>
  </si>
  <si>
    <t>ardVGqANfCm</t>
  </si>
  <si>
    <t>Kanichar PHC</t>
  </si>
  <si>
    <t>kanichar-phc</t>
  </si>
  <si>
    <t>MMIS@153</t>
  </si>
  <si>
    <t>ZHlns4DNRuf</t>
  </si>
  <si>
    <t>Kankol Alapadamba PHC</t>
  </si>
  <si>
    <t>kankol-phc</t>
  </si>
  <si>
    <t>MMIS@154</t>
  </si>
  <si>
    <t>twXZAG56jkc</t>
  </si>
  <si>
    <t>Kannapuram PHC</t>
  </si>
  <si>
    <t>kannapuram-phc</t>
  </si>
  <si>
    <t>MMIS@155</t>
  </si>
  <si>
    <t>nRKG2tBihnf</t>
  </si>
  <si>
    <t>Karikottakari PHC</t>
  </si>
  <si>
    <t>karikottakari-phc</t>
  </si>
  <si>
    <t>MMIS@156</t>
  </si>
  <si>
    <t>damsEbh4OTd</t>
  </si>
  <si>
    <t>Keezhallur PHC</t>
  </si>
  <si>
    <t>keezhallur-phc</t>
  </si>
  <si>
    <t>MMIS@157</t>
  </si>
  <si>
    <t>dnKRwtHU1Nk</t>
  </si>
  <si>
    <t>Keezhpally PHC</t>
  </si>
  <si>
    <t>keezhpally-phc</t>
  </si>
  <si>
    <t>MMIS@158</t>
  </si>
  <si>
    <t>C6WKXx14hYX</t>
  </si>
  <si>
    <t>Kelakam PHC</t>
  </si>
  <si>
    <t>kelakam-phc</t>
  </si>
  <si>
    <t>MMIS@159</t>
  </si>
  <si>
    <t>T9N2USJBBK4</t>
  </si>
  <si>
    <t>Kodiyeri PHC</t>
  </si>
  <si>
    <t>kodiyeri-phc</t>
  </si>
  <si>
    <t>MMIS@160</t>
  </si>
  <si>
    <t>UrHlGKCoW6q</t>
  </si>
  <si>
    <t>Kolachery PHC</t>
  </si>
  <si>
    <t>kolachery-phc</t>
  </si>
  <si>
    <t>MMIS@161</t>
  </si>
  <si>
    <t>vByoHUrVc2R</t>
  </si>
  <si>
    <t>Kolassery UPHC</t>
  </si>
  <si>
    <t>kolassery-uphc</t>
  </si>
  <si>
    <t>MMIS@162</t>
  </si>
  <si>
    <t>FVUKSfpNT4t</t>
  </si>
  <si>
    <t>Koodali PHC</t>
  </si>
  <si>
    <t>koodali-phc</t>
  </si>
  <si>
    <t>MMIS@163</t>
  </si>
  <si>
    <t>kxwFPQzfdjn</t>
  </si>
  <si>
    <t>Koovode UPHC</t>
  </si>
  <si>
    <t>koovode-uphc</t>
  </si>
  <si>
    <t>MMIS@164</t>
  </si>
  <si>
    <t>cgorVbNQzhb</t>
  </si>
  <si>
    <t>Kottayam Malabar PHC</t>
  </si>
  <si>
    <t>kottayam-phc</t>
  </si>
  <si>
    <t>MMIS@165</t>
  </si>
  <si>
    <t>W0YFsZehfVF</t>
  </si>
  <si>
    <t>Kottiyoor PHC</t>
  </si>
  <si>
    <t>kottiyoor-phc</t>
  </si>
  <si>
    <t>MMIS@166</t>
  </si>
  <si>
    <t>X2ExSPJVCHm</t>
  </si>
  <si>
    <t>Kudiyanmala PHC</t>
  </si>
  <si>
    <t>kudiyanmala-phc</t>
  </si>
  <si>
    <t>MMIS@167</t>
  </si>
  <si>
    <t>V0yPTBERWeV</t>
  </si>
  <si>
    <t>Kunhimangalam PHC</t>
  </si>
  <si>
    <t>kunhimangalam-phc</t>
  </si>
  <si>
    <t>MMIS@168</t>
  </si>
  <si>
    <t>LCmFDz7rilV</t>
  </si>
  <si>
    <t>Kunnothuparamba PHC</t>
  </si>
  <si>
    <t>kunnothuparamba-phc</t>
  </si>
  <si>
    <t>MMIS@169</t>
  </si>
  <si>
    <t>CHzFyNKpAn4</t>
  </si>
  <si>
    <t>Kurumathur PHC</t>
  </si>
  <si>
    <t>kurumathur-phc</t>
  </si>
  <si>
    <t>MMIS@170</t>
  </si>
  <si>
    <t>XiR8QnT0kDB</t>
  </si>
  <si>
    <t>Kuttiattoor PHC</t>
  </si>
  <si>
    <t>kuttiattoor-phc</t>
  </si>
  <si>
    <t>MMIS@171</t>
  </si>
  <si>
    <t>cRpBXDNLbz2</t>
  </si>
  <si>
    <t>Maidanapally UPHC</t>
  </si>
  <si>
    <t>maidanapally-uphc</t>
  </si>
  <si>
    <t>MMIS@172</t>
  </si>
  <si>
    <t>VWLt4Bi9hTZ</t>
  </si>
  <si>
    <t>Malapattam PHC</t>
  </si>
  <si>
    <t>malapattam-phc</t>
  </si>
  <si>
    <t>MMIS@173</t>
  </si>
  <si>
    <t>rVYffcEU7hQ</t>
  </si>
  <si>
    <t>Maloor PHC</t>
  </si>
  <si>
    <t>maloor-phc</t>
  </si>
  <si>
    <t>MMIS@174</t>
  </si>
  <si>
    <t>PqbhM1HJgpl</t>
  </si>
  <si>
    <t>Mangattidam PHC</t>
  </si>
  <si>
    <t>mangattidam-phc</t>
  </si>
  <si>
    <t>MMIS@175</t>
  </si>
  <si>
    <t>dnCwgJ3B1R9</t>
  </si>
  <si>
    <t>Mattool PHC</t>
  </si>
  <si>
    <t>mattool-phc</t>
  </si>
  <si>
    <t>MMIS@176</t>
  </si>
  <si>
    <t>mEOCArxAWWv</t>
  </si>
  <si>
    <t>Mekkunnu PHC</t>
  </si>
  <si>
    <t>mekkunnu-phc</t>
  </si>
  <si>
    <t>MMIS@177</t>
  </si>
  <si>
    <t>BpQHY16BP7K</t>
  </si>
  <si>
    <t>Mokeri PHC</t>
  </si>
  <si>
    <t>mokeri-phc</t>
  </si>
  <si>
    <t>MMIS@178</t>
  </si>
  <si>
    <t>MdmgNRSg2xv</t>
  </si>
  <si>
    <t>Morazha PHC</t>
  </si>
  <si>
    <t>morazha-phc</t>
  </si>
  <si>
    <t>MMIS@179</t>
  </si>
  <si>
    <t>M3v6tEQBEdr</t>
  </si>
  <si>
    <t>Munderi PHC</t>
  </si>
  <si>
    <t>munderi-phc</t>
  </si>
  <si>
    <t>MMIS@180</t>
  </si>
  <si>
    <t>CPamKoU3VvV</t>
  </si>
  <si>
    <t>Muthathi UPHC</t>
  </si>
  <si>
    <t>muthathi-uphc</t>
  </si>
  <si>
    <t>MMIS@181</t>
  </si>
  <si>
    <t>DQv6gRz1msv</t>
  </si>
  <si>
    <t>Muttam PHC</t>
  </si>
  <si>
    <t>muttam-phc</t>
  </si>
  <si>
    <t>MMIS@182</t>
  </si>
  <si>
    <t>CnpPbCfJyEo</t>
  </si>
  <si>
    <t>Muzhakkunnu PHC</t>
  </si>
  <si>
    <t>muzhakkunnu-phc</t>
  </si>
  <si>
    <t>MMIS@183</t>
  </si>
  <si>
    <t>bXyQdZGf0lu</t>
  </si>
  <si>
    <t>Muzhappilangad PHC</t>
  </si>
  <si>
    <t>muzhappilangad-phc</t>
  </si>
  <si>
    <t>MMIS@184</t>
  </si>
  <si>
    <t>Z3FKmoL2oGX</t>
  </si>
  <si>
    <t>Naduvil PHC</t>
  </si>
  <si>
    <t>naduvil-phc</t>
  </si>
  <si>
    <t>MMIS@185</t>
  </si>
  <si>
    <t>O7rGchKgVYo</t>
  </si>
  <si>
    <t>Narath PHC</t>
  </si>
  <si>
    <t>narath-phc</t>
  </si>
  <si>
    <t>MMIS@186</t>
  </si>
  <si>
    <t>brZTjtSXRUe</t>
  </si>
  <si>
    <t>New Mahe PHC</t>
  </si>
  <si>
    <t>mahe-phc</t>
  </si>
  <si>
    <t>MMIS@187</t>
  </si>
  <si>
    <t>fPHZKPi7IDN</t>
  </si>
  <si>
    <t>Pallikunnu PHC</t>
  </si>
  <si>
    <t>pallikunnu-phc</t>
  </si>
  <si>
    <t>MMIS@188</t>
  </si>
  <si>
    <t>VYY8FWLNV29</t>
  </si>
  <si>
    <t>Panniyannur PHC</t>
  </si>
  <si>
    <t>panniyannur-phc</t>
  </si>
  <si>
    <t>MMIS@189</t>
  </si>
  <si>
    <t>yZXD9ZP8ikR</t>
  </si>
  <si>
    <t>Parassinikadavu PHC</t>
  </si>
  <si>
    <t>parassinikadavu-phc</t>
  </si>
  <si>
    <t>MMIS@190</t>
  </si>
  <si>
    <t>ssimq2Bu4sG</t>
  </si>
  <si>
    <t>Pariyaram PHC</t>
  </si>
  <si>
    <t>pariyaram-phc</t>
  </si>
  <si>
    <t>MMIS@191</t>
  </si>
  <si>
    <t>FYZk9MDQYl9</t>
  </si>
  <si>
    <t>Pattiam PHC</t>
  </si>
  <si>
    <t>pattiam-phc</t>
  </si>
  <si>
    <t>MMIS@192</t>
  </si>
  <si>
    <t>Y7j3XyNY9lF</t>
  </si>
  <si>
    <t>Pattuvam PHC</t>
  </si>
  <si>
    <t>pattuvam-phc</t>
  </si>
  <si>
    <t>MMIS@193</t>
  </si>
  <si>
    <t>Lp2HIMOomLR</t>
  </si>
  <si>
    <t>Peralassery PHC</t>
  </si>
  <si>
    <t>peralassery-phc</t>
  </si>
  <si>
    <t>MMIS@194</t>
  </si>
  <si>
    <t>od9Lk3b5WEv</t>
  </si>
  <si>
    <t>Peringalam PHC</t>
  </si>
  <si>
    <t>peringalam-phc</t>
  </si>
  <si>
    <t>MMIS@195</t>
  </si>
  <si>
    <t>uh1fp76cHPH</t>
  </si>
  <si>
    <t>Peruva PHC</t>
  </si>
  <si>
    <t>peruva-phc</t>
  </si>
  <si>
    <t>MMIS@196</t>
  </si>
  <si>
    <t>lV2TTlMxa2H</t>
  </si>
  <si>
    <t>Pulingome PHC</t>
  </si>
  <si>
    <t>pulingome-phc</t>
  </si>
  <si>
    <t>MMIS@197</t>
  </si>
  <si>
    <t>hGU1cGPTnc7</t>
  </si>
  <si>
    <t>Puzhathi PHC</t>
  </si>
  <si>
    <t>puzhathi-phc</t>
  </si>
  <si>
    <t>MMIS@198</t>
  </si>
  <si>
    <t>mLaQv6jnfIt</t>
  </si>
  <si>
    <t>Ramanthali PHC</t>
  </si>
  <si>
    <t>ramanthali-phc</t>
  </si>
  <si>
    <t>MMIS@199</t>
  </si>
  <si>
    <t>Indp0N0rBGw</t>
  </si>
  <si>
    <t>Thillankeri PHC</t>
  </si>
  <si>
    <t>thillankeri-phc</t>
  </si>
  <si>
    <t>MMIS@200</t>
  </si>
  <si>
    <t>jq2K2zcNbfa</t>
  </si>
  <si>
    <t>Tripangottoor PHC</t>
  </si>
  <si>
    <t>tripangottoor-phc</t>
  </si>
  <si>
    <t>MMIS@201</t>
  </si>
  <si>
    <t>c1L4KXr49Ci</t>
  </si>
  <si>
    <t>Udayagiri PHC</t>
  </si>
  <si>
    <t>udayagiri-phc</t>
  </si>
  <si>
    <t>MMIS@202</t>
  </si>
  <si>
    <t>kZrLP9CK7NL</t>
  </si>
  <si>
    <t>Ullikkal PHC</t>
  </si>
  <si>
    <t>ullikkal-phc</t>
  </si>
  <si>
    <t>MMIS@203</t>
  </si>
  <si>
    <t>hRphwaJg1Hg</t>
  </si>
  <si>
    <t>Urathur PHC</t>
  </si>
  <si>
    <t>urathur-phc</t>
  </si>
  <si>
    <t>MMIS@204</t>
  </si>
  <si>
    <t>XZXlmvQWt10</t>
  </si>
  <si>
    <t>Valappattanam PHC</t>
  </si>
  <si>
    <t>valappattanam-phc</t>
  </si>
  <si>
    <t>MMIS@205</t>
  </si>
  <si>
    <t>vG3vlI0GRRJ</t>
  </si>
  <si>
    <t>Vallithode PHC</t>
  </si>
  <si>
    <t>vallithode-phc</t>
  </si>
  <si>
    <t>MMIS@206</t>
  </si>
  <si>
    <t>MHyQnJ99KWD</t>
  </si>
  <si>
    <t>Vengad PHC</t>
  </si>
  <si>
    <t>vengad-phc</t>
  </si>
  <si>
    <t>MMIS@207</t>
  </si>
  <si>
    <t>mU6oGcqT6HD</t>
  </si>
  <si>
    <t>Achancovil PHC</t>
  </si>
  <si>
    <t>achancovil-phc</t>
  </si>
  <si>
    <t>MMIS@208</t>
  </si>
  <si>
    <t>qaHsKbnlJsx</t>
  </si>
  <si>
    <t>Adichanalloor PHC</t>
  </si>
  <si>
    <t>adichanalloor-phc</t>
  </si>
  <si>
    <t>MMIS@209</t>
  </si>
  <si>
    <t>C4NyycqTKSW</t>
  </si>
  <si>
    <t>Alappad PHC</t>
  </si>
  <si>
    <t>alappad-phc</t>
  </si>
  <si>
    <t>MMIS@210</t>
  </si>
  <si>
    <t>S052yvTGMKB</t>
  </si>
  <si>
    <t>Alayamon PHC</t>
  </si>
  <si>
    <t>alayamon-phc</t>
  </si>
  <si>
    <t>MMIS@211</t>
  </si>
  <si>
    <t>xV99tt7Ylh8</t>
  </si>
  <si>
    <t>Aryankavu PHC</t>
  </si>
  <si>
    <t>aryankavu-phc</t>
  </si>
  <si>
    <t>MMIS@212</t>
  </si>
  <si>
    <t>kB3j94PF0uN</t>
  </si>
  <si>
    <t>Azheekal PHC</t>
  </si>
  <si>
    <t>azheekal-phc</t>
  </si>
  <si>
    <t>MMIS@213</t>
  </si>
  <si>
    <t>RUFNRrNIRIR</t>
  </si>
  <si>
    <t>Chadayamangalam PHC</t>
  </si>
  <si>
    <t>chadayamangalam-phc</t>
  </si>
  <si>
    <t>MMIS@214</t>
  </si>
  <si>
    <t>gmsnLCKzoZW</t>
  </si>
  <si>
    <t>Chathanoor PHC</t>
  </si>
  <si>
    <t>chathanoor-phc</t>
  </si>
  <si>
    <t>MMIS@215</t>
  </si>
  <si>
    <t>tyT7koFXAIx</t>
  </si>
  <si>
    <t>Chirakkara PHC</t>
  </si>
  <si>
    <t>chirakkara-phc</t>
  </si>
  <si>
    <t>MMIS@216</t>
  </si>
  <si>
    <t>D44etDbd2p9</t>
  </si>
  <si>
    <t>East Kallada PHC</t>
  </si>
  <si>
    <t>ekallada-phc</t>
  </si>
  <si>
    <t>MMIS@217</t>
  </si>
  <si>
    <t>sTjntlpKr5A</t>
  </si>
  <si>
    <t>Edamulakkal PHC</t>
  </si>
  <si>
    <t>edamulakkal-phc</t>
  </si>
  <si>
    <t>MMIS@218</t>
  </si>
  <si>
    <t>sCjAsuxJUUm</t>
  </si>
  <si>
    <t>Elamadu PHC</t>
  </si>
  <si>
    <t>elamadu-phc</t>
  </si>
  <si>
    <t>MMIS@219</t>
  </si>
  <si>
    <t>cBWTvxo3v82</t>
  </si>
  <si>
    <t>Elampalloor PHC</t>
  </si>
  <si>
    <t>elampalloor-phc</t>
  </si>
  <si>
    <t>MMIS@220</t>
  </si>
  <si>
    <t>pXQkHx6yydC</t>
  </si>
  <si>
    <t>Eravipuram PHC</t>
  </si>
  <si>
    <t>eravipuram-phc</t>
  </si>
  <si>
    <t>MMIS@221</t>
  </si>
  <si>
    <t>JhpEv1vHG4x</t>
  </si>
  <si>
    <t>Ezhukone Pavithreswaram PHC</t>
  </si>
  <si>
    <t>ezhukone-phc</t>
  </si>
  <si>
    <t>MMIS@222</t>
  </si>
  <si>
    <t>NHNK7gEaMkj</t>
  </si>
  <si>
    <t>Ittiva PHC</t>
  </si>
  <si>
    <t>ittiva-phc</t>
  </si>
  <si>
    <t>MMIS@223</t>
  </si>
  <si>
    <t>RkdQVFZs1wm</t>
  </si>
  <si>
    <t>Karavaloor PHC</t>
  </si>
  <si>
    <t>karavaloor-phc</t>
  </si>
  <si>
    <t>MMIS@224</t>
  </si>
  <si>
    <t>RjQBLI1zBCZ</t>
  </si>
  <si>
    <t>Kilikolloor PHC</t>
  </si>
  <si>
    <t>kilikolloor-phc</t>
  </si>
  <si>
    <t>MMIS@225</t>
  </si>
  <si>
    <t>uSshu5kYgbd</t>
  </si>
  <si>
    <t>Kottamkara PHC</t>
  </si>
  <si>
    <t>kottamkara-phc</t>
  </si>
  <si>
    <t>MMIS@226</t>
  </si>
  <si>
    <t>EVUJGs2OdVL</t>
  </si>
  <si>
    <t>Kummil PHC</t>
  </si>
  <si>
    <t>kummil-phc</t>
  </si>
  <si>
    <t>MMIS@227</t>
  </si>
  <si>
    <t>g1Kh423zwkJ</t>
  </si>
  <si>
    <t>Kunnathur PHC</t>
  </si>
  <si>
    <t>kunnathur-phc</t>
  </si>
  <si>
    <t>MMIS@228</t>
  </si>
  <si>
    <t>orh5CEOrRri</t>
  </si>
  <si>
    <t>Madathara PHC</t>
  </si>
  <si>
    <t>madathara-phc</t>
  </si>
  <si>
    <t>MMIS@229</t>
  </si>
  <si>
    <t>dTBFx8Sj4wX</t>
  </si>
  <si>
    <t>Mancode Pathanapuram PHC</t>
  </si>
  <si>
    <t>pathanapuram-phc</t>
  </si>
  <si>
    <t>MMIS@230</t>
  </si>
  <si>
    <t>ffVXvEyJBVj</t>
  </si>
  <si>
    <t>Mancode PHC</t>
  </si>
  <si>
    <t>mancode-phc</t>
  </si>
  <si>
    <t>MMIS@231</t>
  </si>
  <si>
    <t>ms9fPkaPFFC</t>
  </si>
  <si>
    <t>Melila PHC</t>
  </si>
  <si>
    <t>melila-phc</t>
  </si>
  <si>
    <t>MMIS@232</t>
  </si>
  <si>
    <t>qzoAPKcKtJQ</t>
  </si>
  <si>
    <t>Mundakkal UPHC</t>
  </si>
  <si>
    <t>mundakkal-uphc</t>
  </si>
  <si>
    <t>MMIS@233</t>
  </si>
  <si>
    <t>GLOEGs7rmfa</t>
  </si>
  <si>
    <t>Mundroe Island PHC</t>
  </si>
  <si>
    <t>mundroe-phc</t>
  </si>
  <si>
    <t>MMIS@234</t>
  </si>
  <si>
    <t>T1StMCpVbjy</t>
  </si>
  <si>
    <t>Mylom PHC</t>
  </si>
  <si>
    <t>mylom-phc</t>
  </si>
  <si>
    <t>MMIS@235</t>
  </si>
  <si>
    <t>PdDkB7ObKNe</t>
  </si>
  <si>
    <t>Neduvathur PHC</t>
  </si>
  <si>
    <t>neduvathur-phc</t>
  </si>
  <si>
    <t>MMIS@236</t>
  </si>
  <si>
    <t>qWFqKKZk7I8</t>
  </si>
  <si>
    <t>Parippally PHC</t>
  </si>
  <si>
    <t>parippally-phc</t>
  </si>
  <si>
    <t>MMIS@237</t>
  </si>
  <si>
    <t>ke0yBpjcrMd</t>
  </si>
  <si>
    <t>Pattazhi Vadakkekara PHC</t>
  </si>
  <si>
    <t>pattazhi-phc</t>
  </si>
  <si>
    <t>MMIS@238</t>
  </si>
  <si>
    <t>rA2dLUiKnYx</t>
  </si>
  <si>
    <t>Pattazhy PHC</t>
  </si>
  <si>
    <t>pattazhy-phc</t>
  </si>
  <si>
    <t>MMIS@239</t>
  </si>
  <si>
    <t>nODIaoes4gs</t>
  </si>
  <si>
    <t>Perayam PHC</t>
  </si>
  <si>
    <t>perayam-phc</t>
  </si>
  <si>
    <t>MMIS@240</t>
  </si>
  <si>
    <t>WAkgbCeoHOM</t>
  </si>
  <si>
    <t>Perinad PHC</t>
  </si>
  <si>
    <t>perinad-phc</t>
  </si>
  <si>
    <t>MMIS@241</t>
  </si>
  <si>
    <t>QlMCNgszqTh</t>
  </si>
  <si>
    <t>Perumon PHC</t>
  </si>
  <si>
    <t>perumon-phc</t>
  </si>
  <si>
    <t>MMIS@242</t>
  </si>
  <si>
    <t>fukurwcMVqz</t>
  </si>
  <si>
    <t>Piravanthoor PHC</t>
  </si>
  <si>
    <t>piravanthoor-phc</t>
  </si>
  <si>
    <t>MMIS@243</t>
  </si>
  <si>
    <t>vWQt01oFegT</t>
  </si>
  <si>
    <t>Pooyapally PHC</t>
  </si>
  <si>
    <t>pooyapally-phc</t>
  </si>
  <si>
    <t>MMIS@244</t>
  </si>
  <si>
    <t>ZBw8BBrtPDC</t>
  </si>
  <si>
    <t>Poruvazhy PHC</t>
  </si>
  <si>
    <t>poruvazhy-phc</t>
  </si>
  <si>
    <t>MMIS@245</t>
  </si>
  <si>
    <t>rm51xKjuypU</t>
  </si>
  <si>
    <t>Pozhikkara PHC</t>
  </si>
  <si>
    <t>pozhikkara-phc</t>
  </si>
  <si>
    <t>MMIS@246</t>
  </si>
  <si>
    <t>ZcuTqdRAW7N</t>
  </si>
  <si>
    <t>S.N. Puram PHC</t>
  </si>
  <si>
    <t>puram-phc</t>
  </si>
  <si>
    <t>MMIS@247</t>
  </si>
  <si>
    <t>MGDqcU9bE7l</t>
  </si>
  <si>
    <t>Sakthikulangara PHC</t>
  </si>
  <si>
    <t>sakthikulangara-phc</t>
  </si>
  <si>
    <t>MMIS@248</t>
  </si>
  <si>
    <t>jtFrKDnlarp</t>
  </si>
  <si>
    <t>Sooranadu South PHC</t>
  </si>
  <si>
    <t>sooranadu-phc</t>
  </si>
  <si>
    <t>MMIS@249</t>
  </si>
  <si>
    <t>DLJnJZriYeV</t>
  </si>
  <si>
    <t>Thalachira PHC</t>
  </si>
  <si>
    <t>thalachira-phc</t>
  </si>
  <si>
    <t>MMIS@250</t>
  </si>
  <si>
    <t>hiZjiGG6m0Z</t>
  </si>
  <si>
    <t>Thalavoor PHC</t>
  </si>
  <si>
    <t>thalavoor-phc</t>
  </si>
  <si>
    <t>MMIS@251</t>
  </si>
  <si>
    <t>JtsFhuOPgVR</t>
  </si>
  <si>
    <t>Thazhava PHC</t>
  </si>
  <si>
    <t>thazhava-phc</t>
  </si>
  <si>
    <t>MMIS@252</t>
  </si>
  <si>
    <t>WvJcxgyvV3T</t>
  </si>
  <si>
    <t>Thenmala PHC</t>
  </si>
  <si>
    <t>thenmala-phc</t>
  </si>
  <si>
    <t>MMIS@253</t>
  </si>
  <si>
    <t>CauYhpJ3irL</t>
  </si>
  <si>
    <t>Thevalakara PHC</t>
  </si>
  <si>
    <t>thevalakara-phc</t>
  </si>
  <si>
    <t>MMIS@254</t>
  </si>
  <si>
    <t>m8N2wXwbcht</t>
  </si>
  <si>
    <t>Thodiyoor PHC</t>
  </si>
  <si>
    <t>thodiyoor-phc</t>
  </si>
  <si>
    <t>MMIS@255</t>
  </si>
  <si>
    <t>l2nI0BXbEG8</t>
  </si>
  <si>
    <t>Thrikkaruva PHC</t>
  </si>
  <si>
    <t>thrikkaruva-phc</t>
  </si>
  <si>
    <t>MMIS@256</t>
  </si>
  <si>
    <t>NJJDl4FRgHX</t>
  </si>
  <si>
    <t>Thrikkovilvattom PHC</t>
  </si>
  <si>
    <t>thrikkovilvattom-phc</t>
  </si>
  <si>
    <t>MMIS@257</t>
  </si>
  <si>
    <t>uvOuI8eGOuo</t>
  </si>
  <si>
    <t>Uliakovil UPHC</t>
  </si>
  <si>
    <t>uliakovil-uphc</t>
  </si>
  <si>
    <t>MMIS@258</t>
  </si>
  <si>
    <t>WevsT11HoBa</t>
  </si>
  <si>
    <t>Ummannoor PHC</t>
  </si>
  <si>
    <t>ummannoor-phc</t>
  </si>
  <si>
    <t>MMIS@259</t>
  </si>
  <si>
    <t>O0Lykw3wctA</t>
  </si>
  <si>
    <t>Vadi UPHC</t>
  </si>
  <si>
    <t>vadi-uphc</t>
  </si>
  <si>
    <t>MMIS@260</t>
  </si>
  <si>
    <t>xNa7MWQzk2A</t>
  </si>
  <si>
    <t>Vallikavu PHC</t>
  </si>
  <si>
    <t>vallikavu-phc</t>
  </si>
  <si>
    <t>MMIS@261</t>
  </si>
  <si>
    <t>J81WgWY7Orz</t>
  </si>
  <si>
    <t>Veliyam PHC</t>
  </si>
  <si>
    <t>veliyam-phc</t>
  </si>
  <si>
    <t>MMIS@262</t>
  </si>
  <si>
    <t>EFghNEmGnlp</t>
  </si>
  <si>
    <t>Vilakkudi PHC</t>
  </si>
  <si>
    <t>vilakkudi-phc</t>
  </si>
  <si>
    <t>MMIS@263</t>
  </si>
  <si>
    <t>ssNLLLkiP6l</t>
  </si>
  <si>
    <t>West Kallada PHC</t>
  </si>
  <si>
    <t>wkallada-phc</t>
  </si>
  <si>
    <t>MMIS@264</t>
  </si>
  <si>
    <t>SwdA5Ce0yhw</t>
  </si>
  <si>
    <t>Yeroor PHC</t>
  </si>
  <si>
    <t>yeroor-phc</t>
  </si>
  <si>
    <t>MMIS@265</t>
  </si>
  <si>
    <t>CjN2LXuZ6ZF</t>
  </si>
  <si>
    <t>DUcVJiViIRL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</si>
</sst>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0"/>
      <name val="Arial"/>
    </font>
    <font>
      <u/>
      <sz val="10"/>
      <color theme="10"/>
      <name val="Arial"/>
      <family val="2"/>
    </font>
    <font>
      <sz val="10"/>
      <color rgb="FF000000"/>
      <name val="Courier New"/>
      <family val="3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 applyNumberFormat="0" applyFon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0" fillId="0" borderId="0" xfId="0"/>
    <xf numFmtId="0" fontId="0" fillId="0" borderId="0" xfId="0"/>
    <xf numFmtId="0" fontId="1" fillId="0" borderId="0" xfId="13" applyNumberFormat="1" applyFont="1" applyFill="1" applyBorder="1" applyAlignment="1"/>
    <xf numFmtId="0" fontId="4" fillId="0" borderId="0" xfId="12" applyNumberFormat="1" applyFill="1" applyBorder="1" applyAlignment="1"/>
  </cellXfs>
  <cellStyles count="14">
    <cellStyle name="Hyperlink 2" xfId="12" xr:uid="{00000000-0005-0000-0000-000000000000}"/>
    <cellStyle name="Normal" xfId="0" builtinId="0"/>
    <cellStyle name="Normal 10" xfId="8" xr:uid="{00000000-0005-0000-0000-000002000000}"/>
    <cellStyle name="Normal 11" xfId="9" xr:uid="{00000000-0005-0000-0000-000003000000}"/>
    <cellStyle name="Normal 12" xfId="10" xr:uid="{00000000-0005-0000-0000-000004000000}"/>
    <cellStyle name="Normal 2" xfId="3" xr:uid="{00000000-0005-0000-0000-000005000000}"/>
    <cellStyle name="Normal 3" xfId="1" xr:uid="{00000000-0005-0000-0000-000006000000}"/>
    <cellStyle name="Normal 4" xfId="2" xr:uid="{00000000-0005-0000-0000-000007000000}"/>
    <cellStyle name="Normal 5" xfId="11" xr:uid="{00000000-0005-0000-0000-000008000000}"/>
    <cellStyle name="Normal 5 2" xfId="13" xr:uid="{00000000-0005-0000-0000-000009000000}"/>
    <cellStyle name="Normal 6" xfId="4" xr:uid="{00000000-0005-0000-0000-00000A000000}"/>
    <cellStyle name="Normal 7" xfId="5" xr:uid="{00000000-0005-0000-0000-00000B000000}"/>
    <cellStyle name="Normal 8" xfId="6" xr:uid="{00000000-0005-0000-0000-00000C000000}"/>
    <cellStyle name="Normal 9" xfId="7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MIS@123" TargetMode="External"/><Relationship Id="rId18" Type="http://schemas.openxmlformats.org/officeDocument/2006/relationships/hyperlink" Target="mailto:MMIS@123" TargetMode="External"/><Relationship Id="rId26" Type="http://schemas.openxmlformats.org/officeDocument/2006/relationships/hyperlink" Target="mailto:MMIS@123" TargetMode="External"/><Relationship Id="rId39" Type="http://schemas.openxmlformats.org/officeDocument/2006/relationships/hyperlink" Target="mailto:MMIS@123" TargetMode="External"/><Relationship Id="rId21" Type="http://schemas.openxmlformats.org/officeDocument/2006/relationships/hyperlink" Target="mailto:MMIS@123" TargetMode="External"/><Relationship Id="rId34" Type="http://schemas.openxmlformats.org/officeDocument/2006/relationships/hyperlink" Target="mailto:MMIS@123" TargetMode="External"/><Relationship Id="rId42" Type="http://schemas.openxmlformats.org/officeDocument/2006/relationships/hyperlink" Target="mailto:MMIS@123" TargetMode="External"/><Relationship Id="rId47" Type="http://schemas.openxmlformats.org/officeDocument/2006/relationships/hyperlink" Target="mailto:MMIS@123" TargetMode="External"/><Relationship Id="rId50" Type="http://schemas.openxmlformats.org/officeDocument/2006/relationships/hyperlink" Target="mailto:MMIS@123" TargetMode="External"/><Relationship Id="rId7" Type="http://schemas.openxmlformats.org/officeDocument/2006/relationships/hyperlink" Target="mailto:MMIS@123" TargetMode="External"/><Relationship Id="rId2" Type="http://schemas.openxmlformats.org/officeDocument/2006/relationships/hyperlink" Target="mailto:MMIS@123" TargetMode="External"/><Relationship Id="rId16" Type="http://schemas.openxmlformats.org/officeDocument/2006/relationships/hyperlink" Target="mailto:MMIS@123" TargetMode="External"/><Relationship Id="rId29" Type="http://schemas.openxmlformats.org/officeDocument/2006/relationships/hyperlink" Target="mailto:MMIS@123" TargetMode="External"/><Relationship Id="rId11" Type="http://schemas.openxmlformats.org/officeDocument/2006/relationships/hyperlink" Target="mailto:MMIS@123" TargetMode="External"/><Relationship Id="rId24" Type="http://schemas.openxmlformats.org/officeDocument/2006/relationships/hyperlink" Target="mailto:MMIS@123" TargetMode="External"/><Relationship Id="rId32" Type="http://schemas.openxmlformats.org/officeDocument/2006/relationships/hyperlink" Target="mailto:MMIS@123" TargetMode="External"/><Relationship Id="rId37" Type="http://schemas.openxmlformats.org/officeDocument/2006/relationships/hyperlink" Target="mailto:MMIS@123" TargetMode="External"/><Relationship Id="rId40" Type="http://schemas.openxmlformats.org/officeDocument/2006/relationships/hyperlink" Target="mailto:MMIS@123" TargetMode="External"/><Relationship Id="rId45" Type="http://schemas.openxmlformats.org/officeDocument/2006/relationships/hyperlink" Target="mailto:MMIS@123" TargetMode="External"/><Relationship Id="rId5" Type="http://schemas.openxmlformats.org/officeDocument/2006/relationships/hyperlink" Target="mailto:MMIS@123" TargetMode="External"/><Relationship Id="rId15" Type="http://schemas.openxmlformats.org/officeDocument/2006/relationships/hyperlink" Target="mailto:MMIS@123" TargetMode="External"/><Relationship Id="rId23" Type="http://schemas.openxmlformats.org/officeDocument/2006/relationships/hyperlink" Target="mailto:MMIS@123" TargetMode="External"/><Relationship Id="rId28" Type="http://schemas.openxmlformats.org/officeDocument/2006/relationships/hyperlink" Target="mailto:MMIS@123" TargetMode="External"/><Relationship Id="rId36" Type="http://schemas.openxmlformats.org/officeDocument/2006/relationships/hyperlink" Target="mailto:MMIS@123" TargetMode="External"/><Relationship Id="rId49" Type="http://schemas.openxmlformats.org/officeDocument/2006/relationships/hyperlink" Target="mailto:MMIS@123" TargetMode="External"/><Relationship Id="rId10" Type="http://schemas.openxmlformats.org/officeDocument/2006/relationships/hyperlink" Target="mailto:MMIS@123" TargetMode="External"/><Relationship Id="rId19" Type="http://schemas.openxmlformats.org/officeDocument/2006/relationships/hyperlink" Target="mailto:MMIS@123" TargetMode="External"/><Relationship Id="rId31" Type="http://schemas.openxmlformats.org/officeDocument/2006/relationships/hyperlink" Target="mailto:MMIS@123" TargetMode="External"/><Relationship Id="rId44" Type="http://schemas.openxmlformats.org/officeDocument/2006/relationships/hyperlink" Target="mailto:MMIS@123" TargetMode="External"/><Relationship Id="rId4" Type="http://schemas.openxmlformats.org/officeDocument/2006/relationships/hyperlink" Target="mailto:MMIS@123" TargetMode="External"/><Relationship Id="rId9" Type="http://schemas.openxmlformats.org/officeDocument/2006/relationships/hyperlink" Target="mailto:MMIS@123" TargetMode="External"/><Relationship Id="rId14" Type="http://schemas.openxmlformats.org/officeDocument/2006/relationships/hyperlink" Target="mailto:MMIS@123" TargetMode="External"/><Relationship Id="rId22" Type="http://schemas.openxmlformats.org/officeDocument/2006/relationships/hyperlink" Target="mailto:MMIS@123" TargetMode="External"/><Relationship Id="rId27" Type="http://schemas.openxmlformats.org/officeDocument/2006/relationships/hyperlink" Target="mailto:MMIS@123" TargetMode="External"/><Relationship Id="rId30" Type="http://schemas.openxmlformats.org/officeDocument/2006/relationships/hyperlink" Target="mailto:MMIS@123" TargetMode="External"/><Relationship Id="rId35" Type="http://schemas.openxmlformats.org/officeDocument/2006/relationships/hyperlink" Target="mailto:MMIS@123" TargetMode="External"/><Relationship Id="rId43" Type="http://schemas.openxmlformats.org/officeDocument/2006/relationships/hyperlink" Target="mailto:MMIS@123" TargetMode="External"/><Relationship Id="rId48" Type="http://schemas.openxmlformats.org/officeDocument/2006/relationships/hyperlink" Target="mailto:MMIS@123" TargetMode="External"/><Relationship Id="rId8" Type="http://schemas.openxmlformats.org/officeDocument/2006/relationships/hyperlink" Target="mailto:MMIS@123" TargetMode="External"/><Relationship Id="rId3" Type="http://schemas.openxmlformats.org/officeDocument/2006/relationships/hyperlink" Target="mailto:MMIS@123" TargetMode="External"/><Relationship Id="rId12" Type="http://schemas.openxmlformats.org/officeDocument/2006/relationships/hyperlink" Target="mailto:MMIS@123" TargetMode="External"/><Relationship Id="rId17" Type="http://schemas.openxmlformats.org/officeDocument/2006/relationships/hyperlink" Target="mailto:MMIS@123" TargetMode="External"/><Relationship Id="rId25" Type="http://schemas.openxmlformats.org/officeDocument/2006/relationships/hyperlink" Target="mailto:MMIS@123" TargetMode="External"/><Relationship Id="rId33" Type="http://schemas.openxmlformats.org/officeDocument/2006/relationships/hyperlink" Target="mailto:MMIS@123" TargetMode="External"/><Relationship Id="rId38" Type="http://schemas.openxmlformats.org/officeDocument/2006/relationships/hyperlink" Target="mailto:MMIS@123" TargetMode="External"/><Relationship Id="rId46" Type="http://schemas.openxmlformats.org/officeDocument/2006/relationships/hyperlink" Target="mailto:MMIS@123" TargetMode="External"/><Relationship Id="rId20" Type="http://schemas.openxmlformats.org/officeDocument/2006/relationships/hyperlink" Target="mailto:MMIS@123" TargetMode="External"/><Relationship Id="rId41" Type="http://schemas.openxmlformats.org/officeDocument/2006/relationships/hyperlink" Target="mailto:MMIS@123" TargetMode="External"/><Relationship Id="rId1" Type="http://schemas.openxmlformats.org/officeDocument/2006/relationships/hyperlink" Target="mailto:Userrole" TargetMode="External"/><Relationship Id="rId6" Type="http://schemas.openxmlformats.org/officeDocument/2006/relationships/hyperlink" Target="mailto:MMIS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tabSelected="1" workbookViewId="0">
      <selection activeCell="C2" sqref="C2"/>
    </sheetView>
  </sheetViews>
  <sheetFormatPr defaultRowHeight="14.5" x14ac:dyDescent="0.35"/>
  <cols>
    <col min="1" max="1" width="32.453125" bestFit="1" customWidth="1"/>
    <col min="2" max="2" width="27.453125" customWidth="1"/>
    <col min="3" max="3" width="23.54296875" bestFit="1" customWidth="1"/>
    <col min="4" max="4" width="12.54296875" bestFit="1" customWidth="1"/>
    <col min="5" max="5" width="11.1796875" bestFit="1" customWidth="1"/>
    <col min="6" max="7" width="15.7265625" bestFit="1" customWidth="1"/>
    <col min="8" max="8" width="20.26953125" bestFit="1" customWidth="1"/>
  </cols>
  <sheetData>
    <row r="1" spans="1: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35">
      <c r="A2" s="9" t="s">
        <v>733</v>
      </c>
      <c r="B2" s="8" t="s">
        <v>1178</v>
      </c>
      <c r="C2" s="9" t="s">
        <v>734</v>
      </c>
      <c r="D2" s="10" t="s">
        <v>7</v>
      </c>
      <c r="E2" s="8" t="s">
        <v>8</v>
      </c>
      <c r="F2" s="9" t="s">
        <v>732</v>
      </c>
      <c r="G2" s="8" t="s">
        <v>877</v>
      </c>
    </row>
    <row r="3" spans="1:7" x14ac:dyDescent="0.35">
      <c r="A3" s="9" t="s">
        <v>736</v>
      </c>
      <c r="B3" s="8" t="s">
        <v>1178</v>
      </c>
      <c r="C3" s="9" t="s">
        <v>737</v>
      </c>
      <c r="D3" s="10" t="s">
        <v>7</v>
      </c>
      <c r="E3" s="8" t="s">
        <v>8</v>
      </c>
      <c r="F3" s="9" t="s">
        <v>735</v>
      </c>
      <c r="G3" s="8" t="s">
        <v>878</v>
      </c>
    </row>
    <row r="4" spans="1:7" x14ac:dyDescent="0.35">
      <c r="A4" s="9" t="s">
        <v>739</v>
      </c>
      <c r="B4" s="8" t="s">
        <v>1178</v>
      </c>
      <c r="C4" s="9" t="s">
        <v>740</v>
      </c>
      <c r="D4" s="10" t="s">
        <v>7</v>
      </c>
      <c r="E4" s="8" t="s">
        <v>8</v>
      </c>
      <c r="F4" s="9" t="s">
        <v>738</v>
      </c>
      <c r="G4" s="8" t="s">
        <v>879</v>
      </c>
    </row>
    <row r="5" spans="1:7" x14ac:dyDescent="0.35">
      <c r="A5" s="9" t="s">
        <v>742</v>
      </c>
      <c r="B5" s="8" t="s">
        <v>1178</v>
      </c>
      <c r="C5" s="9" t="s">
        <v>743</v>
      </c>
      <c r="D5" s="10" t="s">
        <v>7</v>
      </c>
      <c r="E5" s="8" t="s">
        <v>8</v>
      </c>
      <c r="F5" s="9" t="s">
        <v>741</v>
      </c>
      <c r="G5" s="8" t="s">
        <v>880</v>
      </c>
    </row>
    <row r="6" spans="1:7" x14ac:dyDescent="0.35">
      <c r="A6" s="9" t="s">
        <v>745</v>
      </c>
      <c r="B6" s="8" t="s">
        <v>1178</v>
      </c>
      <c r="C6" s="9" t="s">
        <v>746</v>
      </c>
      <c r="D6" s="10" t="s">
        <v>7</v>
      </c>
      <c r="E6" s="8" t="s">
        <v>8</v>
      </c>
      <c r="F6" s="9" t="s">
        <v>744</v>
      </c>
      <c r="G6" s="8" t="s">
        <v>881</v>
      </c>
    </row>
    <row r="7" spans="1:7" x14ac:dyDescent="0.35">
      <c r="A7" s="9" t="s">
        <v>748</v>
      </c>
      <c r="B7" s="8" t="s">
        <v>1178</v>
      </c>
      <c r="C7" s="9" t="s">
        <v>749</v>
      </c>
      <c r="D7" s="10" t="s">
        <v>7</v>
      </c>
      <c r="E7" s="8" t="s">
        <v>8</v>
      </c>
      <c r="F7" s="9" t="s">
        <v>747</v>
      </c>
      <c r="G7" s="8" t="s">
        <v>882</v>
      </c>
    </row>
    <row r="8" spans="1:7" x14ac:dyDescent="0.35">
      <c r="A8" s="9" t="s">
        <v>751</v>
      </c>
      <c r="B8" s="8" t="s">
        <v>1178</v>
      </c>
      <c r="C8" s="9" t="s">
        <v>752</v>
      </c>
      <c r="D8" s="10" t="s">
        <v>7</v>
      </c>
      <c r="E8" s="8" t="s">
        <v>8</v>
      </c>
      <c r="F8" s="9" t="s">
        <v>750</v>
      </c>
      <c r="G8" s="8" t="s">
        <v>883</v>
      </c>
    </row>
    <row r="9" spans="1:7" x14ac:dyDescent="0.35">
      <c r="A9" s="9" t="s">
        <v>754</v>
      </c>
      <c r="B9" s="8" t="s">
        <v>1178</v>
      </c>
      <c r="C9" s="9" t="s">
        <v>755</v>
      </c>
      <c r="D9" s="10" t="s">
        <v>7</v>
      </c>
      <c r="E9" s="8" t="s">
        <v>8</v>
      </c>
      <c r="F9" s="9" t="s">
        <v>753</v>
      </c>
      <c r="G9" s="8" t="s">
        <v>884</v>
      </c>
    </row>
    <row r="10" spans="1:7" x14ac:dyDescent="0.35">
      <c r="A10" s="9" t="s">
        <v>757</v>
      </c>
      <c r="B10" s="8" t="s">
        <v>1178</v>
      </c>
      <c r="C10" s="9" t="s">
        <v>758</v>
      </c>
      <c r="D10" s="10" t="s">
        <v>7</v>
      </c>
      <c r="E10" s="8" t="s">
        <v>8</v>
      </c>
      <c r="F10" s="9" t="s">
        <v>756</v>
      </c>
      <c r="G10" s="8" t="s">
        <v>885</v>
      </c>
    </row>
    <row r="11" spans="1:7" x14ac:dyDescent="0.35">
      <c r="A11" s="9" t="s">
        <v>760</v>
      </c>
      <c r="B11" s="8" t="s">
        <v>1178</v>
      </c>
      <c r="C11" s="9" t="s">
        <v>761</v>
      </c>
      <c r="D11" s="10" t="s">
        <v>7</v>
      </c>
      <c r="E11" s="8" t="s">
        <v>8</v>
      </c>
      <c r="F11" s="9" t="s">
        <v>759</v>
      </c>
      <c r="G11" s="8" t="s">
        <v>886</v>
      </c>
    </row>
    <row r="12" spans="1:7" x14ac:dyDescent="0.35">
      <c r="A12" s="9" t="s">
        <v>763</v>
      </c>
      <c r="B12" s="8" t="s">
        <v>1178</v>
      </c>
      <c r="C12" s="9" t="s">
        <v>764</v>
      </c>
      <c r="D12" s="10" t="s">
        <v>7</v>
      </c>
      <c r="E12" s="8" t="s">
        <v>8</v>
      </c>
      <c r="F12" s="9" t="s">
        <v>762</v>
      </c>
      <c r="G12" s="8" t="s">
        <v>887</v>
      </c>
    </row>
    <row r="13" spans="1:7" x14ac:dyDescent="0.35">
      <c r="A13" s="9" t="s">
        <v>766</v>
      </c>
      <c r="B13" s="8" t="s">
        <v>1178</v>
      </c>
      <c r="C13" s="9" t="s">
        <v>767</v>
      </c>
      <c r="D13" s="10" t="s">
        <v>7</v>
      </c>
      <c r="E13" s="8" t="s">
        <v>8</v>
      </c>
      <c r="F13" s="9" t="s">
        <v>765</v>
      </c>
      <c r="G13" s="8" t="s">
        <v>888</v>
      </c>
    </row>
    <row r="14" spans="1:7" x14ac:dyDescent="0.35">
      <c r="A14" s="9" t="s">
        <v>769</v>
      </c>
      <c r="B14" s="8" t="s">
        <v>1178</v>
      </c>
      <c r="C14" s="9" t="s">
        <v>770</v>
      </c>
      <c r="D14" s="10" t="s">
        <v>7</v>
      </c>
      <c r="E14" s="8" t="s">
        <v>8</v>
      </c>
      <c r="F14" s="9" t="s">
        <v>768</v>
      </c>
      <c r="G14" s="8" t="s">
        <v>889</v>
      </c>
    </row>
    <row r="15" spans="1:7" x14ac:dyDescent="0.35">
      <c r="A15" s="9" t="s">
        <v>772</v>
      </c>
      <c r="B15" s="8" t="s">
        <v>1178</v>
      </c>
      <c r="C15" s="9" t="s">
        <v>773</v>
      </c>
      <c r="D15" s="10" t="s">
        <v>7</v>
      </c>
      <c r="E15" s="8" t="s">
        <v>8</v>
      </c>
      <c r="F15" s="9" t="s">
        <v>771</v>
      </c>
      <c r="G15" s="8" t="s">
        <v>890</v>
      </c>
    </row>
    <row r="16" spans="1:7" x14ac:dyDescent="0.35">
      <c r="A16" s="9" t="s">
        <v>775</v>
      </c>
      <c r="B16" s="8" t="s">
        <v>1178</v>
      </c>
      <c r="C16" s="9" t="s">
        <v>776</v>
      </c>
      <c r="D16" s="10" t="s">
        <v>7</v>
      </c>
      <c r="E16" s="8" t="s">
        <v>8</v>
      </c>
      <c r="F16" s="9" t="s">
        <v>774</v>
      </c>
      <c r="G16" s="8" t="s">
        <v>891</v>
      </c>
    </row>
    <row r="17" spans="1:7" x14ac:dyDescent="0.35">
      <c r="A17" s="9" t="s">
        <v>778</v>
      </c>
      <c r="B17" s="8" t="s">
        <v>1178</v>
      </c>
      <c r="C17" s="9" t="s">
        <v>779</v>
      </c>
      <c r="D17" s="10" t="s">
        <v>7</v>
      </c>
      <c r="E17" s="8" t="s">
        <v>8</v>
      </c>
      <c r="F17" s="9" t="s">
        <v>777</v>
      </c>
      <c r="G17" s="8" t="s">
        <v>892</v>
      </c>
    </row>
    <row r="18" spans="1:7" x14ac:dyDescent="0.35">
      <c r="A18" s="9" t="s">
        <v>781</v>
      </c>
      <c r="B18" s="8" t="s">
        <v>1178</v>
      </c>
      <c r="C18" s="9" t="s">
        <v>782</v>
      </c>
      <c r="D18" s="10" t="s">
        <v>7</v>
      </c>
      <c r="E18" s="8" t="s">
        <v>8</v>
      </c>
      <c r="F18" s="9" t="s">
        <v>780</v>
      </c>
      <c r="G18" s="8" t="s">
        <v>893</v>
      </c>
    </row>
    <row r="19" spans="1:7" x14ac:dyDescent="0.35">
      <c r="A19" s="9" t="s">
        <v>784</v>
      </c>
      <c r="B19" s="8" t="s">
        <v>1178</v>
      </c>
      <c r="C19" s="9" t="s">
        <v>785</v>
      </c>
      <c r="D19" s="10" t="s">
        <v>7</v>
      </c>
      <c r="E19" s="8" t="s">
        <v>8</v>
      </c>
      <c r="F19" s="9" t="s">
        <v>783</v>
      </c>
      <c r="G19" s="8" t="s">
        <v>894</v>
      </c>
    </row>
    <row r="20" spans="1:7" x14ac:dyDescent="0.35">
      <c r="A20" s="9" t="s">
        <v>787</v>
      </c>
      <c r="B20" s="8" t="s">
        <v>1178</v>
      </c>
      <c r="C20" s="9" t="s">
        <v>788</v>
      </c>
      <c r="D20" s="10" t="s">
        <v>7</v>
      </c>
      <c r="E20" s="8" t="s">
        <v>8</v>
      </c>
      <c r="F20" s="9" t="s">
        <v>786</v>
      </c>
      <c r="G20" s="8" t="s">
        <v>895</v>
      </c>
    </row>
    <row r="21" spans="1:7" x14ac:dyDescent="0.35">
      <c r="A21" s="9" t="s">
        <v>790</v>
      </c>
      <c r="B21" s="8" t="s">
        <v>1178</v>
      </c>
      <c r="C21" s="9" t="s">
        <v>791</v>
      </c>
      <c r="D21" s="10" t="s">
        <v>7</v>
      </c>
      <c r="E21" s="8" t="s">
        <v>8</v>
      </c>
      <c r="F21" s="9" t="s">
        <v>789</v>
      </c>
      <c r="G21" s="8" t="s">
        <v>896</v>
      </c>
    </row>
    <row r="22" spans="1:7" x14ac:dyDescent="0.35">
      <c r="A22" s="9" t="s">
        <v>793</v>
      </c>
      <c r="B22" s="8" t="s">
        <v>1178</v>
      </c>
      <c r="C22" s="9" t="s">
        <v>794</v>
      </c>
      <c r="D22" s="10" t="s">
        <v>7</v>
      </c>
      <c r="E22" s="8" t="s">
        <v>8</v>
      </c>
      <c r="F22" s="9" t="s">
        <v>792</v>
      </c>
      <c r="G22" s="8" t="s">
        <v>897</v>
      </c>
    </row>
    <row r="23" spans="1:7" x14ac:dyDescent="0.35">
      <c r="A23" s="9" t="s">
        <v>796</v>
      </c>
      <c r="B23" s="8" t="s">
        <v>1178</v>
      </c>
      <c r="C23" s="9" t="s">
        <v>797</v>
      </c>
      <c r="D23" s="10" t="s">
        <v>7</v>
      </c>
      <c r="E23" s="8" t="s">
        <v>8</v>
      </c>
      <c r="F23" s="9" t="s">
        <v>795</v>
      </c>
      <c r="G23" s="8" t="s">
        <v>898</v>
      </c>
    </row>
    <row r="24" spans="1:7" x14ac:dyDescent="0.35">
      <c r="A24" s="9" t="s">
        <v>799</v>
      </c>
      <c r="B24" s="8" t="s">
        <v>1178</v>
      </c>
      <c r="C24" s="9" t="s">
        <v>800</v>
      </c>
      <c r="D24" s="10" t="s">
        <v>7</v>
      </c>
      <c r="E24" s="8" t="s">
        <v>8</v>
      </c>
      <c r="F24" s="9" t="s">
        <v>798</v>
      </c>
      <c r="G24" s="8" t="s">
        <v>899</v>
      </c>
    </row>
    <row r="25" spans="1:7" x14ac:dyDescent="0.35">
      <c r="A25" s="9" t="s">
        <v>802</v>
      </c>
      <c r="B25" s="8" t="s">
        <v>1178</v>
      </c>
      <c r="C25" s="9" t="s">
        <v>803</v>
      </c>
      <c r="D25" s="10" t="s">
        <v>7</v>
      </c>
      <c r="E25" s="8" t="s">
        <v>8</v>
      </c>
      <c r="F25" s="9" t="s">
        <v>801</v>
      </c>
      <c r="G25" s="8" t="s">
        <v>900</v>
      </c>
    </row>
    <row r="26" spans="1:7" x14ac:dyDescent="0.35">
      <c r="A26" s="9" t="s">
        <v>805</v>
      </c>
      <c r="B26" s="8" t="s">
        <v>1178</v>
      </c>
      <c r="C26" s="9" t="s">
        <v>806</v>
      </c>
      <c r="D26" s="10" t="s">
        <v>7</v>
      </c>
      <c r="E26" s="8" t="s">
        <v>8</v>
      </c>
      <c r="F26" s="9" t="s">
        <v>804</v>
      </c>
      <c r="G26" s="8" t="s">
        <v>901</v>
      </c>
    </row>
    <row r="27" spans="1:7" x14ac:dyDescent="0.35">
      <c r="A27" s="9" t="s">
        <v>808</v>
      </c>
      <c r="B27" s="8" t="s">
        <v>1178</v>
      </c>
      <c r="C27" s="9" t="s">
        <v>809</v>
      </c>
      <c r="D27" s="10" t="s">
        <v>7</v>
      </c>
      <c r="E27" s="8" t="s">
        <v>8</v>
      </c>
      <c r="F27" s="9" t="s">
        <v>807</v>
      </c>
      <c r="G27" s="8" t="s">
        <v>902</v>
      </c>
    </row>
    <row r="28" spans="1:7" x14ac:dyDescent="0.35">
      <c r="A28" s="9" t="s">
        <v>811</v>
      </c>
      <c r="B28" s="8" t="s">
        <v>1178</v>
      </c>
      <c r="C28" s="9" t="s">
        <v>812</v>
      </c>
      <c r="D28" s="10" t="s">
        <v>7</v>
      </c>
      <c r="E28" s="8" t="s">
        <v>8</v>
      </c>
      <c r="F28" s="9" t="s">
        <v>810</v>
      </c>
      <c r="G28" s="8" t="s">
        <v>903</v>
      </c>
    </row>
    <row r="29" spans="1:7" x14ac:dyDescent="0.35">
      <c r="A29" s="9" t="s">
        <v>814</v>
      </c>
      <c r="B29" s="8" t="s">
        <v>1178</v>
      </c>
      <c r="C29" s="9" t="s">
        <v>815</v>
      </c>
      <c r="D29" s="10" t="s">
        <v>7</v>
      </c>
      <c r="E29" s="8" t="s">
        <v>8</v>
      </c>
      <c r="F29" s="9" t="s">
        <v>813</v>
      </c>
      <c r="G29" s="8" t="s">
        <v>904</v>
      </c>
    </row>
    <row r="30" spans="1:7" x14ac:dyDescent="0.35">
      <c r="A30" s="9" t="s">
        <v>817</v>
      </c>
      <c r="B30" s="8" t="s">
        <v>1178</v>
      </c>
      <c r="C30" s="9" t="s">
        <v>818</v>
      </c>
      <c r="D30" s="10" t="s">
        <v>7</v>
      </c>
      <c r="E30" s="8" t="s">
        <v>8</v>
      </c>
      <c r="F30" s="9" t="s">
        <v>816</v>
      </c>
      <c r="G30" s="8" t="s">
        <v>905</v>
      </c>
    </row>
    <row r="31" spans="1:7" x14ac:dyDescent="0.35">
      <c r="A31" s="9" t="s">
        <v>820</v>
      </c>
      <c r="B31" s="8" t="s">
        <v>1178</v>
      </c>
      <c r="C31" s="9" t="s">
        <v>821</v>
      </c>
      <c r="D31" s="10" t="s">
        <v>7</v>
      </c>
      <c r="E31" s="8" t="s">
        <v>8</v>
      </c>
      <c r="F31" s="9" t="s">
        <v>819</v>
      </c>
      <c r="G31" s="8" t="s">
        <v>906</v>
      </c>
    </row>
    <row r="32" spans="1:7" x14ac:dyDescent="0.35">
      <c r="A32" s="9" t="s">
        <v>823</v>
      </c>
      <c r="B32" s="8" t="s">
        <v>1178</v>
      </c>
      <c r="C32" s="9" t="s">
        <v>824</v>
      </c>
      <c r="D32" s="10" t="s">
        <v>7</v>
      </c>
      <c r="E32" s="8" t="s">
        <v>8</v>
      </c>
      <c r="F32" s="9" t="s">
        <v>822</v>
      </c>
      <c r="G32" s="8" t="s">
        <v>907</v>
      </c>
    </row>
    <row r="33" spans="1:7" x14ac:dyDescent="0.35">
      <c r="A33" s="9" t="s">
        <v>826</v>
      </c>
      <c r="B33" s="8" t="s">
        <v>1178</v>
      </c>
      <c r="C33" s="9" t="s">
        <v>827</v>
      </c>
      <c r="D33" s="10" t="s">
        <v>7</v>
      </c>
      <c r="E33" s="8" t="s">
        <v>8</v>
      </c>
      <c r="F33" s="9" t="s">
        <v>825</v>
      </c>
      <c r="G33" s="8" t="s">
        <v>908</v>
      </c>
    </row>
    <row r="34" spans="1:7" x14ac:dyDescent="0.35">
      <c r="A34" s="9" t="s">
        <v>829</v>
      </c>
      <c r="B34" s="8" t="s">
        <v>1178</v>
      </c>
      <c r="C34" s="9" t="s">
        <v>830</v>
      </c>
      <c r="D34" s="10" t="s">
        <v>7</v>
      </c>
      <c r="E34" s="8" t="s">
        <v>8</v>
      </c>
      <c r="F34" s="9" t="s">
        <v>828</v>
      </c>
      <c r="G34" s="8" t="s">
        <v>909</v>
      </c>
    </row>
    <row r="35" spans="1:7" x14ac:dyDescent="0.35">
      <c r="A35" s="9" t="s">
        <v>832</v>
      </c>
      <c r="B35" s="8" t="s">
        <v>1178</v>
      </c>
      <c r="C35" s="9" t="s">
        <v>833</v>
      </c>
      <c r="D35" s="10" t="s">
        <v>7</v>
      </c>
      <c r="E35" s="8" t="s">
        <v>8</v>
      </c>
      <c r="F35" s="9" t="s">
        <v>831</v>
      </c>
      <c r="G35" s="8" t="s">
        <v>910</v>
      </c>
    </row>
    <row r="36" spans="1:7" x14ac:dyDescent="0.35">
      <c r="A36" s="9" t="s">
        <v>835</v>
      </c>
      <c r="B36" s="8" t="s">
        <v>1178</v>
      </c>
      <c r="C36" s="9" t="s">
        <v>836</v>
      </c>
      <c r="D36" s="10" t="s">
        <v>7</v>
      </c>
      <c r="E36" s="8" t="s">
        <v>8</v>
      </c>
      <c r="F36" s="9" t="s">
        <v>834</v>
      </c>
      <c r="G36" s="8" t="s">
        <v>911</v>
      </c>
    </row>
    <row r="37" spans="1:7" x14ac:dyDescent="0.35">
      <c r="A37" s="9" t="s">
        <v>838</v>
      </c>
      <c r="B37" s="8" t="s">
        <v>1178</v>
      </c>
      <c r="C37" s="9" t="s">
        <v>839</v>
      </c>
      <c r="D37" s="10" t="s">
        <v>7</v>
      </c>
      <c r="E37" s="8" t="s">
        <v>8</v>
      </c>
      <c r="F37" s="9" t="s">
        <v>837</v>
      </c>
      <c r="G37" s="8" t="s">
        <v>912</v>
      </c>
    </row>
    <row r="38" spans="1:7" x14ac:dyDescent="0.35">
      <c r="A38" s="9" t="s">
        <v>841</v>
      </c>
      <c r="B38" s="8" t="s">
        <v>1178</v>
      </c>
      <c r="C38" s="9" t="s">
        <v>842</v>
      </c>
      <c r="D38" s="10" t="s">
        <v>7</v>
      </c>
      <c r="E38" s="8" t="s">
        <v>8</v>
      </c>
      <c r="F38" s="9" t="s">
        <v>840</v>
      </c>
      <c r="G38" s="8" t="s">
        <v>913</v>
      </c>
    </row>
    <row r="39" spans="1:7" x14ac:dyDescent="0.35">
      <c r="A39" s="9" t="s">
        <v>844</v>
      </c>
      <c r="B39" s="8" t="s">
        <v>1178</v>
      </c>
      <c r="C39" s="9" t="s">
        <v>845</v>
      </c>
      <c r="D39" s="10" t="s">
        <v>7</v>
      </c>
      <c r="E39" s="8" t="s">
        <v>8</v>
      </c>
      <c r="F39" s="9" t="s">
        <v>843</v>
      </c>
      <c r="G39" s="8" t="s">
        <v>914</v>
      </c>
    </row>
    <row r="40" spans="1:7" x14ac:dyDescent="0.35">
      <c r="A40" s="9" t="s">
        <v>847</v>
      </c>
      <c r="B40" s="8" t="s">
        <v>1178</v>
      </c>
      <c r="C40" s="9" t="s">
        <v>848</v>
      </c>
      <c r="D40" s="10" t="s">
        <v>7</v>
      </c>
      <c r="E40" s="8" t="s">
        <v>8</v>
      </c>
      <c r="F40" s="9" t="s">
        <v>846</v>
      </c>
      <c r="G40" s="8" t="s">
        <v>915</v>
      </c>
    </row>
    <row r="41" spans="1:7" x14ac:dyDescent="0.35">
      <c r="A41" s="9" t="s">
        <v>850</v>
      </c>
      <c r="B41" s="8" t="s">
        <v>1178</v>
      </c>
      <c r="C41" s="9" t="s">
        <v>851</v>
      </c>
      <c r="D41" s="10" t="s">
        <v>7</v>
      </c>
      <c r="E41" s="8" t="s">
        <v>8</v>
      </c>
      <c r="F41" s="9" t="s">
        <v>849</v>
      </c>
      <c r="G41" s="8" t="s">
        <v>916</v>
      </c>
    </row>
    <row r="42" spans="1:7" x14ac:dyDescent="0.35">
      <c r="A42" s="9" t="s">
        <v>853</v>
      </c>
      <c r="B42" s="8" t="s">
        <v>1178</v>
      </c>
      <c r="C42" s="9" t="s">
        <v>854</v>
      </c>
      <c r="D42" s="10" t="s">
        <v>7</v>
      </c>
      <c r="E42" s="8" t="s">
        <v>8</v>
      </c>
      <c r="F42" s="9" t="s">
        <v>852</v>
      </c>
      <c r="G42" s="8" t="s">
        <v>917</v>
      </c>
    </row>
    <row r="43" spans="1:7" x14ac:dyDescent="0.35">
      <c r="A43" s="9" t="s">
        <v>856</v>
      </c>
      <c r="B43" s="8" t="s">
        <v>1178</v>
      </c>
      <c r="C43" s="9" t="s">
        <v>857</v>
      </c>
      <c r="D43" s="10" t="s">
        <v>7</v>
      </c>
      <c r="E43" s="8" t="s">
        <v>8</v>
      </c>
      <c r="F43" s="9" t="s">
        <v>855</v>
      </c>
      <c r="G43" s="8" t="s">
        <v>918</v>
      </c>
    </row>
    <row r="44" spans="1:7" x14ac:dyDescent="0.35">
      <c r="A44" s="9" t="s">
        <v>859</v>
      </c>
      <c r="B44" s="8" t="s">
        <v>1178</v>
      </c>
      <c r="C44" s="9" t="s">
        <v>860</v>
      </c>
      <c r="D44" s="10" t="s">
        <v>7</v>
      </c>
      <c r="E44" s="8" t="s">
        <v>8</v>
      </c>
      <c r="F44" s="9" t="s">
        <v>858</v>
      </c>
      <c r="G44" s="8" t="s">
        <v>919</v>
      </c>
    </row>
    <row r="45" spans="1:7" x14ac:dyDescent="0.35">
      <c r="A45" s="9" t="s">
        <v>862</v>
      </c>
      <c r="B45" s="8" t="s">
        <v>1178</v>
      </c>
      <c r="C45" s="9" t="s">
        <v>863</v>
      </c>
      <c r="D45" s="10" t="s">
        <v>7</v>
      </c>
      <c r="E45" s="8" t="s">
        <v>8</v>
      </c>
      <c r="F45" s="9" t="s">
        <v>861</v>
      </c>
      <c r="G45" s="8" t="s">
        <v>920</v>
      </c>
    </row>
    <row r="46" spans="1:7" x14ac:dyDescent="0.35">
      <c r="A46" s="9" t="s">
        <v>865</v>
      </c>
      <c r="B46" s="8" t="s">
        <v>1178</v>
      </c>
      <c r="C46" s="9" t="s">
        <v>866</v>
      </c>
      <c r="D46" s="10" t="s">
        <v>7</v>
      </c>
      <c r="E46" s="8" t="s">
        <v>8</v>
      </c>
      <c r="F46" s="9" t="s">
        <v>864</v>
      </c>
      <c r="G46" s="8" t="s">
        <v>921</v>
      </c>
    </row>
    <row r="47" spans="1:7" x14ac:dyDescent="0.35">
      <c r="A47" s="9" t="s">
        <v>868</v>
      </c>
      <c r="B47" s="8" t="s">
        <v>1178</v>
      </c>
      <c r="C47" s="9" t="s">
        <v>869</v>
      </c>
      <c r="D47" s="10" t="s">
        <v>7</v>
      </c>
      <c r="E47" s="8" t="s">
        <v>8</v>
      </c>
      <c r="F47" s="9" t="s">
        <v>867</v>
      </c>
      <c r="G47" s="8" t="s">
        <v>922</v>
      </c>
    </row>
    <row r="48" spans="1:7" x14ac:dyDescent="0.35">
      <c r="A48" s="9" t="s">
        <v>871</v>
      </c>
      <c r="B48" s="8" t="s">
        <v>1178</v>
      </c>
      <c r="C48" s="9" t="s">
        <v>872</v>
      </c>
      <c r="D48" s="10" t="s">
        <v>7</v>
      </c>
      <c r="E48" s="8" t="s">
        <v>8</v>
      </c>
      <c r="F48" s="9" t="s">
        <v>870</v>
      </c>
      <c r="G48" s="8" t="s">
        <v>923</v>
      </c>
    </row>
    <row r="49" spans="1:7" x14ac:dyDescent="0.35">
      <c r="A49" s="9" t="s">
        <v>874</v>
      </c>
      <c r="B49" s="8" t="s">
        <v>1178</v>
      </c>
      <c r="C49" s="9" t="s">
        <v>875</v>
      </c>
      <c r="D49" s="10" t="s">
        <v>7</v>
      </c>
      <c r="E49" s="8" t="s">
        <v>8</v>
      </c>
      <c r="F49" s="9" t="s">
        <v>873</v>
      </c>
      <c r="G49" s="8" t="s">
        <v>924</v>
      </c>
    </row>
    <row r="50" spans="1:7" x14ac:dyDescent="0.35">
      <c r="A50" s="9" t="s">
        <v>1179</v>
      </c>
      <c r="B50" s="8" t="s">
        <v>1178</v>
      </c>
      <c r="C50" s="9" t="s">
        <v>1180</v>
      </c>
      <c r="D50" s="10" t="s">
        <v>1181</v>
      </c>
      <c r="E50" s="8" t="s">
        <v>8</v>
      </c>
      <c r="F50" s="9" t="s">
        <v>1182</v>
      </c>
      <c r="G50" s="8" t="s">
        <v>925</v>
      </c>
    </row>
    <row r="51" spans="1:7" x14ac:dyDescent="0.35">
      <c r="A51" s="9" t="s">
        <v>1183</v>
      </c>
      <c r="B51" s="8" t="s">
        <v>1178</v>
      </c>
      <c r="C51" s="9" t="s">
        <v>1184</v>
      </c>
      <c r="D51" s="10" t="s">
        <v>1185</v>
      </c>
      <c r="E51" s="8" t="s">
        <v>8</v>
      </c>
      <c r="F51" s="9" t="s">
        <v>1186</v>
      </c>
      <c r="G51" s="8" t="s">
        <v>926</v>
      </c>
    </row>
    <row r="52" spans="1:7" x14ac:dyDescent="0.35">
      <c r="A52" s="9" t="s">
        <v>1187</v>
      </c>
      <c r="B52" s="8" t="s">
        <v>1178</v>
      </c>
      <c r="C52" s="9" t="s">
        <v>1188</v>
      </c>
      <c r="D52" s="10" t="s">
        <v>1189</v>
      </c>
      <c r="E52" s="8" t="s">
        <v>8</v>
      </c>
      <c r="F52" s="9" t="s">
        <v>1190</v>
      </c>
      <c r="G52" s="8" t="s">
        <v>927</v>
      </c>
    </row>
    <row r="53" spans="1:7" x14ac:dyDescent="0.35">
      <c r="A53" s="9" t="s">
        <v>1191</v>
      </c>
      <c r="B53" s="8" t="s">
        <v>1178</v>
      </c>
      <c r="C53" s="9" t="s">
        <v>1192</v>
      </c>
      <c r="D53" s="10" t="s">
        <v>1193</v>
      </c>
      <c r="E53" s="8" t="s">
        <v>8</v>
      </c>
      <c r="F53" s="9" t="s">
        <v>1194</v>
      </c>
      <c r="G53" s="8" t="s">
        <v>928</v>
      </c>
    </row>
    <row r="54" spans="1:7" x14ac:dyDescent="0.35">
      <c r="A54" s="9" t="s">
        <v>1195</v>
      </c>
      <c r="B54" s="8" t="s">
        <v>1178</v>
      </c>
      <c r="C54" s="9" t="s">
        <v>1196</v>
      </c>
      <c r="D54" s="10" t="s">
        <v>1197</v>
      </c>
      <c r="E54" s="8" t="s">
        <v>8</v>
      </c>
      <c r="F54" s="9" t="s">
        <v>1198</v>
      </c>
      <c r="G54" s="8" t="s">
        <v>929</v>
      </c>
    </row>
    <row r="55" spans="1:7" x14ac:dyDescent="0.35">
      <c r="A55" s="9" t="s">
        <v>1199</v>
      </c>
      <c r="B55" s="8" t="s">
        <v>1178</v>
      </c>
      <c r="C55" s="9" t="s">
        <v>1200</v>
      </c>
      <c r="D55" s="10" t="s">
        <v>1201</v>
      </c>
      <c r="E55" s="8" t="s">
        <v>8</v>
      </c>
      <c r="F55" s="9" t="s">
        <v>1202</v>
      </c>
      <c r="G55" s="8" t="s">
        <v>930</v>
      </c>
    </row>
    <row r="56" spans="1:7" x14ac:dyDescent="0.35">
      <c r="A56" s="9" t="s">
        <v>1203</v>
      </c>
      <c r="B56" s="8" t="s">
        <v>1178</v>
      </c>
      <c r="C56" s="9" t="s">
        <v>1204</v>
      </c>
      <c r="D56" s="10" t="s">
        <v>1205</v>
      </c>
      <c r="E56" s="8" t="s">
        <v>8</v>
      </c>
      <c r="F56" s="9" t="s">
        <v>1206</v>
      </c>
      <c r="G56" s="8" t="s">
        <v>931</v>
      </c>
    </row>
    <row r="57" spans="1:7" x14ac:dyDescent="0.35">
      <c r="A57" s="9" t="s">
        <v>1207</v>
      </c>
      <c r="B57" s="8" t="s">
        <v>1178</v>
      </c>
      <c r="C57" s="9" t="s">
        <v>1208</v>
      </c>
      <c r="D57" s="10" t="s">
        <v>1209</v>
      </c>
      <c r="E57" s="8" t="s">
        <v>8</v>
      </c>
      <c r="F57" s="9" t="s">
        <v>1210</v>
      </c>
      <c r="G57" s="8" t="s">
        <v>932</v>
      </c>
    </row>
    <row r="58" spans="1:7" x14ac:dyDescent="0.35">
      <c r="A58" s="9" t="s">
        <v>1211</v>
      </c>
      <c r="B58" s="8" t="s">
        <v>1178</v>
      </c>
      <c r="C58" s="9" t="s">
        <v>1212</v>
      </c>
      <c r="D58" s="10" t="s">
        <v>1213</v>
      </c>
      <c r="E58" s="8" t="s">
        <v>8</v>
      </c>
      <c r="F58" s="9" t="s">
        <v>1214</v>
      </c>
      <c r="G58" s="8" t="s">
        <v>933</v>
      </c>
    </row>
    <row r="59" spans="1:7" x14ac:dyDescent="0.35">
      <c r="A59" s="9" t="s">
        <v>1215</v>
      </c>
      <c r="B59" s="8" t="s">
        <v>1178</v>
      </c>
      <c r="C59" s="9" t="s">
        <v>1216</v>
      </c>
      <c r="D59" s="10" t="s">
        <v>1217</v>
      </c>
      <c r="E59" s="8" t="s">
        <v>8</v>
      </c>
      <c r="F59" s="9" t="s">
        <v>1218</v>
      </c>
      <c r="G59" s="8" t="s">
        <v>934</v>
      </c>
    </row>
    <row r="60" spans="1:7" x14ac:dyDescent="0.35">
      <c r="A60" s="9" t="s">
        <v>1219</v>
      </c>
      <c r="B60" s="8" t="s">
        <v>1178</v>
      </c>
      <c r="C60" s="9" t="s">
        <v>1220</v>
      </c>
      <c r="D60" s="10" t="s">
        <v>1221</v>
      </c>
      <c r="E60" s="8" t="s">
        <v>8</v>
      </c>
      <c r="F60" s="9" t="s">
        <v>1222</v>
      </c>
      <c r="G60" s="8" t="s">
        <v>935</v>
      </c>
    </row>
    <row r="61" spans="1:7" x14ac:dyDescent="0.35">
      <c r="A61" s="9" t="s">
        <v>1223</v>
      </c>
      <c r="B61" s="8" t="s">
        <v>1178</v>
      </c>
      <c r="C61" s="9" t="s">
        <v>1224</v>
      </c>
      <c r="D61" s="10" t="s">
        <v>1225</v>
      </c>
      <c r="E61" s="8" t="s">
        <v>8</v>
      </c>
      <c r="F61" s="9" t="s">
        <v>1226</v>
      </c>
      <c r="G61" s="8" t="s">
        <v>936</v>
      </c>
    </row>
    <row r="62" spans="1:7" x14ac:dyDescent="0.35">
      <c r="A62" s="9" t="s">
        <v>1227</v>
      </c>
      <c r="B62" s="8" t="s">
        <v>1178</v>
      </c>
      <c r="C62" s="9" t="s">
        <v>1228</v>
      </c>
      <c r="D62" s="10" t="s">
        <v>1229</v>
      </c>
      <c r="E62" s="8" t="s">
        <v>8</v>
      </c>
      <c r="F62" s="9" t="s">
        <v>1230</v>
      </c>
      <c r="G62" s="8" t="s">
        <v>937</v>
      </c>
    </row>
    <row r="63" spans="1:7" x14ac:dyDescent="0.35">
      <c r="A63" s="9" t="s">
        <v>1231</v>
      </c>
      <c r="B63" s="8" t="s">
        <v>1178</v>
      </c>
      <c r="C63" s="9" t="s">
        <v>1232</v>
      </c>
      <c r="D63" s="10" t="s">
        <v>1233</v>
      </c>
      <c r="E63" s="8" t="s">
        <v>8</v>
      </c>
      <c r="F63" s="9" t="s">
        <v>1234</v>
      </c>
      <c r="G63" s="8" t="s">
        <v>938</v>
      </c>
    </row>
    <row r="64" spans="1:7" x14ac:dyDescent="0.35">
      <c r="A64" s="9" t="s">
        <v>1235</v>
      </c>
      <c r="B64" s="8" t="s">
        <v>1178</v>
      </c>
      <c r="C64" s="9" t="s">
        <v>1236</v>
      </c>
      <c r="D64" s="10" t="s">
        <v>1237</v>
      </c>
      <c r="E64" s="8" t="s">
        <v>8</v>
      </c>
      <c r="F64" s="9" t="s">
        <v>1238</v>
      </c>
      <c r="G64" s="8" t="s">
        <v>939</v>
      </c>
    </row>
    <row r="65" spans="1:7" x14ac:dyDescent="0.35">
      <c r="A65" s="9" t="s">
        <v>1239</v>
      </c>
      <c r="B65" s="8" t="s">
        <v>1178</v>
      </c>
      <c r="C65" s="9" t="s">
        <v>1240</v>
      </c>
      <c r="D65" s="10" t="s">
        <v>1241</v>
      </c>
      <c r="E65" s="8" t="s">
        <v>8</v>
      </c>
      <c r="F65" s="9" t="s">
        <v>1242</v>
      </c>
      <c r="G65" s="8" t="s">
        <v>940</v>
      </c>
    </row>
    <row r="66" spans="1:7" x14ac:dyDescent="0.35">
      <c r="A66" s="9" t="s">
        <v>1243</v>
      </c>
      <c r="B66" s="8" t="s">
        <v>1178</v>
      </c>
      <c r="C66" s="9" t="s">
        <v>1244</v>
      </c>
      <c r="D66" s="10" t="s">
        <v>1245</v>
      </c>
      <c r="E66" s="8" t="s">
        <v>8</v>
      </c>
      <c r="F66" s="9" t="s">
        <v>1246</v>
      </c>
      <c r="G66" s="8" t="s">
        <v>941</v>
      </c>
    </row>
    <row r="67" spans="1:7" x14ac:dyDescent="0.35">
      <c r="A67" s="9" t="s">
        <v>1247</v>
      </c>
      <c r="B67" s="8" t="s">
        <v>1178</v>
      </c>
      <c r="C67" s="9" t="s">
        <v>1248</v>
      </c>
      <c r="D67" s="10" t="s">
        <v>1249</v>
      </c>
      <c r="E67" s="8" t="s">
        <v>8</v>
      </c>
      <c r="F67" s="9" t="s">
        <v>1250</v>
      </c>
      <c r="G67" s="8" t="s">
        <v>942</v>
      </c>
    </row>
    <row r="68" spans="1:7" x14ac:dyDescent="0.35">
      <c r="A68" s="9" t="s">
        <v>1251</v>
      </c>
      <c r="B68" s="8" t="s">
        <v>1178</v>
      </c>
      <c r="C68" s="9" t="s">
        <v>1252</v>
      </c>
      <c r="D68" s="10" t="s">
        <v>1253</v>
      </c>
      <c r="E68" s="8" t="s">
        <v>8</v>
      </c>
      <c r="F68" s="9" t="s">
        <v>1254</v>
      </c>
      <c r="G68" s="8" t="s">
        <v>943</v>
      </c>
    </row>
    <row r="69" spans="1:7" x14ac:dyDescent="0.35">
      <c r="A69" s="9" t="s">
        <v>1255</v>
      </c>
      <c r="B69" s="8" t="s">
        <v>1178</v>
      </c>
      <c r="C69" s="9" t="s">
        <v>1256</v>
      </c>
      <c r="D69" s="10" t="s">
        <v>1257</v>
      </c>
      <c r="E69" s="8" t="s">
        <v>8</v>
      </c>
      <c r="F69" s="9" t="s">
        <v>1258</v>
      </c>
      <c r="G69" s="8" t="s">
        <v>944</v>
      </c>
    </row>
    <row r="70" spans="1:7" x14ac:dyDescent="0.35">
      <c r="A70" s="9" t="s">
        <v>1259</v>
      </c>
      <c r="B70" s="8" t="s">
        <v>1178</v>
      </c>
      <c r="C70" s="9" t="s">
        <v>1260</v>
      </c>
      <c r="D70" s="10" t="s">
        <v>1261</v>
      </c>
      <c r="E70" s="8" t="s">
        <v>8</v>
      </c>
      <c r="F70" s="9" t="s">
        <v>1262</v>
      </c>
      <c r="G70" s="8" t="s">
        <v>945</v>
      </c>
    </row>
    <row r="71" spans="1:7" x14ac:dyDescent="0.35">
      <c r="A71" s="9" t="s">
        <v>1263</v>
      </c>
      <c r="B71" s="8" t="s">
        <v>1178</v>
      </c>
      <c r="C71" s="9" t="s">
        <v>1264</v>
      </c>
      <c r="D71" s="10" t="s">
        <v>1265</v>
      </c>
      <c r="E71" s="8" t="s">
        <v>8</v>
      </c>
      <c r="F71" s="9" t="s">
        <v>1266</v>
      </c>
      <c r="G71" s="8" t="s">
        <v>946</v>
      </c>
    </row>
    <row r="72" spans="1:7" x14ac:dyDescent="0.35">
      <c r="A72" s="9" t="s">
        <v>1267</v>
      </c>
      <c r="B72" s="8" t="s">
        <v>1178</v>
      </c>
      <c r="C72" s="9" t="s">
        <v>1268</v>
      </c>
      <c r="D72" s="10" t="s">
        <v>1269</v>
      </c>
      <c r="E72" s="8" t="s">
        <v>8</v>
      </c>
      <c r="F72" s="9" t="s">
        <v>1270</v>
      </c>
      <c r="G72" s="8" t="s">
        <v>947</v>
      </c>
    </row>
    <row r="73" spans="1:7" x14ac:dyDescent="0.35">
      <c r="A73" s="9" t="s">
        <v>1271</v>
      </c>
      <c r="B73" s="8" t="s">
        <v>1178</v>
      </c>
      <c r="C73" s="9" t="s">
        <v>1272</v>
      </c>
      <c r="D73" s="10" t="s">
        <v>1273</v>
      </c>
      <c r="E73" s="8" t="s">
        <v>8</v>
      </c>
      <c r="F73" s="9" t="s">
        <v>1274</v>
      </c>
      <c r="G73" s="8" t="s">
        <v>948</v>
      </c>
    </row>
    <row r="74" spans="1:7" x14ac:dyDescent="0.35">
      <c r="A74" s="9" t="s">
        <v>1275</v>
      </c>
      <c r="B74" s="8" t="s">
        <v>1178</v>
      </c>
      <c r="C74" s="9" t="s">
        <v>1276</v>
      </c>
      <c r="D74" s="10" t="s">
        <v>1277</v>
      </c>
      <c r="E74" s="8" t="s">
        <v>8</v>
      </c>
      <c r="F74" s="9" t="s">
        <v>1278</v>
      </c>
      <c r="G74" s="8" t="s">
        <v>949</v>
      </c>
    </row>
    <row r="75" spans="1:7" x14ac:dyDescent="0.35">
      <c r="A75" s="9" t="s">
        <v>1279</v>
      </c>
      <c r="B75" s="8" t="s">
        <v>1178</v>
      </c>
      <c r="C75" s="9" t="s">
        <v>1280</v>
      </c>
      <c r="D75" s="10" t="s">
        <v>1281</v>
      </c>
      <c r="E75" s="8" t="s">
        <v>8</v>
      </c>
      <c r="F75" s="9" t="s">
        <v>1282</v>
      </c>
      <c r="G75" s="8" t="s">
        <v>950</v>
      </c>
    </row>
    <row r="76" spans="1:7" x14ac:dyDescent="0.35">
      <c r="A76" s="9" t="s">
        <v>1283</v>
      </c>
      <c r="B76" s="8" t="s">
        <v>1178</v>
      </c>
      <c r="C76" s="9" t="s">
        <v>1284</v>
      </c>
      <c r="D76" s="10" t="s">
        <v>1285</v>
      </c>
      <c r="E76" s="8" t="s">
        <v>8</v>
      </c>
      <c r="F76" s="9" t="s">
        <v>1286</v>
      </c>
      <c r="G76" s="8" t="s">
        <v>951</v>
      </c>
    </row>
    <row r="77" spans="1:7" x14ac:dyDescent="0.35">
      <c r="A77" s="9" t="s">
        <v>1287</v>
      </c>
      <c r="B77" s="8" t="s">
        <v>1178</v>
      </c>
      <c r="C77" s="9" t="s">
        <v>1288</v>
      </c>
      <c r="D77" s="10" t="s">
        <v>1289</v>
      </c>
      <c r="E77" s="8" t="s">
        <v>8</v>
      </c>
      <c r="F77" s="9" t="s">
        <v>1290</v>
      </c>
      <c r="G77" s="8" t="s">
        <v>952</v>
      </c>
    </row>
    <row r="78" spans="1:7" x14ac:dyDescent="0.35">
      <c r="A78" s="9" t="s">
        <v>1291</v>
      </c>
      <c r="B78" s="8" t="s">
        <v>1178</v>
      </c>
      <c r="C78" s="9" t="s">
        <v>1292</v>
      </c>
      <c r="D78" s="10" t="s">
        <v>1293</v>
      </c>
      <c r="E78" s="8" t="s">
        <v>8</v>
      </c>
      <c r="F78" s="9" t="s">
        <v>1294</v>
      </c>
      <c r="G78" s="8" t="s">
        <v>953</v>
      </c>
    </row>
    <row r="79" spans="1:7" x14ac:dyDescent="0.35">
      <c r="A79" s="9" t="s">
        <v>1295</v>
      </c>
      <c r="B79" s="8" t="s">
        <v>1178</v>
      </c>
      <c r="C79" s="9" t="s">
        <v>1296</v>
      </c>
      <c r="D79" s="10" t="s">
        <v>1297</v>
      </c>
      <c r="E79" s="8" t="s">
        <v>8</v>
      </c>
      <c r="F79" s="9" t="s">
        <v>1298</v>
      </c>
      <c r="G79" s="8" t="s">
        <v>954</v>
      </c>
    </row>
    <row r="80" spans="1:7" x14ac:dyDescent="0.35">
      <c r="A80" s="9" t="s">
        <v>1299</v>
      </c>
      <c r="B80" s="8" t="s">
        <v>1178</v>
      </c>
      <c r="C80" s="9" t="s">
        <v>1300</v>
      </c>
      <c r="D80" s="10" t="s">
        <v>1301</v>
      </c>
      <c r="E80" s="8" t="s">
        <v>8</v>
      </c>
      <c r="F80" s="9" t="s">
        <v>1302</v>
      </c>
      <c r="G80" s="8" t="s">
        <v>955</v>
      </c>
    </row>
    <row r="81" spans="1:7" x14ac:dyDescent="0.35">
      <c r="A81" s="9" t="s">
        <v>1303</v>
      </c>
      <c r="B81" s="8" t="s">
        <v>1178</v>
      </c>
      <c r="C81" s="9" t="s">
        <v>1304</v>
      </c>
      <c r="D81" s="10" t="s">
        <v>1305</v>
      </c>
      <c r="E81" s="8" t="s">
        <v>8</v>
      </c>
      <c r="F81" s="9" t="s">
        <v>1306</v>
      </c>
      <c r="G81" s="8" t="s">
        <v>956</v>
      </c>
    </row>
    <row r="82" spans="1:7" x14ac:dyDescent="0.35">
      <c r="A82" s="9" t="s">
        <v>1307</v>
      </c>
      <c r="B82" s="8" t="s">
        <v>1178</v>
      </c>
      <c r="C82" s="9" t="s">
        <v>1308</v>
      </c>
      <c r="D82" s="10" t="s">
        <v>1309</v>
      </c>
      <c r="E82" s="8" t="s">
        <v>8</v>
      </c>
      <c r="F82" s="9" t="s">
        <v>1310</v>
      </c>
      <c r="G82" s="8" t="s">
        <v>957</v>
      </c>
    </row>
    <row r="83" spans="1:7" x14ac:dyDescent="0.35">
      <c r="A83" s="9" t="s">
        <v>1311</v>
      </c>
      <c r="B83" s="8" t="s">
        <v>1178</v>
      </c>
      <c r="C83" s="9" t="s">
        <v>1312</v>
      </c>
      <c r="D83" s="10" t="s">
        <v>1313</v>
      </c>
      <c r="E83" s="8" t="s">
        <v>8</v>
      </c>
      <c r="F83" s="9" t="s">
        <v>1314</v>
      </c>
      <c r="G83" s="8" t="s">
        <v>958</v>
      </c>
    </row>
    <row r="84" spans="1:7" x14ac:dyDescent="0.35">
      <c r="A84" s="9" t="s">
        <v>1315</v>
      </c>
      <c r="B84" s="8" t="s">
        <v>1178</v>
      </c>
      <c r="C84" s="9" t="s">
        <v>1316</v>
      </c>
      <c r="D84" s="10" t="s">
        <v>1317</v>
      </c>
      <c r="E84" s="8" t="s">
        <v>8</v>
      </c>
      <c r="F84" s="9" t="s">
        <v>1318</v>
      </c>
      <c r="G84" s="8" t="s">
        <v>959</v>
      </c>
    </row>
    <row r="85" spans="1:7" x14ac:dyDescent="0.35">
      <c r="A85" s="9" t="s">
        <v>1319</v>
      </c>
      <c r="B85" s="8" t="s">
        <v>1178</v>
      </c>
      <c r="C85" s="9" t="s">
        <v>1320</v>
      </c>
      <c r="D85" s="10" t="s">
        <v>1321</v>
      </c>
      <c r="E85" s="8" t="s">
        <v>8</v>
      </c>
      <c r="F85" s="9" t="s">
        <v>1322</v>
      </c>
      <c r="G85" s="8" t="s">
        <v>960</v>
      </c>
    </row>
    <row r="86" spans="1:7" x14ac:dyDescent="0.35">
      <c r="A86" s="9" t="s">
        <v>1323</v>
      </c>
      <c r="B86" s="8" t="s">
        <v>1178</v>
      </c>
      <c r="C86" s="9" t="s">
        <v>1324</v>
      </c>
      <c r="D86" s="10" t="s">
        <v>1325</v>
      </c>
      <c r="E86" s="8" t="s">
        <v>8</v>
      </c>
      <c r="F86" s="9" t="s">
        <v>1326</v>
      </c>
      <c r="G86" s="8" t="s">
        <v>961</v>
      </c>
    </row>
    <row r="87" spans="1:7" x14ac:dyDescent="0.35">
      <c r="A87" s="9" t="s">
        <v>1327</v>
      </c>
      <c r="B87" s="8" t="s">
        <v>1178</v>
      </c>
      <c r="C87" s="9" t="s">
        <v>1328</v>
      </c>
      <c r="D87" s="10" t="s">
        <v>1329</v>
      </c>
      <c r="E87" s="8" t="s">
        <v>8</v>
      </c>
      <c r="F87" s="9" t="s">
        <v>1330</v>
      </c>
      <c r="G87" s="8" t="s">
        <v>962</v>
      </c>
    </row>
    <row r="88" spans="1:7" x14ac:dyDescent="0.35">
      <c r="A88" s="9" t="s">
        <v>1331</v>
      </c>
      <c r="B88" s="8" t="s">
        <v>1178</v>
      </c>
      <c r="C88" s="9" t="s">
        <v>1332</v>
      </c>
      <c r="D88" s="10" t="s">
        <v>1333</v>
      </c>
      <c r="E88" s="8" t="s">
        <v>8</v>
      </c>
      <c r="F88" s="9" t="s">
        <v>1334</v>
      </c>
      <c r="G88" s="8" t="s">
        <v>963</v>
      </c>
    </row>
    <row r="89" spans="1:7" x14ac:dyDescent="0.35">
      <c r="A89" s="9" t="s">
        <v>1335</v>
      </c>
      <c r="B89" s="8" t="s">
        <v>1178</v>
      </c>
      <c r="C89" s="9" t="s">
        <v>1336</v>
      </c>
      <c r="D89" s="10" t="s">
        <v>1337</v>
      </c>
      <c r="E89" s="8" t="s">
        <v>8</v>
      </c>
      <c r="F89" s="9" t="s">
        <v>1338</v>
      </c>
      <c r="G89" s="8" t="s">
        <v>964</v>
      </c>
    </row>
    <row r="90" spans="1:7" x14ac:dyDescent="0.35">
      <c r="A90" s="9" t="s">
        <v>1339</v>
      </c>
      <c r="B90" s="8" t="s">
        <v>1178</v>
      </c>
      <c r="C90" s="9" t="s">
        <v>1340</v>
      </c>
      <c r="D90" s="10" t="s">
        <v>1341</v>
      </c>
      <c r="E90" s="8" t="s">
        <v>8</v>
      </c>
      <c r="F90" s="9" t="s">
        <v>1342</v>
      </c>
      <c r="G90" s="8" t="s">
        <v>965</v>
      </c>
    </row>
    <row r="91" spans="1:7" x14ac:dyDescent="0.35">
      <c r="A91" s="9" t="s">
        <v>1343</v>
      </c>
      <c r="B91" s="8" t="s">
        <v>1178</v>
      </c>
      <c r="C91" s="9" t="s">
        <v>1344</v>
      </c>
      <c r="D91" s="10" t="s">
        <v>1345</v>
      </c>
      <c r="E91" s="8" t="s">
        <v>8</v>
      </c>
      <c r="F91" s="9" t="s">
        <v>1346</v>
      </c>
      <c r="G91" s="8" t="s">
        <v>966</v>
      </c>
    </row>
    <row r="92" spans="1:7" x14ac:dyDescent="0.35">
      <c r="A92" s="9" t="s">
        <v>1347</v>
      </c>
      <c r="B92" s="8" t="s">
        <v>1178</v>
      </c>
      <c r="C92" s="9" t="s">
        <v>1348</v>
      </c>
      <c r="D92" s="10" t="s">
        <v>1349</v>
      </c>
      <c r="E92" s="8" t="s">
        <v>8</v>
      </c>
      <c r="F92" s="9" t="s">
        <v>1350</v>
      </c>
      <c r="G92" s="8" t="s">
        <v>967</v>
      </c>
    </row>
    <row r="93" spans="1:7" x14ac:dyDescent="0.35">
      <c r="A93" s="9" t="s">
        <v>1351</v>
      </c>
      <c r="B93" s="8" t="s">
        <v>1178</v>
      </c>
      <c r="C93" s="9" t="s">
        <v>1352</v>
      </c>
      <c r="D93" s="10" t="s">
        <v>1353</v>
      </c>
      <c r="E93" s="8" t="s">
        <v>8</v>
      </c>
      <c r="F93" s="9" t="s">
        <v>1354</v>
      </c>
      <c r="G93" s="8" t="s">
        <v>968</v>
      </c>
    </row>
    <row r="94" spans="1:7" x14ac:dyDescent="0.35">
      <c r="A94" s="9" t="s">
        <v>1355</v>
      </c>
      <c r="B94" s="8" t="s">
        <v>1178</v>
      </c>
      <c r="C94" s="9" t="s">
        <v>1356</v>
      </c>
      <c r="D94" s="10" t="s">
        <v>1357</v>
      </c>
      <c r="E94" s="8" t="s">
        <v>8</v>
      </c>
      <c r="F94" s="9" t="s">
        <v>1358</v>
      </c>
      <c r="G94" s="8" t="s">
        <v>969</v>
      </c>
    </row>
    <row r="95" spans="1:7" x14ac:dyDescent="0.35">
      <c r="A95" s="9" t="s">
        <v>1359</v>
      </c>
      <c r="B95" s="8" t="s">
        <v>1178</v>
      </c>
      <c r="C95" s="9" t="s">
        <v>1360</v>
      </c>
      <c r="D95" s="10" t="s">
        <v>1361</v>
      </c>
      <c r="E95" s="8" t="s">
        <v>8</v>
      </c>
      <c r="F95" s="9" t="s">
        <v>1362</v>
      </c>
      <c r="G95" s="8" t="s">
        <v>970</v>
      </c>
    </row>
    <row r="96" spans="1:7" x14ac:dyDescent="0.35">
      <c r="A96" s="9" t="s">
        <v>1363</v>
      </c>
      <c r="B96" s="8" t="s">
        <v>1178</v>
      </c>
      <c r="C96" s="9" t="s">
        <v>1364</v>
      </c>
      <c r="D96" s="10" t="s">
        <v>1365</v>
      </c>
      <c r="E96" s="8" t="s">
        <v>8</v>
      </c>
      <c r="F96" s="9" t="s">
        <v>1366</v>
      </c>
      <c r="G96" s="8" t="s">
        <v>971</v>
      </c>
    </row>
    <row r="97" spans="1:7" x14ac:dyDescent="0.35">
      <c r="A97" s="9" t="s">
        <v>1367</v>
      </c>
      <c r="B97" s="8" t="s">
        <v>1178</v>
      </c>
      <c r="C97" s="9" t="s">
        <v>1368</v>
      </c>
      <c r="D97" s="10" t="s">
        <v>1369</v>
      </c>
      <c r="E97" s="8" t="s">
        <v>8</v>
      </c>
      <c r="F97" s="9" t="s">
        <v>1370</v>
      </c>
      <c r="G97" s="8" t="s">
        <v>972</v>
      </c>
    </row>
    <row r="98" spans="1:7" x14ac:dyDescent="0.35">
      <c r="A98" s="9" t="s">
        <v>1371</v>
      </c>
      <c r="B98" s="8" t="s">
        <v>1178</v>
      </c>
      <c r="C98" s="9" t="s">
        <v>1372</v>
      </c>
      <c r="D98" s="10" t="s">
        <v>1373</v>
      </c>
      <c r="E98" s="8" t="s">
        <v>8</v>
      </c>
      <c r="F98" s="9" t="s">
        <v>1374</v>
      </c>
      <c r="G98" s="8" t="s">
        <v>973</v>
      </c>
    </row>
    <row r="99" spans="1:7" x14ac:dyDescent="0.35">
      <c r="A99" s="9" t="s">
        <v>1375</v>
      </c>
      <c r="B99" s="8" t="s">
        <v>1178</v>
      </c>
      <c r="C99" s="9" t="s">
        <v>1376</v>
      </c>
      <c r="D99" s="10" t="s">
        <v>1377</v>
      </c>
      <c r="E99" s="8" t="s">
        <v>8</v>
      </c>
      <c r="F99" s="9" t="s">
        <v>1378</v>
      </c>
      <c r="G99" s="8" t="s">
        <v>974</v>
      </c>
    </row>
    <row r="100" spans="1:7" x14ac:dyDescent="0.35">
      <c r="A100" s="9" t="s">
        <v>1379</v>
      </c>
      <c r="B100" s="8" t="s">
        <v>1178</v>
      </c>
      <c r="C100" s="9" t="s">
        <v>1380</v>
      </c>
      <c r="D100" s="10" t="s">
        <v>1381</v>
      </c>
      <c r="E100" s="8" t="s">
        <v>8</v>
      </c>
      <c r="F100" s="9" t="s">
        <v>1382</v>
      </c>
      <c r="G100" s="8" t="s">
        <v>975</v>
      </c>
    </row>
    <row r="101" spans="1:7" x14ac:dyDescent="0.35">
      <c r="A101" s="9" t="s">
        <v>1383</v>
      </c>
      <c r="B101" s="8" t="s">
        <v>1178</v>
      </c>
      <c r="C101" s="9" t="s">
        <v>1384</v>
      </c>
      <c r="D101" s="10" t="s">
        <v>1385</v>
      </c>
      <c r="E101" s="8" t="s">
        <v>8</v>
      </c>
      <c r="F101" s="9" t="s">
        <v>1386</v>
      </c>
      <c r="G101" s="8" t="s">
        <v>976</v>
      </c>
    </row>
    <row r="102" spans="1:7" x14ac:dyDescent="0.35">
      <c r="A102" s="9" t="s">
        <v>1387</v>
      </c>
      <c r="B102" s="8" t="s">
        <v>1178</v>
      </c>
      <c r="C102" s="9" t="s">
        <v>1388</v>
      </c>
      <c r="D102" s="10" t="s">
        <v>1389</v>
      </c>
      <c r="E102" s="8" t="s">
        <v>8</v>
      </c>
      <c r="F102" s="9" t="s">
        <v>1390</v>
      </c>
      <c r="G102" s="8" t="s">
        <v>977</v>
      </c>
    </row>
    <row r="103" spans="1:7" x14ac:dyDescent="0.35">
      <c r="A103" s="9" t="s">
        <v>1391</v>
      </c>
      <c r="B103" s="8" t="s">
        <v>1178</v>
      </c>
      <c r="C103" s="9" t="s">
        <v>1392</v>
      </c>
      <c r="D103" s="10" t="s">
        <v>1393</v>
      </c>
      <c r="E103" s="8" t="s">
        <v>8</v>
      </c>
      <c r="F103" s="9" t="s">
        <v>1394</v>
      </c>
      <c r="G103" s="8" t="s">
        <v>978</v>
      </c>
    </row>
    <row r="104" spans="1:7" x14ac:dyDescent="0.35">
      <c r="A104" s="9" t="s">
        <v>1395</v>
      </c>
      <c r="B104" s="8" t="s">
        <v>1178</v>
      </c>
      <c r="C104" s="9" t="s">
        <v>1396</v>
      </c>
      <c r="D104" s="10" t="s">
        <v>1397</v>
      </c>
      <c r="E104" s="8" t="s">
        <v>8</v>
      </c>
      <c r="F104" s="9" t="s">
        <v>1398</v>
      </c>
      <c r="G104" s="8" t="s">
        <v>979</v>
      </c>
    </row>
    <row r="105" spans="1:7" x14ac:dyDescent="0.35">
      <c r="A105" s="9" t="s">
        <v>1399</v>
      </c>
      <c r="B105" s="8" t="s">
        <v>1178</v>
      </c>
      <c r="C105" s="9" t="s">
        <v>1400</v>
      </c>
      <c r="D105" s="10" t="s">
        <v>1401</v>
      </c>
      <c r="E105" s="8" t="s">
        <v>8</v>
      </c>
      <c r="F105" s="9" t="s">
        <v>1402</v>
      </c>
      <c r="G105" s="8" t="s">
        <v>980</v>
      </c>
    </row>
    <row r="106" spans="1:7" x14ac:dyDescent="0.35">
      <c r="A106" s="9" t="s">
        <v>1403</v>
      </c>
      <c r="B106" s="8" t="s">
        <v>1178</v>
      </c>
      <c r="C106" s="9" t="s">
        <v>1404</v>
      </c>
      <c r="D106" s="10" t="s">
        <v>1405</v>
      </c>
      <c r="E106" s="8" t="s">
        <v>8</v>
      </c>
      <c r="F106" s="9" t="s">
        <v>1406</v>
      </c>
      <c r="G106" s="8" t="s">
        <v>981</v>
      </c>
    </row>
    <row r="107" spans="1:7" x14ac:dyDescent="0.35">
      <c r="A107" s="9" t="s">
        <v>1407</v>
      </c>
      <c r="B107" s="8" t="s">
        <v>1178</v>
      </c>
      <c r="C107" s="9" t="s">
        <v>1408</v>
      </c>
      <c r="D107" s="10" t="s">
        <v>1409</v>
      </c>
      <c r="E107" s="8" t="s">
        <v>8</v>
      </c>
      <c r="F107" s="9" t="s">
        <v>1410</v>
      </c>
      <c r="G107" s="8" t="s">
        <v>982</v>
      </c>
    </row>
    <row r="108" spans="1:7" x14ac:dyDescent="0.35">
      <c r="A108" s="9" t="s">
        <v>1411</v>
      </c>
      <c r="B108" s="8" t="s">
        <v>1178</v>
      </c>
      <c r="C108" s="9" t="s">
        <v>1412</v>
      </c>
      <c r="D108" s="10" t="s">
        <v>1413</v>
      </c>
      <c r="E108" s="8" t="s">
        <v>8</v>
      </c>
      <c r="F108" s="9" t="s">
        <v>1414</v>
      </c>
      <c r="G108" s="8" t="s">
        <v>983</v>
      </c>
    </row>
    <row r="109" spans="1:7" x14ac:dyDescent="0.35">
      <c r="A109" s="9" t="s">
        <v>1415</v>
      </c>
      <c r="B109" s="8" t="s">
        <v>1178</v>
      </c>
      <c r="C109" s="9" t="s">
        <v>1416</v>
      </c>
      <c r="D109" s="10" t="s">
        <v>1417</v>
      </c>
      <c r="E109" s="8" t="s">
        <v>8</v>
      </c>
      <c r="F109" s="9" t="s">
        <v>1418</v>
      </c>
      <c r="G109" s="8" t="s">
        <v>984</v>
      </c>
    </row>
    <row r="110" spans="1:7" x14ac:dyDescent="0.35">
      <c r="A110" s="9" t="s">
        <v>1419</v>
      </c>
      <c r="B110" s="8" t="s">
        <v>1178</v>
      </c>
      <c r="C110" s="9" t="s">
        <v>1420</v>
      </c>
      <c r="D110" s="10" t="s">
        <v>1421</v>
      </c>
      <c r="E110" s="8" t="s">
        <v>8</v>
      </c>
      <c r="F110" s="9" t="s">
        <v>1422</v>
      </c>
      <c r="G110" s="8" t="s">
        <v>985</v>
      </c>
    </row>
    <row r="111" spans="1:7" x14ac:dyDescent="0.35">
      <c r="A111" s="9" t="s">
        <v>1423</v>
      </c>
      <c r="B111" s="8" t="s">
        <v>1178</v>
      </c>
      <c r="C111" s="9" t="s">
        <v>1424</v>
      </c>
      <c r="D111" s="10" t="s">
        <v>1425</v>
      </c>
      <c r="E111" s="8" t="s">
        <v>8</v>
      </c>
      <c r="F111" s="9" t="s">
        <v>1426</v>
      </c>
      <c r="G111" s="8" t="s">
        <v>986</v>
      </c>
    </row>
    <row r="112" spans="1:7" x14ac:dyDescent="0.35">
      <c r="A112" s="9" t="s">
        <v>1427</v>
      </c>
      <c r="B112" s="8" t="s">
        <v>1178</v>
      </c>
      <c r="C112" s="9" t="s">
        <v>1428</v>
      </c>
      <c r="D112" s="10" t="s">
        <v>1429</v>
      </c>
      <c r="E112" s="8" t="s">
        <v>8</v>
      </c>
      <c r="F112" s="9" t="s">
        <v>1430</v>
      </c>
      <c r="G112" s="8" t="s">
        <v>987</v>
      </c>
    </row>
    <row r="113" spans="1:7" x14ac:dyDescent="0.35">
      <c r="A113" s="9" t="s">
        <v>1431</v>
      </c>
      <c r="B113" s="8" t="s">
        <v>1178</v>
      </c>
      <c r="C113" s="9" t="s">
        <v>1432</v>
      </c>
      <c r="D113" s="10" t="s">
        <v>1433</v>
      </c>
      <c r="E113" s="8" t="s">
        <v>8</v>
      </c>
      <c r="F113" s="9" t="s">
        <v>1434</v>
      </c>
      <c r="G113" s="8" t="s">
        <v>988</v>
      </c>
    </row>
    <row r="114" spans="1:7" x14ac:dyDescent="0.35">
      <c r="A114" s="9" t="s">
        <v>1435</v>
      </c>
      <c r="B114" s="8" t="s">
        <v>1178</v>
      </c>
      <c r="C114" s="9" t="s">
        <v>1436</v>
      </c>
      <c r="D114" s="10" t="s">
        <v>1437</v>
      </c>
      <c r="E114" s="8" t="s">
        <v>8</v>
      </c>
      <c r="F114" s="9" t="s">
        <v>1438</v>
      </c>
      <c r="G114" s="8" t="s">
        <v>989</v>
      </c>
    </row>
    <row r="115" spans="1:7" x14ac:dyDescent="0.35">
      <c r="A115" s="9" t="s">
        <v>1439</v>
      </c>
      <c r="B115" s="8" t="s">
        <v>1178</v>
      </c>
      <c r="C115" s="9" t="s">
        <v>1440</v>
      </c>
      <c r="D115" s="10" t="s">
        <v>1441</v>
      </c>
      <c r="E115" s="8" t="s">
        <v>8</v>
      </c>
      <c r="F115" s="9" t="s">
        <v>1442</v>
      </c>
      <c r="G115" s="8" t="s">
        <v>990</v>
      </c>
    </row>
    <row r="116" spans="1:7" x14ac:dyDescent="0.35">
      <c r="A116" s="9" t="s">
        <v>1443</v>
      </c>
      <c r="B116" s="8" t="s">
        <v>1178</v>
      </c>
      <c r="C116" s="9" t="s">
        <v>1444</v>
      </c>
      <c r="D116" s="10" t="s">
        <v>1445</v>
      </c>
      <c r="E116" s="8" t="s">
        <v>8</v>
      </c>
      <c r="F116" s="9" t="s">
        <v>1446</v>
      </c>
      <c r="G116" s="8" t="s">
        <v>991</v>
      </c>
    </row>
    <row r="117" spans="1:7" x14ac:dyDescent="0.35">
      <c r="A117" s="9" t="s">
        <v>1447</v>
      </c>
      <c r="B117" s="8" t="s">
        <v>1178</v>
      </c>
      <c r="C117" s="9" t="s">
        <v>1448</v>
      </c>
      <c r="D117" s="10" t="s">
        <v>1449</v>
      </c>
      <c r="E117" s="8" t="s">
        <v>8</v>
      </c>
      <c r="F117" s="9" t="s">
        <v>1450</v>
      </c>
      <c r="G117" s="8" t="s">
        <v>992</v>
      </c>
    </row>
    <row r="118" spans="1:7" x14ac:dyDescent="0.35">
      <c r="A118" s="9" t="s">
        <v>1451</v>
      </c>
      <c r="B118" s="8" t="s">
        <v>1178</v>
      </c>
      <c r="C118" s="9" t="s">
        <v>1452</v>
      </c>
      <c r="D118" s="10" t="s">
        <v>1453</v>
      </c>
      <c r="E118" s="8" t="s">
        <v>8</v>
      </c>
      <c r="F118" s="9" t="s">
        <v>1454</v>
      </c>
      <c r="G118" s="8" t="s">
        <v>993</v>
      </c>
    </row>
    <row r="119" spans="1:7" x14ac:dyDescent="0.35">
      <c r="A119" s="9" t="s">
        <v>1455</v>
      </c>
      <c r="B119" s="8" t="s">
        <v>1178</v>
      </c>
      <c r="C119" s="9" t="s">
        <v>1456</v>
      </c>
      <c r="D119" s="10" t="s">
        <v>1457</v>
      </c>
      <c r="E119" s="8" t="s">
        <v>8</v>
      </c>
      <c r="F119" s="9" t="s">
        <v>1458</v>
      </c>
      <c r="G119" s="8" t="s">
        <v>994</v>
      </c>
    </row>
    <row r="120" spans="1:7" x14ac:dyDescent="0.35">
      <c r="A120" s="9" t="s">
        <v>1459</v>
      </c>
      <c r="B120" s="8" t="s">
        <v>1178</v>
      </c>
      <c r="C120" s="9" t="s">
        <v>1460</v>
      </c>
      <c r="D120" s="10" t="s">
        <v>1461</v>
      </c>
      <c r="E120" s="8" t="s">
        <v>8</v>
      </c>
      <c r="F120" s="9" t="s">
        <v>1462</v>
      </c>
      <c r="G120" s="8" t="s">
        <v>995</v>
      </c>
    </row>
    <row r="121" spans="1:7" x14ac:dyDescent="0.35">
      <c r="A121" s="9" t="s">
        <v>1463</v>
      </c>
      <c r="B121" s="8" t="s">
        <v>1178</v>
      </c>
      <c r="C121" s="9" t="s">
        <v>1464</v>
      </c>
      <c r="D121" s="10" t="s">
        <v>1465</v>
      </c>
      <c r="E121" s="8" t="s">
        <v>8</v>
      </c>
      <c r="F121" s="9" t="s">
        <v>1466</v>
      </c>
      <c r="G121" s="8" t="s">
        <v>996</v>
      </c>
    </row>
    <row r="122" spans="1:7" x14ac:dyDescent="0.35">
      <c r="A122" s="9" t="s">
        <v>1467</v>
      </c>
      <c r="B122" s="8" t="s">
        <v>1178</v>
      </c>
      <c r="C122" s="9" t="s">
        <v>1468</v>
      </c>
      <c r="D122" s="10" t="s">
        <v>1469</v>
      </c>
      <c r="E122" s="8" t="s">
        <v>8</v>
      </c>
      <c r="F122" s="9" t="s">
        <v>1470</v>
      </c>
      <c r="G122" s="8" t="s">
        <v>997</v>
      </c>
    </row>
    <row r="123" spans="1:7" x14ac:dyDescent="0.35">
      <c r="A123" s="9" t="s">
        <v>1471</v>
      </c>
      <c r="B123" s="8" t="s">
        <v>1178</v>
      </c>
      <c r="C123" s="9" t="s">
        <v>1472</v>
      </c>
      <c r="D123" s="10" t="s">
        <v>1473</v>
      </c>
      <c r="E123" s="8" t="s">
        <v>8</v>
      </c>
      <c r="F123" s="9" t="s">
        <v>1474</v>
      </c>
      <c r="G123" s="8" t="s">
        <v>998</v>
      </c>
    </row>
    <row r="124" spans="1:7" x14ac:dyDescent="0.35">
      <c r="A124" s="9" t="s">
        <v>1475</v>
      </c>
      <c r="B124" s="8" t="s">
        <v>1178</v>
      </c>
      <c r="C124" s="9" t="s">
        <v>1476</v>
      </c>
      <c r="D124" s="10" t="s">
        <v>1477</v>
      </c>
      <c r="E124" s="8" t="s">
        <v>8</v>
      </c>
      <c r="F124" s="9" t="s">
        <v>1478</v>
      </c>
      <c r="G124" s="8" t="s">
        <v>999</v>
      </c>
    </row>
    <row r="125" spans="1:7" x14ac:dyDescent="0.35">
      <c r="A125" s="9" t="s">
        <v>1479</v>
      </c>
      <c r="B125" s="8" t="s">
        <v>1178</v>
      </c>
      <c r="C125" s="9" t="s">
        <v>1480</v>
      </c>
      <c r="D125" s="10" t="s">
        <v>1481</v>
      </c>
      <c r="E125" s="8" t="s">
        <v>8</v>
      </c>
      <c r="F125" s="9" t="s">
        <v>1482</v>
      </c>
      <c r="G125" s="8" t="s">
        <v>1000</v>
      </c>
    </row>
    <row r="126" spans="1:7" x14ac:dyDescent="0.35">
      <c r="A126" s="9" t="s">
        <v>1483</v>
      </c>
      <c r="B126" s="8" t="s">
        <v>1178</v>
      </c>
      <c r="C126" s="9" t="s">
        <v>1484</v>
      </c>
      <c r="D126" s="10" t="s">
        <v>1485</v>
      </c>
      <c r="E126" s="8" t="s">
        <v>8</v>
      </c>
      <c r="F126" s="9" t="s">
        <v>1486</v>
      </c>
      <c r="G126" s="8" t="s">
        <v>1001</v>
      </c>
    </row>
    <row r="127" spans="1:7" x14ac:dyDescent="0.35">
      <c r="A127" s="9" t="s">
        <v>1487</v>
      </c>
      <c r="B127" s="8" t="s">
        <v>1178</v>
      </c>
      <c r="C127" s="9" t="s">
        <v>1488</v>
      </c>
      <c r="D127" s="10" t="s">
        <v>1489</v>
      </c>
      <c r="E127" s="8" t="s">
        <v>8</v>
      </c>
      <c r="F127" s="9" t="s">
        <v>1490</v>
      </c>
      <c r="G127" s="8" t="s">
        <v>1002</v>
      </c>
    </row>
    <row r="128" spans="1:7" x14ac:dyDescent="0.35">
      <c r="A128" s="9" t="s">
        <v>1491</v>
      </c>
      <c r="B128" s="8" t="s">
        <v>1178</v>
      </c>
      <c r="C128" s="9" t="s">
        <v>1492</v>
      </c>
      <c r="D128" s="10" t="s">
        <v>1493</v>
      </c>
      <c r="E128" s="8" t="s">
        <v>8</v>
      </c>
      <c r="F128" s="9" t="s">
        <v>1494</v>
      </c>
      <c r="G128" s="8" t="s">
        <v>1003</v>
      </c>
    </row>
    <row r="129" spans="1:7" x14ac:dyDescent="0.35">
      <c r="A129" s="9" t="s">
        <v>1495</v>
      </c>
      <c r="B129" s="8" t="s">
        <v>1178</v>
      </c>
      <c r="C129" s="9" t="s">
        <v>1496</v>
      </c>
      <c r="D129" s="10" t="s">
        <v>1497</v>
      </c>
      <c r="E129" s="8" t="s">
        <v>8</v>
      </c>
      <c r="F129" s="9" t="s">
        <v>1498</v>
      </c>
      <c r="G129" s="8" t="s">
        <v>1004</v>
      </c>
    </row>
    <row r="130" spans="1:7" x14ac:dyDescent="0.35">
      <c r="A130" s="9" t="s">
        <v>1499</v>
      </c>
      <c r="B130" s="8" t="s">
        <v>1178</v>
      </c>
      <c r="C130" s="9" t="s">
        <v>1500</v>
      </c>
      <c r="D130" s="10" t="s">
        <v>1501</v>
      </c>
      <c r="E130" s="8" t="s">
        <v>8</v>
      </c>
      <c r="F130" s="9" t="s">
        <v>1502</v>
      </c>
      <c r="G130" s="8" t="s">
        <v>1005</v>
      </c>
    </row>
    <row r="131" spans="1:7" x14ac:dyDescent="0.35">
      <c r="A131" s="9" t="s">
        <v>1503</v>
      </c>
      <c r="B131" s="8" t="s">
        <v>1178</v>
      </c>
      <c r="C131" s="9" t="s">
        <v>1504</v>
      </c>
      <c r="D131" s="10" t="s">
        <v>1505</v>
      </c>
      <c r="E131" s="8" t="s">
        <v>8</v>
      </c>
      <c r="F131" s="9" t="s">
        <v>1506</v>
      </c>
      <c r="G131" s="8" t="s">
        <v>1006</v>
      </c>
    </row>
    <row r="132" spans="1:7" x14ac:dyDescent="0.35">
      <c r="A132" s="9" t="s">
        <v>1507</v>
      </c>
      <c r="B132" s="8" t="s">
        <v>1178</v>
      </c>
      <c r="C132" s="9" t="s">
        <v>1508</v>
      </c>
      <c r="D132" s="10" t="s">
        <v>1509</v>
      </c>
      <c r="E132" s="8" t="s">
        <v>8</v>
      </c>
      <c r="F132" s="9" t="s">
        <v>1510</v>
      </c>
      <c r="G132" s="8" t="s">
        <v>1007</v>
      </c>
    </row>
    <row r="133" spans="1:7" x14ac:dyDescent="0.35">
      <c r="A133" s="9" t="s">
        <v>1511</v>
      </c>
      <c r="B133" s="8" t="s">
        <v>1178</v>
      </c>
      <c r="C133" s="9" t="s">
        <v>1512</v>
      </c>
      <c r="D133" s="10" t="s">
        <v>1513</v>
      </c>
      <c r="E133" s="8" t="s">
        <v>8</v>
      </c>
      <c r="F133" s="9" t="s">
        <v>1514</v>
      </c>
      <c r="G133" s="8" t="s">
        <v>1008</v>
      </c>
    </row>
    <row r="134" spans="1:7" x14ac:dyDescent="0.35">
      <c r="A134" s="9" t="s">
        <v>1515</v>
      </c>
      <c r="B134" s="8" t="s">
        <v>1178</v>
      </c>
      <c r="C134" s="9" t="s">
        <v>1516</v>
      </c>
      <c r="D134" s="10" t="s">
        <v>1517</v>
      </c>
      <c r="E134" s="8" t="s">
        <v>8</v>
      </c>
      <c r="F134" s="9" t="s">
        <v>1518</v>
      </c>
      <c r="G134" s="8" t="s">
        <v>1009</v>
      </c>
    </row>
    <row r="135" spans="1:7" x14ac:dyDescent="0.35">
      <c r="A135" s="9" t="s">
        <v>1519</v>
      </c>
      <c r="B135" s="8" t="s">
        <v>1178</v>
      </c>
      <c r="C135" s="9" t="s">
        <v>1520</v>
      </c>
      <c r="D135" s="10" t="s">
        <v>1521</v>
      </c>
      <c r="E135" s="8" t="s">
        <v>8</v>
      </c>
      <c r="F135" s="9" t="s">
        <v>1522</v>
      </c>
      <c r="G135" s="8" t="s">
        <v>1010</v>
      </c>
    </row>
    <row r="136" spans="1:7" x14ac:dyDescent="0.35">
      <c r="A136" s="9" t="s">
        <v>1523</v>
      </c>
      <c r="B136" s="8" t="s">
        <v>1178</v>
      </c>
      <c r="C136" s="9" t="s">
        <v>1524</v>
      </c>
      <c r="D136" s="10" t="s">
        <v>1525</v>
      </c>
      <c r="E136" s="8" t="s">
        <v>8</v>
      </c>
      <c r="F136" s="9" t="s">
        <v>1526</v>
      </c>
      <c r="G136" s="8" t="s">
        <v>1011</v>
      </c>
    </row>
    <row r="137" spans="1:7" x14ac:dyDescent="0.35">
      <c r="A137" s="9" t="s">
        <v>1527</v>
      </c>
      <c r="B137" s="8" t="s">
        <v>1178</v>
      </c>
      <c r="C137" s="9" t="s">
        <v>1528</v>
      </c>
      <c r="D137" s="10" t="s">
        <v>1529</v>
      </c>
      <c r="E137" s="8" t="s">
        <v>8</v>
      </c>
      <c r="F137" s="9" t="s">
        <v>1530</v>
      </c>
      <c r="G137" s="8" t="s">
        <v>1012</v>
      </c>
    </row>
    <row r="138" spans="1:7" x14ac:dyDescent="0.35">
      <c r="A138" s="9" t="s">
        <v>1531</v>
      </c>
      <c r="B138" s="8" t="s">
        <v>1178</v>
      </c>
      <c r="C138" s="9" t="s">
        <v>1532</v>
      </c>
      <c r="D138" s="10" t="s">
        <v>1533</v>
      </c>
      <c r="E138" s="8" t="s">
        <v>8</v>
      </c>
      <c r="F138" s="9" t="s">
        <v>1534</v>
      </c>
      <c r="G138" s="8" t="s">
        <v>1013</v>
      </c>
    </row>
    <row r="139" spans="1:7" x14ac:dyDescent="0.35">
      <c r="A139" s="9" t="s">
        <v>1535</v>
      </c>
      <c r="B139" s="8" t="s">
        <v>1178</v>
      </c>
      <c r="C139" s="9" t="s">
        <v>1536</v>
      </c>
      <c r="D139" s="10" t="s">
        <v>1537</v>
      </c>
      <c r="E139" s="8" t="s">
        <v>8</v>
      </c>
      <c r="F139" s="9" t="s">
        <v>1538</v>
      </c>
      <c r="G139" s="8" t="s">
        <v>1014</v>
      </c>
    </row>
    <row r="140" spans="1:7" x14ac:dyDescent="0.35">
      <c r="A140" s="9" t="s">
        <v>1539</v>
      </c>
      <c r="B140" s="8" t="s">
        <v>1178</v>
      </c>
      <c r="C140" s="9" t="s">
        <v>1540</v>
      </c>
      <c r="D140" s="10" t="s">
        <v>1541</v>
      </c>
      <c r="E140" s="8" t="s">
        <v>8</v>
      </c>
      <c r="F140" s="9" t="s">
        <v>1542</v>
      </c>
      <c r="G140" s="8" t="s">
        <v>1015</v>
      </c>
    </row>
    <row r="141" spans="1:7" x14ac:dyDescent="0.35">
      <c r="A141" s="9" t="s">
        <v>1543</v>
      </c>
      <c r="B141" s="8" t="s">
        <v>1178</v>
      </c>
      <c r="C141" s="9" t="s">
        <v>1544</v>
      </c>
      <c r="D141" s="10" t="s">
        <v>1545</v>
      </c>
      <c r="E141" s="8" t="s">
        <v>8</v>
      </c>
      <c r="F141" s="9" t="s">
        <v>1546</v>
      </c>
      <c r="G141" s="8" t="s">
        <v>1016</v>
      </c>
    </row>
    <row r="142" spans="1:7" x14ac:dyDescent="0.35">
      <c r="A142" s="9" t="s">
        <v>1547</v>
      </c>
      <c r="B142" s="8" t="s">
        <v>1178</v>
      </c>
      <c r="C142" s="9" t="s">
        <v>1548</v>
      </c>
      <c r="D142" s="10" t="s">
        <v>1549</v>
      </c>
      <c r="E142" s="8" t="s">
        <v>8</v>
      </c>
      <c r="F142" s="9" t="s">
        <v>1550</v>
      </c>
      <c r="G142" s="8" t="s">
        <v>1017</v>
      </c>
    </row>
    <row r="143" spans="1:7" x14ac:dyDescent="0.35">
      <c r="A143" s="9" t="s">
        <v>1551</v>
      </c>
      <c r="B143" s="8" t="s">
        <v>1178</v>
      </c>
      <c r="C143" s="9" t="s">
        <v>1552</v>
      </c>
      <c r="D143" s="10" t="s">
        <v>1553</v>
      </c>
      <c r="E143" s="8" t="s">
        <v>8</v>
      </c>
      <c r="F143" s="9" t="s">
        <v>1554</v>
      </c>
      <c r="G143" s="8" t="s">
        <v>1018</v>
      </c>
    </row>
    <row r="144" spans="1:7" x14ac:dyDescent="0.35">
      <c r="A144" s="9" t="s">
        <v>1555</v>
      </c>
      <c r="B144" s="8" t="s">
        <v>1178</v>
      </c>
      <c r="C144" s="9" t="s">
        <v>1556</v>
      </c>
      <c r="D144" s="10" t="s">
        <v>1557</v>
      </c>
      <c r="E144" s="8" t="s">
        <v>8</v>
      </c>
      <c r="F144" s="9" t="s">
        <v>1558</v>
      </c>
      <c r="G144" s="8" t="s">
        <v>1019</v>
      </c>
    </row>
    <row r="145" spans="1:7" x14ac:dyDescent="0.35">
      <c r="A145" s="9" t="s">
        <v>1559</v>
      </c>
      <c r="B145" s="8" t="s">
        <v>1178</v>
      </c>
      <c r="C145" s="9" t="s">
        <v>1560</v>
      </c>
      <c r="D145" s="10" t="s">
        <v>1561</v>
      </c>
      <c r="E145" s="8" t="s">
        <v>8</v>
      </c>
      <c r="F145" s="9" t="s">
        <v>1562</v>
      </c>
      <c r="G145" s="8" t="s">
        <v>1020</v>
      </c>
    </row>
    <row r="146" spans="1:7" x14ac:dyDescent="0.35">
      <c r="A146" s="9" t="s">
        <v>1563</v>
      </c>
      <c r="B146" s="8" t="s">
        <v>1178</v>
      </c>
      <c r="C146" s="9" t="s">
        <v>1564</v>
      </c>
      <c r="D146" s="10" t="s">
        <v>1565</v>
      </c>
      <c r="E146" s="8" t="s">
        <v>8</v>
      </c>
      <c r="F146" s="9" t="s">
        <v>1566</v>
      </c>
      <c r="G146" s="8" t="s">
        <v>1021</v>
      </c>
    </row>
    <row r="147" spans="1:7" x14ac:dyDescent="0.35">
      <c r="A147" s="9" t="s">
        <v>1567</v>
      </c>
      <c r="B147" s="8" t="s">
        <v>1178</v>
      </c>
      <c r="C147" s="9" t="s">
        <v>1568</v>
      </c>
      <c r="D147" s="10" t="s">
        <v>1569</v>
      </c>
      <c r="E147" s="8" t="s">
        <v>8</v>
      </c>
      <c r="F147" s="9" t="s">
        <v>1570</v>
      </c>
      <c r="G147" s="8" t="s">
        <v>1022</v>
      </c>
    </row>
    <row r="148" spans="1:7" x14ac:dyDescent="0.35">
      <c r="A148" s="9" t="s">
        <v>1571</v>
      </c>
      <c r="B148" s="8" t="s">
        <v>1178</v>
      </c>
      <c r="C148" s="9" t="s">
        <v>1572</v>
      </c>
      <c r="D148" s="10" t="s">
        <v>1573</v>
      </c>
      <c r="E148" s="8" t="s">
        <v>8</v>
      </c>
      <c r="F148" s="9" t="s">
        <v>1574</v>
      </c>
      <c r="G148" s="8" t="s">
        <v>1023</v>
      </c>
    </row>
    <row r="149" spans="1:7" x14ac:dyDescent="0.35">
      <c r="A149" s="9" t="s">
        <v>1575</v>
      </c>
      <c r="B149" s="8" t="s">
        <v>1178</v>
      </c>
      <c r="C149" s="9" t="s">
        <v>1576</v>
      </c>
      <c r="D149" s="10" t="s">
        <v>1577</v>
      </c>
      <c r="E149" s="8" t="s">
        <v>8</v>
      </c>
      <c r="F149" s="9" t="s">
        <v>1578</v>
      </c>
      <c r="G149" s="8" t="s">
        <v>1024</v>
      </c>
    </row>
    <row r="150" spans="1:7" x14ac:dyDescent="0.35">
      <c r="A150" s="9" t="s">
        <v>1579</v>
      </c>
      <c r="B150" s="8" t="s">
        <v>1178</v>
      </c>
      <c r="C150" s="9" t="s">
        <v>1580</v>
      </c>
      <c r="D150" s="10" t="s">
        <v>1581</v>
      </c>
      <c r="E150" s="8" t="s">
        <v>8</v>
      </c>
      <c r="F150" s="9" t="s">
        <v>1582</v>
      </c>
      <c r="G150" s="8" t="s">
        <v>1025</v>
      </c>
    </row>
    <row r="151" spans="1:7" x14ac:dyDescent="0.35">
      <c r="A151" s="9" t="s">
        <v>1583</v>
      </c>
      <c r="B151" s="8" t="s">
        <v>1178</v>
      </c>
      <c r="C151" s="9" t="s">
        <v>1584</v>
      </c>
      <c r="D151" s="10" t="s">
        <v>1585</v>
      </c>
      <c r="E151" s="8" t="s">
        <v>8</v>
      </c>
      <c r="F151" s="9" t="s">
        <v>1586</v>
      </c>
      <c r="G151" s="8" t="s">
        <v>1026</v>
      </c>
    </row>
    <row r="152" spans="1:7" x14ac:dyDescent="0.35">
      <c r="A152" s="9" t="s">
        <v>1587</v>
      </c>
      <c r="B152" s="8" t="s">
        <v>1178</v>
      </c>
      <c r="C152" s="9" t="s">
        <v>1588</v>
      </c>
      <c r="D152" s="10" t="s">
        <v>1589</v>
      </c>
      <c r="E152" s="8" t="s">
        <v>8</v>
      </c>
      <c r="F152" s="9" t="s">
        <v>1590</v>
      </c>
      <c r="G152" s="8" t="s">
        <v>1027</v>
      </c>
    </row>
    <row r="153" spans="1:7" x14ac:dyDescent="0.35">
      <c r="A153" s="9" t="s">
        <v>1591</v>
      </c>
      <c r="B153" s="8" t="s">
        <v>1178</v>
      </c>
      <c r="C153" s="9" t="s">
        <v>1592</v>
      </c>
      <c r="D153" s="10" t="s">
        <v>1593</v>
      </c>
      <c r="E153" s="8" t="s">
        <v>8</v>
      </c>
      <c r="F153" s="9" t="s">
        <v>1594</v>
      </c>
      <c r="G153" s="8" t="s">
        <v>1028</v>
      </c>
    </row>
    <row r="154" spans="1:7" x14ac:dyDescent="0.35">
      <c r="A154" s="9" t="s">
        <v>1595</v>
      </c>
      <c r="B154" s="8" t="s">
        <v>1178</v>
      </c>
      <c r="C154" s="9" t="s">
        <v>1596</v>
      </c>
      <c r="D154" s="10" t="s">
        <v>1597</v>
      </c>
      <c r="E154" s="8" t="s">
        <v>8</v>
      </c>
      <c r="F154" s="9" t="s">
        <v>1598</v>
      </c>
      <c r="G154" s="8" t="s">
        <v>1029</v>
      </c>
    </row>
    <row r="155" spans="1:7" x14ac:dyDescent="0.35">
      <c r="A155" s="9" t="s">
        <v>1599</v>
      </c>
      <c r="B155" s="8" t="s">
        <v>1178</v>
      </c>
      <c r="C155" s="9" t="s">
        <v>1600</v>
      </c>
      <c r="D155" s="10" t="s">
        <v>1601</v>
      </c>
      <c r="E155" s="8" t="s">
        <v>8</v>
      </c>
      <c r="F155" s="9" t="s">
        <v>1602</v>
      </c>
      <c r="G155" s="8" t="s">
        <v>1030</v>
      </c>
    </row>
    <row r="156" spans="1:7" x14ac:dyDescent="0.35">
      <c r="A156" s="9" t="s">
        <v>1603</v>
      </c>
      <c r="B156" s="8" t="s">
        <v>1178</v>
      </c>
      <c r="C156" s="9" t="s">
        <v>1604</v>
      </c>
      <c r="D156" s="10" t="s">
        <v>1605</v>
      </c>
      <c r="E156" s="8" t="s">
        <v>8</v>
      </c>
      <c r="F156" s="9" t="s">
        <v>1606</v>
      </c>
      <c r="G156" s="8" t="s">
        <v>1031</v>
      </c>
    </row>
    <row r="157" spans="1:7" x14ac:dyDescent="0.35">
      <c r="A157" s="9" t="s">
        <v>1607</v>
      </c>
      <c r="B157" s="8" t="s">
        <v>1178</v>
      </c>
      <c r="C157" s="9" t="s">
        <v>1608</v>
      </c>
      <c r="D157" s="10" t="s">
        <v>1609</v>
      </c>
      <c r="E157" s="8" t="s">
        <v>8</v>
      </c>
      <c r="F157" s="9" t="s">
        <v>1610</v>
      </c>
      <c r="G157" s="8" t="s">
        <v>1032</v>
      </c>
    </row>
    <row r="158" spans="1:7" x14ac:dyDescent="0.35">
      <c r="A158" s="9" t="s">
        <v>1611</v>
      </c>
      <c r="B158" s="8" t="s">
        <v>1178</v>
      </c>
      <c r="C158" s="9" t="s">
        <v>1612</v>
      </c>
      <c r="D158" s="10" t="s">
        <v>1613</v>
      </c>
      <c r="E158" s="8" t="s">
        <v>8</v>
      </c>
      <c r="F158" s="9" t="s">
        <v>1614</v>
      </c>
      <c r="G158" s="8" t="s">
        <v>1033</v>
      </c>
    </row>
    <row r="159" spans="1:7" x14ac:dyDescent="0.35">
      <c r="A159" s="9" t="s">
        <v>1615</v>
      </c>
      <c r="B159" s="8" t="s">
        <v>1178</v>
      </c>
      <c r="C159" s="9" t="s">
        <v>1616</v>
      </c>
      <c r="D159" s="10" t="s">
        <v>1617</v>
      </c>
      <c r="E159" s="8" t="s">
        <v>8</v>
      </c>
      <c r="F159" s="9" t="s">
        <v>1618</v>
      </c>
      <c r="G159" s="8" t="s">
        <v>1034</v>
      </c>
    </row>
    <row r="160" spans="1:7" x14ac:dyDescent="0.35">
      <c r="A160" s="9" t="s">
        <v>1619</v>
      </c>
      <c r="B160" s="8" t="s">
        <v>1178</v>
      </c>
      <c r="C160" s="9" t="s">
        <v>1620</v>
      </c>
      <c r="D160" s="10" t="s">
        <v>1621</v>
      </c>
      <c r="E160" s="8" t="s">
        <v>8</v>
      </c>
      <c r="F160" s="9" t="s">
        <v>1622</v>
      </c>
      <c r="G160" s="8" t="s">
        <v>1035</v>
      </c>
    </row>
    <row r="161" spans="1:7" x14ac:dyDescent="0.35">
      <c r="A161" s="9" t="s">
        <v>1623</v>
      </c>
      <c r="B161" s="8" t="s">
        <v>1178</v>
      </c>
      <c r="C161" s="9" t="s">
        <v>1624</v>
      </c>
      <c r="D161" s="10" t="s">
        <v>1625</v>
      </c>
      <c r="E161" s="8" t="s">
        <v>8</v>
      </c>
      <c r="F161" s="9" t="s">
        <v>1626</v>
      </c>
      <c r="G161" s="8" t="s">
        <v>1036</v>
      </c>
    </row>
    <row r="162" spans="1:7" x14ac:dyDescent="0.35">
      <c r="A162" s="9" t="s">
        <v>1627</v>
      </c>
      <c r="B162" s="8" t="s">
        <v>1178</v>
      </c>
      <c r="C162" s="9" t="s">
        <v>1628</v>
      </c>
      <c r="D162" s="10" t="s">
        <v>1629</v>
      </c>
      <c r="E162" s="8" t="s">
        <v>8</v>
      </c>
      <c r="F162" s="9" t="s">
        <v>1630</v>
      </c>
      <c r="G162" s="8" t="s">
        <v>1037</v>
      </c>
    </row>
    <row r="163" spans="1:7" x14ac:dyDescent="0.35">
      <c r="A163" s="9" t="s">
        <v>1631</v>
      </c>
      <c r="B163" s="8" t="s">
        <v>1178</v>
      </c>
      <c r="C163" s="9" t="s">
        <v>1632</v>
      </c>
      <c r="D163" s="10" t="s">
        <v>1633</v>
      </c>
      <c r="E163" s="8" t="s">
        <v>8</v>
      </c>
      <c r="F163" s="9" t="s">
        <v>1634</v>
      </c>
      <c r="G163" s="8" t="s">
        <v>1038</v>
      </c>
    </row>
    <row r="164" spans="1:7" x14ac:dyDescent="0.35">
      <c r="A164" s="9" t="s">
        <v>1635</v>
      </c>
      <c r="B164" s="8" t="s">
        <v>1178</v>
      </c>
      <c r="C164" s="9" t="s">
        <v>1636</v>
      </c>
      <c r="D164" s="10" t="s">
        <v>1637</v>
      </c>
      <c r="E164" s="8" t="s">
        <v>8</v>
      </c>
      <c r="F164" s="9" t="s">
        <v>1638</v>
      </c>
      <c r="G164" s="8" t="s">
        <v>1039</v>
      </c>
    </row>
    <row r="165" spans="1:7" x14ac:dyDescent="0.35">
      <c r="A165" s="9" t="s">
        <v>1639</v>
      </c>
      <c r="B165" s="8" t="s">
        <v>1178</v>
      </c>
      <c r="C165" s="9" t="s">
        <v>1640</v>
      </c>
      <c r="D165" s="10" t="s">
        <v>1641</v>
      </c>
      <c r="E165" s="8" t="s">
        <v>8</v>
      </c>
      <c r="F165" s="9" t="s">
        <v>1642</v>
      </c>
      <c r="G165" s="8" t="s">
        <v>1040</v>
      </c>
    </row>
    <row r="166" spans="1:7" x14ac:dyDescent="0.35">
      <c r="A166" s="9" t="s">
        <v>1643</v>
      </c>
      <c r="B166" s="8" t="s">
        <v>1178</v>
      </c>
      <c r="C166" s="9" t="s">
        <v>1644</v>
      </c>
      <c r="D166" s="10" t="s">
        <v>1645</v>
      </c>
      <c r="E166" s="8" t="s">
        <v>8</v>
      </c>
      <c r="F166" s="9" t="s">
        <v>1646</v>
      </c>
      <c r="G166" s="8" t="s">
        <v>1041</v>
      </c>
    </row>
    <row r="167" spans="1:7" x14ac:dyDescent="0.35">
      <c r="A167" s="9" t="s">
        <v>1647</v>
      </c>
      <c r="B167" s="8" t="s">
        <v>1178</v>
      </c>
      <c r="C167" s="9" t="s">
        <v>1648</v>
      </c>
      <c r="D167" s="10" t="s">
        <v>1649</v>
      </c>
      <c r="E167" s="8" t="s">
        <v>8</v>
      </c>
      <c r="F167" s="9" t="s">
        <v>1650</v>
      </c>
      <c r="G167" s="8" t="s">
        <v>1042</v>
      </c>
    </row>
    <row r="168" spans="1:7" x14ac:dyDescent="0.35">
      <c r="A168" s="9" t="s">
        <v>1651</v>
      </c>
      <c r="B168" s="8" t="s">
        <v>1178</v>
      </c>
      <c r="C168" s="9" t="s">
        <v>1652</v>
      </c>
      <c r="D168" s="10" t="s">
        <v>1653</v>
      </c>
      <c r="E168" s="8" t="s">
        <v>8</v>
      </c>
      <c r="F168" s="9" t="s">
        <v>1654</v>
      </c>
      <c r="G168" s="8" t="s">
        <v>1043</v>
      </c>
    </row>
    <row r="169" spans="1:7" x14ac:dyDescent="0.35">
      <c r="A169" s="9" t="s">
        <v>1655</v>
      </c>
      <c r="B169" s="8" t="s">
        <v>1178</v>
      </c>
      <c r="C169" s="9" t="s">
        <v>1656</v>
      </c>
      <c r="D169" s="10" t="s">
        <v>1657</v>
      </c>
      <c r="E169" s="8" t="s">
        <v>8</v>
      </c>
      <c r="F169" s="9" t="s">
        <v>1658</v>
      </c>
      <c r="G169" s="8" t="s">
        <v>1044</v>
      </c>
    </row>
    <row r="170" spans="1:7" x14ac:dyDescent="0.35">
      <c r="A170" s="9" t="s">
        <v>1659</v>
      </c>
      <c r="B170" s="8" t="s">
        <v>1178</v>
      </c>
      <c r="C170" s="9" t="s">
        <v>1660</v>
      </c>
      <c r="D170" s="10" t="s">
        <v>1661</v>
      </c>
      <c r="E170" s="8" t="s">
        <v>8</v>
      </c>
      <c r="F170" s="9" t="s">
        <v>1662</v>
      </c>
      <c r="G170" s="8" t="s">
        <v>1045</v>
      </c>
    </row>
    <row r="171" spans="1:7" x14ac:dyDescent="0.35">
      <c r="A171" s="9" t="s">
        <v>1663</v>
      </c>
      <c r="B171" s="8" t="s">
        <v>1178</v>
      </c>
      <c r="C171" s="9" t="s">
        <v>1664</v>
      </c>
      <c r="D171" s="10" t="s">
        <v>1665</v>
      </c>
      <c r="E171" s="8" t="s">
        <v>8</v>
      </c>
      <c r="F171" s="9" t="s">
        <v>1666</v>
      </c>
      <c r="G171" s="8" t="s">
        <v>1046</v>
      </c>
    </row>
    <row r="172" spans="1:7" x14ac:dyDescent="0.35">
      <c r="A172" s="9" t="s">
        <v>1667</v>
      </c>
      <c r="B172" s="8" t="s">
        <v>1178</v>
      </c>
      <c r="C172" s="9" t="s">
        <v>1668</v>
      </c>
      <c r="D172" s="10" t="s">
        <v>1669</v>
      </c>
      <c r="E172" s="8" t="s">
        <v>8</v>
      </c>
      <c r="F172" s="9" t="s">
        <v>1670</v>
      </c>
      <c r="G172" s="8" t="s">
        <v>1047</v>
      </c>
    </row>
    <row r="173" spans="1:7" x14ac:dyDescent="0.35">
      <c r="A173" s="9" t="s">
        <v>1671</v>
      </c>
      <c r="B173" s="8" t="s">
        <v>1178</v>
      </c>
      <c r="C173" s="9" t="s">
        <v>1672</v>
      </c>
      <c r="D173" s="10" t="s">
        <v>1673</v>
      </c>
      <c r="E173" s="8" t="s">
        <v>8</v>
      </c>
      <c r="F173" s="9" t="s">
        <v>1674</v>
      </c>
      <c r="G173" s="8" t="s">
        <v>1048</v>
      </c>
    </row>
    <row r="174" spans="1:7" x14ac:dyDescent="0.35">
      <c r="A174" s="9" t="s">
        <v>1675</v>
      </c>
      <c r="B174" s="8" t="s">
        <v>1178</v>
      </c>
      <c r="C174" s="9" t="s">
        <v>1676</v>
      </c>
      <c r="D174" s="10" t="s">
        <v>1677</v>
      </c>
      <c r="E174" s="8" t="s">
        <v>8</v>
      </c>
      <c r="F174" s="9" t="s">
        <v>1678</v>
      </c>
      <c r="G174" s="8" t="s">
        <v>1049</v>
      </c>
    </row>
    <row r="175" spans="1:7" x14ac:dyDescent="0.35">
      <c r="A175" s="9" t="s">
        <v>1679</v>
      </c>
      <c r="B175" s="8" t="s">
        <v>1178</v>
      </c>
      <c r="C175" s="9" t="s">
        <v>1680</v>
      </c>
      <c r="D175" s="10" t="s">
        <v>1681</v>
      </c>
      <c r="E175" s="8" t="s">
        <v>8</v>
      </c>
      <c r="F175" s="9" t="s">
        <v>1682</v>
      </c>
      <c r="G175" s="8" t="s">
        <v>1050</v>
      </c>
    </row>
    <row r="176" spans="1:7" x14ac:dyDescent="0.35">
      <c r="A176" s="9" t="s">
        <v>1683</v>
      </c>
      <c r="B176" s="8" t="s">
        <v>1178</v>
      </c>
      <c r="C176" s="9" t="s">
        <v>1684</v>
      </c>
      <c r="D176" s="10" t="s">
        <v>1685</v>
      </c>
      <c r="E176" s="8" t="s">
        <v>8</v>
      </c>
      <c r="F176" s="9" t="s">
        <v>1686</v>
      </c>
      <c r="G176" s="8" t="s">
        <v>1051</v>
      </c>
    </row>
    <row r="177" spans="1:7" x14ac:dyDescent="0.35">
      <c r="A177" s="9" t="s">
        <v>1687</v>
      </c>
      <c r="B177" s="8" t="s">
        <v>1178</v>
      </c>
      <c r="C177" s="9" t="s">
        <v>1688</v>
      </c>
      <c r="D177" s="10" t="s">
        <v>1689</v>
      </c>
      <c r="E177" s="8" t="s">
        <v>8</v>
      </c>
      <c r="F177" s="9" t="s">
        <v>1690</v>
      </c>
      <c r="G177" s="8" t="s">
        <v>1052</v>
      </c>
    </row>
    <row r="178" spans="1:7" x14ac:dyDescent="0.35">
      <c r="A178" s="9" t="s">
        <v>1691</v>
      </c>
      <c r="B178" s="8" t="s">
        <v>1178</v>
      </c>
      <c r="C178" s="9" t="s">
        <v>1692</v>
      </c>
      <c r="D178" s="10" t="s">
        <v>1693</v>
      </c>
      <c r="E178" s="8" t="s">
        <v>8</v>
      </c>
      <c r="F178" s="9" t="s">
        <v>1694</v>
      </c>
      <c r="G178" s="8" t="s">
        <v>1053</v>
      </c>
    </row>
    <row r="179" spans="1:7" x14ac:dyDescent="0.35">
      <c r="A179" s="9" t="s">
        <v>1695</v>
      </c>
      <c r="B179" s="8" t="s">
        <v>1178</v>
      </c>
      <c r="C179" s="9" t="s">
        <v>1696</v>
      </c>
      <c r="D179" s="10" t="s">
        <v>1697</v>
      </c>
      <c r="E179" s="8" t="s">
        <v>8</v>
      </c>
      <c r="F179" s="9" t="s">
        <v>1698</v>
      </c>
      <c r="G179" s="8" t="s">
        <v>1054</v>
      </c>
    </row>
    <row r="180" spans="1:7" x14ac:dyDescent="0.35">
      <c r="A180" s="9" t="s">
        <v>1699</v>
      </c>
      <c r="B180" s="8" t="s">
        <v>1178</v>
      </c>
      <c r="C180" s="9" t="s">
        <v>1700</v>
      </c>
      <c r="D180" s="10" t="s">
        <v>1701</v>
      </c>
      <c r="E180" s="8" t="s">
        <v>8</v>
      </c>
      <c r="F180" s="9" t="s">
        <v>1702</v>
      </c>
      <c r="G180" s="8" t="s">
        <v>1055</v>
      </c>
    </row>
    <row r="181" spans="1:7" x14ac:dyDescent="0.35">
      <c r="A181" s="9" t="s">
        <v>1703</v>
      </c>
      <c r="B181" s="8" t="s">
        <v>1178</v>
      </c>
      <c r="C181" s="9" t="s">
        <v>1704</v>
      </c>
      <c r="D181" s="10" t="s">
        <v>1705</v>
      </c>
      <c r="E181" s="8" t="s">
        <v>8</v>
      </c>
      <c r="F181" s="9" t="s">
        <v>1706</v>
      </c>
      <c r="G181" s="8" t="s">
        <v>1056</v>
      </c>
    </row>
    <row r="182" spans="1:7" x14ac:dyDescent="0.35">
      <c r="A182" s="9" t="s">
        <v>1707</v>
      </c>
      <c r="B182" s="8" t="s">
        <v>1178</v>
      </c>
      <c r="C182" s="9" t="s">
        <v>1708</v>
      </c>
      <c r="D182" s="10" t="s">
        <v>1709</v>
      </c>
      <c r="E182" s="8" t="s">
        <v>8</v>
      </c>
      <c r="F182" s="9" t="s">
        <v>1710</v>
      </c>
      <c r="G182" s="8" t="s">
        <v>1057</v>
      </c>
    </row>
    <row r="183" spans="1:7" x14ac:dyDescent="0.35">
      <c r="A183" s="9" t="s">
        <v>1711</v>
      </c>
      <c r="B183" s="8" t="s">
        <v>1178</v>
      </c>
      <c r="C183" s="9" t="s">
        <v>1712</v>
      </c>
      <c r="D183" s="10" t="s">
        <v>1713</v>
      </c>
      <c r="E183" s="8" t="s">
        <v>8</v>
      </c>
      <c r="F183" s="9" t="s">
        <v>1714</v>
      </c>
      <c r="G183" s="8" t="s">
        <v>1058</v>
      </c>
    </row>
    <row r="184" spans="1:7" x14ac:dyDescent="0.35">
      <c r="A184" s="9" t="s">
        <v>1715</v>
      </c>
      <c r="B184" s="8" t="s">
        <v>1178</v>
      </c>
      <c r="C184" s="9" t="s">
        <v>1716</v>
      </c>
      <c r="D184" s="10" t="s">
        <v>1717</v>
      </c>
      <c r="E184" s="8" t="s">
        <v>8</v>
      </c>
      <c r="F184" s="9" t="s">
        <v>1718</v>
      </c>
      <c r="G184" s="8" t="s">
        <v>1059</v>
      </c>
    </row>
    <row r="185" spans="1:7" x14ac:dyDescent="0.35">
      <c r="A185" s="9" t="s">
        <v>1719</v>
      </c>
      <c r="B185" s="8" t="s">
        <v>1178</v>
      </c>
      <c r="C185" s="9" t="s">
        <v>1720</v>
      </c>
      <c r="D185" s="10" t="s">
        <v>1721</v>
      </c>
      <c r="E185" s="8" t="s">
        <v>8</v>
      </c>
      <c r="F185" s="9" t="s">
        <v>1722</v>
      </c>
      <c r="G185" s="8" t="s">
        <v>1060</v>
      </c>
    </row>
    <row r="186" spans="1:7" x14ac:dyDescent="0.35">
      <c r="A186" s="9" t="s">
        <v>1723</v>
      </c>
      <c r="B186" s="8" t="s">
        <v>1178</v>
      </c>
      <c r="C186" s="9" t="s">
        <v>1724</v>
      </c>
      <c r="D186" s="10" t="s">
        <v>1725</v>
      </c>
      <c r="E186" s="8" t="s">
        <v>8</v>
      </c>
      <c r="F186" s="9" t="s">
        <v>1726</v>
      </c>
      <c r="G186" s="8" t="s">
        <v>1061</v>
      </c>
    </row>
    <row r="187" spans="1:7" x14ac:dyDescent="0.35">
      <c r="A187" s="9" t="s">
        <v>1727</v>
      </c>
      <c r="B187" s="8" t="s">
        <v>1178</v>
      </c>
      <c r="C187" s="9" t="s">
        <v>1728</v>
      </c>
      <c r="D187" s="10" t="s">
        <v>1729</v>
      </c>
      <c r="E187" s="8" t="s">
        <v>8</v>
      </c>
      <c r="F187" s="9" t="s">
        <v>1730</v>
      </c>
      <c r="G187" s="8" t="s">
        <v>1062</v>
      </c>
    </row>
    <row r="188" spans="1:7" x14ac:dyDescent="0.35">
      <c r="A188" s="9" t="s">
        <v>1731</v>
      </c>
      <c r="B188" s="8" t="s">
        <v>1178</v>
      </c>
      <c r="C188" s="9" t="s">
        <v>1732</v>
      </c>
      <c r="D188" s="10" t="s">
        <v>1733</v>
      </c>
      <c r="E188" s="8" t="s">
        <v>8</v>
      </c>
      <c r="F188" s="9" t="s">
        <v>1734</v>
      </c>
      <c r="G188" s="8" t="s">
        <v>1063</v>
      </c>
    </row>
    <row r="189" spans="1:7" x14ac:dyDescent="0.35">
      <c r="A189" s="9" t="s">
        <v>1735</v>
      </c>
      <c r="B189" s="8" t="s">
        <v>1178</v>
      </c>
      <c r="C189" s="9" t="s">
        <v>1736</v>
      </c>
      <c r="D189" s="10" t="s">
        <v>1737</v>
      </c>
      <c r="E189" s="8" t="s">
        <v>8</v>
      </c>
      <c r="F189" s="9" t="s">
        <v>1738</v>
      </c>
      <c r="G189" s="8" t="s">
        <v>1064</v>
      </c>
    </row>
    <row r="190" spans="1:7" x14ac:dyDescent="0.35">
      <c r="A190" s="9" t="s">
        <v>1739</v>
      </c>
      <c r="B190" s="8" t="s">
        <v>1178</v>
      </c>
      <c r="C190" s="9" t="s">
        <v>1740</v>
      </c>
      <c r="D190" s="10" t="s">
        <v>1741</v>
      </c>
      <c r="E190" s="8" t="s">
        <v>8</v>
      </c>
      <c r="F190" s="9" t="s">
        <v>1742</v>
      </c>
      <c r="G190" s="8" t="s">
        <v>1065</v>
      </c>
    </row>
    <row r="191" spans="1:7" x14ac:dyDescent="0.35">
      <c r="A191" s="9" t="s">
        <v>1743</v>
      </c>
      <c r="B191" s="8" t="s">
        <v>1178</v>
      </c>
      <c r="C191" s="9" t="s">
        <v>1744</v>
      </c>
      <c r="D191" s="10" t="s">
        <v>1745</v>
      </c>
      <c r="E191" s="8" t="s">
        <v>8</v>
      </c>
      <c r="F191" s="9" t="s">
        <v>1746</v>
      </c>
      <c r="G191" s="8" t="s">
        <v>1066</v>
      </c>
    </row>
  </sheetData>
  <hyperlinks>
    <hyperlink ref="G1" r:id="rId1" location="user@userInfo" xr:uid="{00000000-0004-0000-0000-000000000000}"/>
    <hyperlink ref="D23" r:id="rId2" xr:uid="{00000000-0004-0000-0000-000001000000}"/>
    <hyperlink ref="D2" r:id="rId3" xr:uid="{00000000-0004-0000-0000-000002000000}"/>
    <hyperlink ref="D24" r:id="rId4" xr:uid="{00000000-0004-0000-0000-000003000000}"/>
    <hyperlink ref="D4" r:id="rId5" xr:uid="{00000000-0004-0000-0000-000004000000}"/>
    <hyperlink ref="D25" r:id="rId6" xr:uid="{00000000-0004-0000-0000-000005000000}"/>
    <hyperlink ref="D6" r:id="rId7" xr:uid="{00000000-0004-0000-0000-000006000000}"/>
    <hyperlink ref="D27" r:id="rId8" xr:uid="{00000000-0004-0000-0000-000007000000}"/>
    <hyperlink ref="D9" r:id="rId9" xr:uid="{00000000-0004-0000-0000-000008000000}"/>
    <hyperlink ref="D29" r:id="rId10" xr:uid="{00000000-0004-0000-0000-000009000000}"/>
    <hyperlink ref="D31" r:id="rId11" xr:uid="{00000000-0004-0000-0000-00000A000000}"/>
    <hyperlink ref="D10" r:id="rId12" xr:uid="{00000000-0004-0000-0000-00000B000000}"/>
    <hyperlink ref="D12" r:id="rId13" xr:uid="{00000000-0004-0000-0000-00000C000000}"/>
    <hyperlink ref="D34" r:id="rId14" xr:uid="{00000000-0004-0000-0000-00000D000000}"/>
    <hyperlink ref="D36" r:id="rId15" xr:uid="{00000000-0004-0000-0000-00000E000000}"/>
    <hyperlink ref="D38" r:id="rId16" xr:uid="{00000000-0004-0000-0000-00000F000000}"/>
    <hyperlink ref="D13" r:id="rId17" xr:uid="{00000000-0004-0000-0000-000010000000}"/>
    <hyperlink ref="D41" r:id="rId18" xr:uid="{00000000-0004-0000-0000-000011000000}"/>
    <hyperlink ref="D42" r:id="rId19" xr:uid="{00000000-0004-0000-0000-000012000000}"/>
    <hyperlink ref="D16" r:id="rId20" xr:uid="{00000000-0004-0000-0000-000013000000}"/>
    <hyperlink ref="D18" r:id="rId21" xr:uid="{00000000-0004-0000-0000-000014000000}"/>
    <hyperlink ref="D43" r:id="rId22" xr:uid="{00000000-0004-0000-0000-000015000000}"/>
    <hyperlink ref="D45" r:id="rId23" xr:uid="{00000000-0004-0000-0000-000016000000}"/>
    <hyperlink ref="D21" r:id="rId24" xr:uid="{00000000-0004-0000-0000-000017000000}"/>
    <hyperlink ref="D47" r:id="rId25" xr:uid="{00000000-0004-0000-0000-000018000000}"/>
    <hyperlink ref="D49" r:id="rId26" xr:uid="{00000000-0004-0000-0000-000019000000}"/>
    <hyperlink ref="D3" r:id="rId27" xr:uid="{00000000-0004-0000-0000-00001A000000}"/>
    <hyperlink ref="D5" r:id="rId28" xr:uid="{00000000-0004-0000-0000-00001B000000}"/>
    <hyperlink ref="D26" r:id="rId29" xr:uid="{00000000-0004-0000-0000-00001C000000}"/>
    <hyperlink ref="D7" r:id="rId30" xr:uid="{00000000-0004-0000-0000-00001D000000}"/>
    <hyperlink ref="D8" r:id="rId31" xr:uid="{00000000-0004-0000-0000-00001E000000}"/>
    <hyperlink ref="D28" r:id="rId32" xr:uid="{00000000-0004-0000-0000-00001F000000}"/>
    <hyperlink ref="D30" r:id="rId33" xr:uid="{00000000-0004-0000-0000-000020000000}"/>
    <hyperlink ref="D32" r:id="rId34" xr:uid="{00000000-0004-0000-0000-000021000000}"/>
    <hyperlink ref="D11" r:id="rId35" xr:uid="{00000000-0004-0000-0000-000022000000}"/>
    <hyperlink ref="D33" r:id="rId36" xr:uid="{00000000-0004-0000-0000-000023000000}"/>
    <hyperlink ref="D35" r:id="rId37" xr:uid="{00000000-0004-0000-0000-000024000000}"/>
    <hyperlink ref="D37" r:id="rId38" xr:uid="{00000000-0004-0000-0000-000025000000}"/>
    <hyperlink ref="D39" r:id="rId39" xr:uid="{00000000-0004-0000-0000-000026000000}"/>
    <hyperlink ref="D40" r:id="rId40" xr:uid="{00000000-0004-0000-0000-000027000000}"/>
    <hyperlink ref="D14" r:id="rId41" xr:uid="{00000000-0004-0000-0000-000028000000}"/>
    <hyperlink ref="D15" r:id="rId42" xr:uid="{00000000-0004-0000-0000-000029000000}"/>
    <hyperlink ref="D17" r:id="rId43" xr:uid="{00000000-0004-0000-0000-00002A000000}"/>
    <hyperlink ref="D19" r:id="rId44" xr:uid="{00000000-0004-0000-0000-00002B000000}"/>
    <hyperlink ref="D44" r:id="rId45" xr:uid="{00000000-0004-0000-0000-00002C000000}"/>
    <hyperlink ref="D20" r:id="rId46" xr:uid="{00000000-0004-0000-0000-00002D000000}"/>
    <hyperlink ref="D46" r:id="rId47" xr:uid="{00000000-0004-0000-0000-00002E000000}"/>
    <hyperlink ref="D48" r:id="rId48" xr:uid="{00000000-0004-0000-0000-00002F000000}"/>
    <hyperlink ref="D22" r:id="rId49" xr:uid="{00000000-0004-0000-0000-000030000000}"/>
    <hyperlink ref="D50:D191" r:id="rId50" display="MMIS@123" xr:uid="{00000000-0004-0000-0000-00003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1"/>
  <sheetViews>
    <sheetView topLeftCell="C1" workbookViewId="0">
      <selection activeCell="R191" sqref="R2:R191"/>
    </sheetView>
  </sheetViews>
  <sheetFormatPr defaultRowHeight="14.5" x14ac:dyDescent="0.35"/>
  <cols>
    <col min="8" max="10" width="9.1796875" style="8"/>
    <col min="11" max="11" width="18.26953125" customWidth="1"/>
    <col min="12" max="12" width="17.81640625" bestFit="1" customWidth="1"/>
    <col min="13" max="13" width="16.81640625" customWidth="1"/>
    <col min="14" max="14" width="18.81640625" customWidth="1"/>
    <col min="15" max="15" width="17.1796875" customWidth="1"/>
    <col min="16" max="16" width="12.81640625" customWidth="1"/>
  </cols>
  <sheetData>
    <row r="1" spans="1:18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s="8" t="s">
        <v>1747</v>
      </c>
      <c r="J1" s="2" t="s">
        <v>10</v>
      </c>
      <c r="K1" t="s">
        <v>9</v>
      </c>
    </row>
    <row r="2" spans="1:18" x14ac:dyDescent="0.35">
      <c r="A2">
        <v>3539269</v>
      </c>
      <c r="B2">
        <v>3539270</v>
      </c>
      <c r="C2">
        <v>3539268</v>
      </c>
      <c r="D2">
        <v>3539248</v>
      </c>
      <c r="E2">
        <v>3539241</v>
      </c>
      <c r="F2">
        <v>3539242</v>
      </c>
      <c r="G2">
        <v>3539243</v>
      </c>
      <c r="H2" s="6">
        <v>4277068</v>
      </c>
      <c r="I2" s="6"/>
      <c r="J2" s="8">
        <v>4279845</v>
      </c>
      <c r="K2" t="str">
        <f>"("&amp;J2&amp;","&amp;A2&amp;"),"</f>
        <v>(4279845,3539269),</v>
      </c>
      <c r="L2" t="str">
        <f>"("&amp;J2&amp;","&amp;B2&amp;"),"</f>
        <v>(4279845,3539270),</v>
      </c>
      <c r="M2" t="str">
        <f>"("&amp;J2&amp;","&amp;C2&amp;"),"</f>
        <v>(4279845,3539268),</v>
      </c>
      <c r="N2" t="str">
        <f>"("&amp;J2&amp;","&amp;D2&amp;"),"</f>
        <v>(4279845,3539248),</v>
      </c>
      <c r="O2" t="str">
        <f>"("&amp;J2&amp;","&amp;E2&amp;"),"</f>
        <v>(4279845,3539241),</v>
      </c>
      <c r="P2" t="str">
        <f>"("&amp;J2&amp;","&amp;F2&amp;"),"</f>
        <v>(4279845,3539242),</v>
      </c>
      <c r="Q2" s="8" t="str">
        <f>"("&amp;J2&amp;","&amp;G2&amp;"),"</f>
        <v>(4279845,3539243),</v>
      </c>
      <c r="R2" t="str">
        <f>"("&amp;J2&amp;","&amp;H2&amp;"),"</f>
        <v>(4279845,4277068),</v>
      </c>
    </row>
    <row r="3" spans="1:18" x14ac:dyDescent="0.35">
      <c r="A3">
        <v>3539269</v>
      </c>
      <c r="B3">
        <v>3539270</v>
      </c>
      <c r="C3">
        <v>3539268</v>
      </c>
      <c r="D3">
        <v>3539248</v>
      </c>
      <c r="E3">
        <v>3539241</v>
      </c>
      <c r="F3">
        <v>3539242</v>
      </c>
      <c r="G3">
        <v>3539243</v>
      </c>
      <c r="H3" s="6">
        <v>4277068</v>
      </c>
      <c r="I3" s="6"/>
      <c r="J3" s="8">
        <v>4279846</v>
      </c>
      <c r="K3" s="8" t="str">
        <f t="shared" ref="K3:K66" si="0">"("&amp;J3&amp;","&amp;A3&amp;"),"</f>
        <v>(4279846,3539269),</v>
      </c>
      <c r="L3" s="8" t="str">
        <f t="shared" ref="L3:L66" si="1">"("&amp;J3&amp;","&amp;B3&amp;"),"</f>
        <v>(4279846,3539270),</v>
      </c>
      <c r="M3" s="8" t="str">
        <f t="shared" ref="M3:M66" si="2">"("&amp;J3&amp;","&amp;C3&amp;"),"</f>
        <v>(4279846,3539268),</v>
      </c>
      <c r="N3" s="8" t="str">
        <f t="shared" ref="N3:N66" si="3">"("&amp;J3&amp;","&amp;D3&amp;"),"</f>
        <v>(4279846,3539248),</v>
      </c>
      <c r="O3" s="8" t="str">
        <f t="shared" ref="O3:O66" si="4">"("&amp;J3&amp;","&amp;E3&amp;"),"</f>
        <v>(4279846,3539241),</v>
      </c>
      <c r="P3" s="8" t="str">
        <f t="shared" ref="P3:P66" si="5">"("&amp;J3&amp;","&amp;F3&amp;"),"</f>
        <v>(4279846,3539242),</v>
      </c>
      <c r="Q3" s="8" t="str">
        <f t="shared" ref="Q3:Q66" si="6">"("&amp;J3&amp;","&amp;G3&amp;"),"</f>
        <v>(4279846,3539243),</v>
      </c>
      <c r="R3" s="8" t="str">
        <f t="shared" ref="R3:R66" si="7">"("&amp;J3&amp;","&amp;H3&amp;"),"</f>
        <v>(4279846,4277068),</v>
      </c>
    </row>
    <row r="4" spans="1:18" x14ac:dyDescent="0.35">
      <c r="A4">
        <v>3539269</v>
      </c>
      <c r="B4">
        <v>3539270</v>
      </c>
      <c r="C4">
        <v>3539268</v>
      </c>
      <c r="D4">
        <v>3539248</v>
      </c>
      <c r="E4">
        <v>3539241</v>
      </c>
      <c r="F4">
        <v>3539242</v>
      </c>
      <c r="G4">
        <v>3539243</v>
      </c>
      <c r="H4" s="6">
        <v>4277068</v>
      </c>
      <c r="I4" s="6"/>
      <c r="J4" s="8">
        <v>4279847</v>
      </c>
      <c r="K4" s="8" t="str">
        <f t="shared" si="0"/>
        <v>(4279847,3539269),</v>
      </c>
      <c r="L4" s="8" t="str">
        <f t="shared" si="1"/>
        <v>(4279847,3539270),</v>
      </c>
      <c r="M4" s="8" t="str">
        <f t="shared" si="2"/>
        <v>(4279847,3539268),</v>
      </c>
      <c r="N4" s="8" t="str">
        <f t="shared" si="3"/>
        <v>(4279847,3539248),</v>
      </c>
      <c r="O4" s="8" t="str">
        <f t="shared" si="4"/>
        <v>(4279847,3539241),</v>
      </c>
      <c r="P4" s="8" t="str">
        <f t="shared" si="5"/>
        <v>(4279847,3539242),</v>
      </c>
      <c r="Q4" s="8" t="str">
        <f t="shared" si="6"/>
        <v>(4279847,3539243),</v>
      </c>
      <c r="R4" s="8" t="str">
        <f t="shared" si="7"/>
        <v>(4279847,4277068),</v>
      </c>
    </row>
    <row r="5" spans="1:18" x14ac:dyDescent="0.35">
      <c r="A5">
        <v>3539269</v>
      </c>
      <c r="B5">
        <v>3539270</v>
      </c>
      <c r="C5">
        <v>3539268</v>
      </c>
      <c r="D5">
        <v>3539248</v>
      </c>
      <c r="E5">
        <v>3539241</v>
      </c>
      <c r="F5">
        <v>3539242</v>
      </c>
      <c r="G5">
        <v>3539243</v>
      </c>
      <c r="H5" s="6">
        <v>4277068</v>
      </c>
      <c r="I5" s="6"/>
      <c r="J5" s="8">
        <v>4279848</v>
      </c>
      <c r="K5" s="8" t="str">
        <f t="shared" si="0"/>
        <v>(4279848,3539269),</v>
      </c>
      <c r="L5" s="8" t="str">
        <f t="shared" si="1"/>
        <v>(4279848,3539270),</v>
      </c>
      <c r="M5" s="8" t="str">
        <f t="shared" si="2"/>
        <v>(4279848,3539268),</v>
      </c>
      <c r="N5" s="8" t="str">
        <f t="shared" si="3"/>
        <v>(4279848,3539248),</v>
      </c>
      <c r="O5" s="8" t="str">
        <f t="shared" si="4"/>
        <v>(4279848,3539241),</v>
      </c>
      <c r="P5" s="8" t="str">
        <f t="shared" si="5"/>
        <v>(4279848,3539242),</v>
      </c>
      <c r="Q5" s="8" t="str">
        <f t="shared" si="6"/>
        <v>(4279848,3539243),</v>
      </c>
      <c r="R5" s="8" t="str">
        <f t="shared" si="7"/>
        <v>(4279848,4277068),</v>
      </c>
    </row>
    <row r="6" spans="1:18" x14ac:dyDescent="0.35">
      <c r="A6">
        <v>3539269</v>
      </c>
      <c r="B6">
        <v>3539270</v>
      </c>
      <c r="C6">
        <v>3539268</v>
      </c>
      <c r="D6">
        <v>3539248</v>
      </c>
      <c r="E6">
        <v>3539241</v>
      </c>
      <c r="F6">
        <v>3539242</v>
      </c>
      <c r="G6">
        <v>3539243</v>
      </c>
      <c r="H6" s="6">
        <v>4277068</v>
      </c>
      <c r="I6" s="6"/>
      <c r="J6" s="8">
        <v>4279849</v>
      </c>
      <c r="K6" s="8" t="str">
        <f t="shared" si="0"/>
        <v>(4279849,3539269),</v>
      </c>
      <c r="L6" s="8" t="str">
        <f t="shared" si="1"/>
        <v>(4279849,3539270),</v>
      </c>
      <c r="M6" s="8" t="str">
        <f t="shared" si="2"/>
        <v>(4279849,3539268),</v>
      </c>
      <c r="N6" s="8" t="str">
        <f t="shared" si="3"/>
        <v>(4279849,3539248),</v>
      </c>
      <c r="O6" s="8" t="str">
        <f t="shared" si="4"/>
        <v>(4279849,3539241),</v>
      </c>
      <c r="P6" s="8" t="str">
        <f t="shared" si="5"/>
        <v>(4279849,3539242),</v>
      </c>
      <c r="Q6" s="8" t="str">
        <f t="shared" si="6"/>
        <v>(4279849,3539243),</v>
      </c>
      <c r="R6" s="8" t="str">
        <f t="shared" si="7"/>
        <v>(4279849,4277068),</v>
      </c>
    </row>
    <row r="7" spans="1:18" x14ac:dyDescent="0.35">
      <c r="A7">
        <v>3539269</v>
      </c>
      <c r="B7">
        <v>3539270</v>
      </c>
      <c r="C7">
        <v>3539268</v>
      </c>
      <c r="D7">
        <v>3539248</v>
      </c>
      <c r="E7">
        <v>3539241</v>
      </c>
      <c r="F7">
        <v>3539242</v>
      </c>
      <c r="G7">
        <v>3539243</v>
      </c>
      <c r="H7" s="6">
        <v>4277068</v>
      </c>
      <c r="I7" s="6"/>
      <c r="J7" s="8">
        <v>4279850</v>
      </c>
      <c r="K7" s="8" t="str">
        <f t="shared" si="0"/>
        <v>(4279850,3539269),</v>
      </c>
      <c r="L7" s="8" t="str">
        <f t="shared" si="1"/>
        <v>(4279850,3539270),</v>
      </c>
      <c r="M7" s="8" t="str">
        <f t="shared" si="2"/>
        <v>(4279850,3539268),</v>
      </c>
      <c r="N7" s="8" t="str">
        <f t="shared" si="3"/>
        <v>(4279850,3539248),</v>
      </c>
      <c r="O7" s="8" t="str">
        <f t="shared" si="4"/>
        <v>(4279850,3539241),</v>
      </c>
      <c r="P7" s="8" t="str">
        <f t="shared" si="5"/>
        <v>(4279850,3539242),</v>
      </c>
      <c r="Q7" s="8" t="str">
        <f t="shared" si="6"/>
        <v>(4279850,3539243),</v>
      </c>
      <c r="R7" s="8" t="str">
        <f t="shared" si="7"/>
        <v>(4279850,4277068),</v>
      </c>
    </row>
    <row r="8" spans="1:18" x14ac:dyDescent="0.35">
      <c r="A8">
        <v>3539269</v>
      </c>
      <c r="B8">
        <v>3539270</v>
      </c>
      <c r="C8">
        <v>3539268</v>
      </c>
      <c r="D8">
        <v>3539248</v>
      </c>
      <c r="E8">
        <v>3539241</v>
      </c>
      <c r="F8">
        <v>3539242</v>
      </c>
      <c r="G8">
        <v>3539243</v>
      </c>
      <c r="H8" s="6">
        <v>4277068</v>
      </c>
      <c r="I8" s="6"/>
      <c r="J8" s="8">
        <v>4279851</v>
      </c>
      <c r="K8" s="8" t="str">
        <f t="shared" si="0"/>
        <v>(4279851,3539269),</v>
      </c>
      <c r="L8" s="8" t="str">
        <f t="shared" si="1"/>
        <v>(4279851,3539270),</v>
      </c>
      <c r="M8" s="8" t="str">
        <f t="shared" si="2"/>
        <v>(4279851,3539268),</v>
      </c>
      <c r="N8" s="8" t="str">
        <f t="shared" si="3"/>
        <v>(4279851,3539248),</v>
      </c>
      <c r="O8" s="8" t="str">
        <f t="shared" si="4"/>
        <v>(4279851,3539241),</v>
      </c>
      <c r="P8" s="8" t="str">
        <f t="shared" si="5"/>
        <v>(4279851,3539242),</v>
      </c>
      <c r="Q8" s="8" t="str">
        <f t="shared" si="6"/>
        <v>(4279851,3539243),</v>
      </c>
      <c r="R8" s="8" t="str">
        <f t="shared" si="7"/>
        <v>(4279851,4277068),</v>
      </c>
    </row>
    <row r="9" spans="1:18" x14ac:dyDescent="0.35">
      <c r="A9">
        <v>3539269</v>
      </c>
      <c r="B9">
        <v>3539270</v>
      </c>
      <c r="C9">
        <v>3539268</v>
      </c>
      <c r="D9">
        <v>3539248</v>
      </c>
      <c r="E9">
        <v>3539241</v>
      </c>
      <c r="F9">
        <v>3539242</v>
      </c>
      <c r="G9">
        <v>3539243</v>
      </c>
      <c r="H9" s="6">
        <v>4277068</v>
      </c>
      <c r="I9" s="6"/>
      <c r="J9" s="8">
        <v>4279852</v>
      </c>
      <c r="K9" s="8" t="str">
        <f t="shared" si="0"/>
        <v>(4279852,3539269),</v>
      </c>
      <c r="L9" s="8" t="str">
        <f t="shared" si="1"/>
        <v>(4279852,3539270),</v>
      </c>
      <c r="M9" s="8" t="str">
        <f t="shared" si="2"/>
        <v>(4279852,3539268),</v>
      </c>
      <c r="N9" s="8" t="str">
        <f t="shared" si="3"/>
        <v>(4279852,3539248),</v>
      </c>
      <c r="O9" s="8" t="str">
        <f t="shared" si="4"/>
        <v>(4279852,3539241),</v>
      </c>
      <c r="P9" s="8" t="str">
        <f t="shared" si="5"/>
        <v>(4279852,3539242),</v>
      </c>
      <c r="Q9" s="8" t="str">
        <f t="shared" si="6"/>
        <v>(4279852,3539243),</v>
      </c>
      <c r="R9" s="8" t="str">
        <f t="shared" si="7"/>
        <v>(4279852,4277068),</v>
      </c>
    </row>
    <row r="10" spans="1:18" x14ac:dyDescent="0.35">
      <c r="A10">
        <v>3539269</v>
      </c>
      <c r="B10">
        <v>3539270</v>
      </c>
      <c r="C10">
        <v>3539268</v>
      </c>
      <c r="D10">
        <v>3539248</v>
      </c>
      <c r="E10">
        <v>3539241</v>
      </c>
      <c r="F10">
        <v>3539242</v>
      </c>
      <c r="G10">
        <v>3539243</v>
      </c>
      <c r="H10" s="6">
        <v>4277068</v>
      </c>
      <c r="I10" s="6"/>
      <c r="J10" s="8">
        <v>4279854</v>
      </c>
      <c r="K10" s="8" t="str">
        <f t="shared" si="0"/>
        <v>(4279854,3539269),</v>
      </c>
      <c r="L10" s="8" t="str">
        <f t="shared" si="1"/>
        <v>(4279854,3539270),</v>
      </c>
      <c r="M10" s="8" t="str">
        <f t="shared" si="2"/>
        <v>(4279854,3539268),</v>
      </c>
      <c r="N10" s="8" t="str">
        <f t="shared" si="3"/>
        <v>(4279854,3539248),</v>
      </c>
      <c r="O10" s="8" t="str">
        <f t="shared" si="4"/>
        <v>(4279854,3539241),</v>
      </c>
      <c r="P10" s="8" t="str">
        <f t="shared" si="5"/>
        <v>(4279854,3539242),</v>
      </c>
      <c r="Q10" s="8" t="str">
        <f t="shared" si="6"/>
        <v>(4279854,3539243),</v>
      </c>
      <c r="R10" s="8" t="str">
        <f t="shared" si="7"/>
        <v>(4279854,4277068),</v>
      </c>
    </row>
    <row r="11" spans="1:18" x14ac:dyDescent="0.35">
      <c r="A11">
        <v>3539269</v>
      </c>
      <c r="B11">
        <v>3539270</v>
      </c>
      <c r="C11">
        <v>3539268</v>
      </c>
      <c r="D11">
        <v>3539248</v>
      </c>
      <c r="E11">
        <v>3539241</v>
      </c>
      <c r="F11">
        <v>3539242</v>
      </c>
      <c r="G11">
        <v>3539243</v>
      </c>
      <c r="H11" s="6">
        <v>4277068</v>
      </c>
      <c r="I11" s="6"/>
      <c r="J11" s="8">
        <v>4279857</v>
      </c>
      <c r="K11" s="8" t="str">
        <f t="shared" si="0"/>
        <v>(4279857,3539269),</v>
      </c>
      <c r="L11" s="8" t="str">
        <f t="shared" si="1"/>
        <v>(4279857,3539270),</v>
      </c>
      <c r="M11" s="8" t="str">
        <f t="shared" si="2"/>
        <v>(4279857,3539268),</v>
      </c>
      <c r="N11" s="8" t="str">
        <f t="shared" si="3"/>
        <v>(4279857,3539248),</v>
      </c>
      <c r="O11" s="8" t="str">
        <f t="shared" si="4"/>
        <v>(4279857,3539241),</v>
      </c>
      <c r="P11" s="8" t="str">
        <f t="shared" si="5"/>
        <v>(4279857,3539242),</v>
      </c>
      <c r="Q11" s="8" t="str">
        <f t="shared" si="6"/>
        <v>(4279857,3539243),</v>
      </c>
      <c r="R11" s="8" t="str">
        <f t="shared" si="7"/>
        <v>(4279857,4277068),</v>
      </c>
    </row>
    <row r="12" spans="1:18" x14ac:dyDescent="0.35">
      <c r="A12">
        <v>3539269</v>
      </c>
      <c r="B12">
        <v>3539270</v>
      </c>
      <c r="C12">
        <v>3539268</v>
      </c>
      <c r="D12">
        <v>3539248</v>
      </c>
      <c r="E12">
        <v>3539241</v>
      </c>
      <c r="F12">
        <v>3539242</v>
      </c>
      <c r="G12">
        <v>3539243</v>
      </c>
      <c r="H12" s="6">
        <v>4277068</v>
      </c>
      <c r="I12" s="6"/>
      <c r="J12" s="8">
        <v>4279858</v>
      </c>
      <c r="K12" s="8" t="str">
        <f t="shared" si="0"/>
        <v>(4279858,3539269),</v>
      </c>
      <c r="L12" s="8" t="str">
        <f t="shared" si="1"/>
        <v>(4279858,3539270),</v>
      </c>
      <c r="M12" s="8" t="str">
        <f t="shared" si="2"/>
        <v>(4279858,3539268),</v>
      </c>
      <c r="N12" s="8" t="str">
        <f t="shared" si="3"/>
        <v>(4279858,3539248),</v>
      </c>
      <c r="O12" s="8" t="str">
        <f t="shared" si="4"/>
        <v>(4279858,3539241),</v>
      </c>
      <c r="P12" s="8" t="str">
        <f t="shared" si="5"/>
        <v>(4279858,3539242),</v>
      </c>
      <c r="Q12" s="8" t="str">
        <f t="shared" si="6"/>
        <v>(4279858,3539243),</v>
      </c>
      <c r="R12" s="8" t="str">
        <f t="shared" si="7"/>
        <v>(4279858,4277068),</v>
      </c>
    </row>
    <row r="13" spans="1:18" x14ac:dyDescent="0.35">
      <c r="A13">
        <v>3539269</v>
      </c>
      <c r="B13">
        <v>3539270</v>
      </c>
      <c r="C13">
        <v>3539268</v>
      </c>
      <c r="D13">
        <v>3539248</v>
      </c>
      <c r="E13">
        <v>3539241</v>
      </c>
      <c r="F13">
        <v>3539242</v>
      </c>
      <c r="G13">
        <v>3539243</v>
      </c>
      <c r="H13" s="6">
        <v>4277068</v>
      </c>
      <c r="I13" s="6"/>
      <c r="J13" s="8">
        <v>4279859</v>
      </c>
      <c r="K13" s="8" t="str">
        <f t="shared" si="0"/>
        <v>(4279859,3539269),</v>
      </c>
      <c r="L13" s="8" t="str">
        <f t="shared" si="1"/>
        <v>(4279859,3539270),</v>
      </c>
      <c r="M13" s="8" t="str">
        <f t="shared" si="2"/>
        <v>(4279859,3539268),</v>
      </c>
      <c r="N13" s="8" t="str">
        <f t="shared" si="3"/>
        <v>(4279859,3539248),</v>
      </c>
      <c r="O13" s="8" t="str">
        <f t="shared" si="4"/>
        <v>(4279859,3539241),</v>
      </c>
      <c r="P13" s="8" t="str">
        <f t="shared" si="5"/>
        <v>(4279859,3539242),</v>
      </c>
      <c r="Q13" s="8" t="str">
        <f t="shared" si="6"/>
        <v>(4279859,3539243),</v>
      </c>
      <c r="R13" s="8" t="str">
        <f t="shared" si="7"/>
        <v>(4279859,4277068),</v>
      </c>
    </row>
    <row r="14" spans="1:18" x14ac:dyDescent="0.35">
      <c r="A14">
        <v>3539269</v>
      </c>
      <c r="B14">
        <v>3539270</v>
      </c>
      <c r="C14">
        <v>3539268</v>
      </c>
      <c r="D14">
        <v>3539248</v>
      </c>
      <c r="E14">
        <v>3539241</v>
      </c>
      <c r="F14">
        <v>3539242</v>
      </c>
      <c r="G14">
        <v>3539243</v>
      </c>
      <c r="H14" s="6">
        <v>4277068</v>
      </c>
      <c r="I14" s="6"/>
      <c r="J14" s="8">
        <v>4279860</v>
      </c>
      <c r="K14" s="8" t="str">
        <f t="shared" si="0"/>
        <v>(4279860,3539269),</v>
      </c>
      <c r="L14" s="8" t="str">
        <f t="shared" si="1"/>
        <v>(4279860,3539270),</v>
      </c>
      <c r="M14" s="8" t="str">
        <f t="shared" si="2"/>
        <v>(4279860,3539268),</v>
      </c>
      <c r="N14" s="8" t="str">
        <f t="shared" si="3"/>
        <v>(4279860,3539248),</v>
      </c>
      <c r="O14" s="8" t="str">
        <f t="shared" si="4"/>
        <v>(4279860,3539241),</v>
      </c>
      <c r="P14" s="8" t="str">
        <f t="shared" si="5"/>
        <v>(4279860,3539242),</v>
      </c>
      <c r="Q14" s="8" t="str">
        <f t="shared" si="6"/>
        <v>(4279860,3539243),</v>
      </c>
      <c r="R14" s="8" t="str">
        <f t="shared" si="7"/>
        <v>(4279860,4277068),</v>
      </c>
    </row>
    <row r="15" spans="1:18" x14ac:dyDescent="0.35">
      <c r="A15">
        <v>3539269</v>
      </c>
      <c r="B15">
        <v>3539270</v>
      </c>
      <c r="C15">
        <v>3539268</v>
      </c>
      <c r="D15">
        <v>3539248</v>
      </c>
      <c r="E15">
        <v>3539241</v>
      </c>
      <c r="F15">
        <v>3539242</v>
      </c>
      <c r="G15">
        <v>3539243</v>
      </c>
      <c r="H15" s="6">
        <v>4277068</v>
      </c>
      <c r="I15" s="6"/>
      <c r="J15" s="8">
        <v>4279861</v>
      </c>
      <c r="K15" s="8" t="str">
        <f t="shared" si="0"/>
        <v>(4279861,3539269),</v>
      </c>
      <c r="L15" s="8" t="str">
        <f t="shared" si="1"/>
        <v>(4279861,3539270),</v>
      </c>
      <c r="M15" s="8" t="str">
        <f t="shared" si="2"/>
        <v>(4279861,3539268),</v>
      </c>
      <c r="N15" s="8" t="str">
        <f t="shared" si="3"/>
        <v>(4279861,3539248),</v>
      </c>
      <c r="O15" s="8" t="str">
        <f t="shared" si="4"/>
        <v>(4279861,3539241),</v>
      </c>
      <c r="P15" s="8" t="str">
        <f t="shared" si="5"/>
        <v>(4279861,3539242),</v>
      </c>
      <c r="Q15" s="8" t="str">
        <f t="shared" si="6"/>
        <v>(4279861,3539243),</v>
      </c>
      <c r="R15" s="8" t="str">
        <f t="shared" si="7"/>
        <v>(4279861,4277068),</v>
      </c>
    </row>
    <row r="16" spans="1:18" x14ac:dyDescent="0.35">
      <c r="A16">
        <v>3539269</v>
      </c>
      <c r="B16">
        <v>3539270</v>
      </c>
      <c r="C16">
        <v>3539268</v>
      </c>
      <c r="D16">
        <v>3539248</v>
      </c>
      <c r="E16">
        <v>3539241</v>
      </c>
      <c r="F16">
        <v>3539242</v>
      </c>
      <c r="G16">
        <v>3539243</v>
      </c>
      <c r="H16" s="6">
        <v>4277068</v>
      </c>
      <c r="I16" s="6"/>
      <c r="J16" s="8">
        <v>4279862</v>
      </c>
      <c r="K16" s="8" t="str">
        <f t="shared" si="0"/>
        <v>(4279862,3539269),</v>
      </c>
      <c r="L16" s="8" t="str">
        <f t="shared" si="1"/>
        <v>(4279862,3539270),</v>
      </c>
      <c r="M16" s="8" t="str">
        <f t="shared" si="2"/>
        <v>(4279862,3539268),</v>
      </c>
      <c r="N16" s="8" t="str">
        <f t="shared" si="3"/>
        <v>(4279862,3539248),</v>
      </c>
      <c r="O16" s="8" t="str">
        <f t="shared" si="4"/>
        <v>(4279862,3539241),</v>
      </c>
      <c r="P16" s="8" t="str">
        <f t="shared" si="5"/>
        <v>(4279862,3539242),</v>
      </c>
      <c r="Q16" s="8" t="str">
        <f t="shared" si="6"/>
        <v>(4279862,3539243),</v>
      </c>
      <c r="R16" s="8" t="str">
        <f t="shared" si="7"/>
        <v>(4279862,4277068),</v>
      </c>
    </row>
    <row r="17" spans="1:18" x14ac:dyDescent="0.35">
      <c r="A17">
        <v>3539269</v>
      </c>
      <c r="B17">
        <v>3539270</v>
      </c>
      <c r="C17">
        <v>3539268</v>
      </c>
      <c r="D17">
        <v>3539248</v>
      </c>
      <c r="E17">
        <v>3539241</v>
      </c>
      <c r="F17">
        <v>3539242</v>
      </c>
      <c r="G17">
        <v>3539243</v>
      </c>
      <c r="H17" s="6">
        <v>4277068</v>
      </c>
      <c r="I17" s="6"/>
      <c r="J17" s="8">
        <v>4279863</v>
      </c>
      <c r="K17" s="8" t="str">
        <f t="shared" si="0"/>
        <v>(4279863,3539269),</v>
      </c>
      <c r="L17" s="8" t="str">
        <f t="shared" si="1"/>
        <v>(4279863,3539270),</v>
      </c>
      <c r="M17" s="8" t="str">
        <f t="shared" si="2"/>
        <v>(4279863,3539268),</v>
      </c>
      <c r="N17" s="8" t="str">
        <f t="shared" si="3"/>
        <v>(4279863,3539248),</v>
      </c>
      <c r="O17" s="8" t="str">
        <f t="shared" si="4"/>
        <v>(4279863,3539241),</v>
      </c>
      <c r="P17" s="8" t="str">
        <f t="shared" si="5"/>
        <v>(4279863,3539242),</v>
      </c>
      <c r="Q17" s="8" t="str">
        <f t="shared" si="6"/>
        <v>(4279863,3539243),</v>
      </c>
      <c r="R17" s="8" t="str">
        <f t="shared" si="7"/>
        <v>(4279863,4277068),</v>
      </c>
    </row>
    <row r="18" spans="1:18" x14ac:dyDescent="0.35">
      <c r="A18">
        <v>3539269</v>
      </c>
      <c r="B18">
        <v>3539270</v>
      </c>
      <c r="C18">
        <v>3539268</v>
      </c>
      <c r="D18">
        <v>3539248</v>
      </c>
      <c r="E18">
        <v>3539241</v>
      </c>
      <c r="F18">
        <v>3539242</v>
      </c>
      <c r="G18">
        <v>3539243</v>
      </c>
      <c r="H18" s="6">
        <v>4277068</v>
      </c>
      <c r="I18" s="6"/>
      <c r="J18" s="8">
        <v>4279864</v>
      </c>
      <c r="K18" s="8" t="str">
        <f t="shared" si="0"/>
        <v>(4279864,3539269),</v>
      </c>
      <c r="L18" s="8" t="str">
        <f t="shared" si="1"/>
        <v>(4279864,3539270),</v>
      </c>
      <c r="M18" s="8" t="str">
        <f t="shared" si="2"/>
        <v>(4279864,3539268),</v>
      </c>
      <c r="N18" s="8" t="str">
        <f t="shared" si="3"/>
        <v>(4279864,3539248),</v>
      </c>
      <c r="O18" s="8" t="str">
        <f t="shared" si="4"/>
        <v>(4279864,3539241),</v>
      </c>
      <c r="P18" s="8" t="str">
        <f t="shared" si="5"/>
        <v>(4279864,3539242),</v>
      </c>
      <c r="Q18" s="8" t="str">
        <f t="shared" si="6"/>
        <v>(4279864,3539243),</v>
      </c>
      <c r="R18" s="8" t="str">
        <f t="shared" si="7"/>
        <v>(4279864,4277068),</v>
      </c>
    </row>
    <row r="19" spans="1:18" x14ac:dyDescent="0.35">
      <c r="A19">
        <v>3539269</v>
      </c>
      <c r="B19">
        <v>3539270</v>
      </c>
      <c r="C19">
        <v>3539268</v>
      </c>
      <c r="D19">
        <v>3539248</v>
      </c>
      <c r="E19">
        <v>3539241</v>
      </c>
      <c r="F19">
        <v>3539242</v>
      </c>
      <c r="G19">
        <v>3539243</v>
      </c>
      <c r="H19" s="6">
        <v>4277068</v>
      </c>
      <c r="I19" s="6"/>
      <c r="J19" s="8">
        <v>4279865</v>
      </c>
      <c r="K19" s="8" t="str">
        <f t="shared" si="0"/>
        <v>(4279865,3539269),</v>
      </c>
      <c r="L19" s="8" t="str">
        <f t="shared" si="1"/>
        <v>(4279865,3539270),</v>
      </c>
      <c r="M19" s="8" t="str">
        <f t="shared" si="2"/>
        <v>(4279865,3539268),</v>
      </c>
      <c r="N19" s="8" t="str">
        <f t="shared" si="3"/>
        <v>(4279865,3539248),</v>
      </c>
      <c r="O19" s="8" t="str">
        <f t="shared" si="4"/>
        <v>(4279865,3539241),</v>
      </c>
      <c r="P19" s="8" t="str">
        <f t="shared" si="5"/>
        <v>(4279865,3539242),</v>
      </c>
      <c r="Q19" s="8" t="str">
        <f t="shared" si="6"/>
        <v>(4279865,3539243),</v>
      </c>
      <c r="R19" s="8" t="str">
        <f t="shared" si="7"/>
        <v>(4279865,4277068),</v>
      </c>
    </row>
    <row r="20" spans="1:18" x14ac:dyDescent="0.35">
      <c r="A20">
        <v>3539269</v>
      </c>
      <c r="B20">
        <v>3539270</v>
      </c>
      <c r="C20">
        <v>3539268</v>
      </c>
      <c r="D20">
        <v>3539248</v>
      </c>
      <c r="E20">
        <v>3539241</v>
      </c>
      <c r="F20">
        <v>3539242</v>
      </c>
      <c r="G20">
        <v>3539243</v>
      </c>
      <c r="H20" s="6">
        <v>4277068</v>
      </c>
      <c r="I20" s="6"/>
      <c r="J20" s="8">
        <v>4279866</v>
      </c>
      <c r="K20" s="8" t="str">
        <f t="shared" si="0"/>
        <v>(4279866,3539269),</v>
      </c>
      <c r="L20" s="8" t="str">
        <f t="shared" si="1"/>
        <v>(4279866,3539270),</v>
      </c>
      <c r="M20" s="8" t="str">
        <f t="shared" si="2"/>
        <v>(4279866,3539268),</v>
      </c>
      <c r="N20" s="8" t="str">
        <f t="shared" si="3"/>
        <v>(4279866,3539248),</v>
      </c>
      <c r="O20" s="8" t="str">
        <f t="shared" si="4"/>
        <v>(4279866,3539241),</v>
      </c>
      <c r="P20" s="8" t="str">
        <f t="shared" si="5"/>
        <v>(4279866,3539242),</v>
      </c>
      <c r="Q20" s="8" t="str">
        <f t="shared" si="6"/>
        <v>(4279866,3539243),</v>
      </c>
      <c r="R20" s="8" t="str">
        <f t="shared" si="7"/>
        <v>(4279866,4277068),</v>
      </c>
    </row>
    <row r="21" spans="1:18" x14ac:dyDescent="0.35">
      <c r="A21">
        <v>3539269</v>
      </c>
      <c r="B21">
        <v>3539270</v>
      </c>
      <c r="C21">
        <v>3539268</v>
      </c>
      <c r="D21">
        <v>3539248</v>
      </c>
      <c r="E21">
        <v>3539241</v>
      </c>
      <c r="F21">
        <v>3539242</v>
      </c>
      <c r="G21">
        <v>3539243</v>
      </c>
      <c r="H21" s="6">
        <v>4277068</v>
      </c>
      <c r="I21" s="6"/>
      <c r="J21" s="8">
        <v>4279867</v>
      </c>
      <c r="K21" s="8" t="str">
        <f t="shared" si="0"/>
        <v>(4279867,3539269),</v>
      </c>
      <c r="L21" s="8" t="str">
        <f t="shared" si="1"/>
        <v>(4279867,3539270),</v>
      </c>
      <c r="M21" s="8" t="str">
        <f t="shared" si="2"/>
        <v>(4279867,3539268),</v>
      </c>
      <c r="N21" s="8" t="str">
        <f t="shared" si="3"/>
        <v>(4279867,3539248),</v>
      </c>
      <c r="O21" s="8" t="str">
        <f t="shared" si="4"/>
        <v>(4279867,3539241),</v>
      </c>
      <c r="P21" s="8" t="str">
        <f t="shared" si="5"/>
        <v>(4279867,3539242),</v>
      </c>
      <c r="Q21" s="8" t="str">
        <f t="shared" si="6"/>
        <v>(4279867,3539243),</v>
      </c>
      <c r="R21" s="8" t="str">
        <f t="shared" si="7"/>
        <v>(4279867,4277068),</v>
      </c>
    </row>
    <row r="22" spans="1:18" s="3" customFormat="1" x14ac:dyDescent="0.35">
      <c r="A22" s="3">
        <v>3539269</v>
      </c>
      <c r="B22" s="3">
        <v>3539270</v>
      </c>
      <c r="C22" s="3">
        <v>3539268</v>
      </c>
      <c r="D22" s="3">
        <v>3539248</v>
      </c>
      <c r="E22" s="3">
        <v>3539241</v>
      </c>
      <c r="F22" s="3">
        <v>3539242</v>
      </c>
      <c r="G22" s="3">
        <v>3539243</v>
      </c>
      <c r="H22" s="6">
        <v>4277068</v>
      </c>
      <c r="I22" s="6"/>
      <c r="J22" s="8">
        <v>4279868</v>
      </c>
      <c r="K22" s="8" t="str">
        <f t="shared" si="0"/>
        <v>(4279868,3539269),</v>
      </c>
      <c r="L22" s="8" t="str">
        <f t="shared" si="1"/>
        <v>(4279868,3539270),</v>
      </c>
      <c r="M22" s="8" t="str">
        <f t="shared" si="2"/>
        <v>(4279868,3539268),</v>
      </c>
      <c r="N22" s="8" t="str">
        <f t="shared" si="3"/>
        <v>(4279868,3539248),</v>
      </c>
      <c r="O22" s="8" t="str">
        <f t="shared" si="4"/>
        <v>(4279868,3539241),</v>
      </c>
      <c r="P22" s="8" t="str">
        <f t="shared" si="5"/>
        <v>(4279868,3539242),</v>
      </c>
      <c r="Q22" s="8" t="str">
        <f t="shared" si="6"/>
        <v>(4279868,3539243),</v>
      </c>
      <c r="R22" s="8" t="str">
        <f t="shared" si="7"/>
        <v>(4279868,4277068),</v>
      </c>
    </row>
    <row r="23" spans="1:18" x14ac:dyDescent="0.35">
      <c r="A23">
        <v>3539269</v>
      </c>
      <c r="B23">
        <v>3539270</v>
      </c>
      <c r="C23">
        <v>3539268</v>
      </c>
      <c r="D23">
        <v>3539248</v>
      </c>
      <c r="E23">
        <v>3539241</v>
      </c>
      <c r="F23">
        <v>3539242</v>
      </c>
      <c r="G23">
        <v>3539243</v>
      </c>
      <c r="H23" s="6">
        <v>4277068</v>
      </c>
      <c r="I23" s="6"/>
      <c r="J23" s="8">
        <v>4279869</v>
      </c>
      <c r="K23" s="8" t="str">
        <f t="shared" si="0"/>
        <v>(4279869,3539269),</v>
      </c>
      <c r="L23" s="8" t="str">
        <f t="shared" si="1"/>
        <v>(4279869,3539270),</v>
      </c>
      <c r="M23" s="8" t="str">
        <f t="shared" si="2"/>
        <v>(4279869,3539268),</v>
      </c>
      <c r="N23" s="8" t="str">
        <f t="shared" si="3"/>
        <v>(4279869,3539248),</v>
      </c>
      <c r="O23" s="8" t="str">
        <f t="shared" si="4"/>
        <v>(4279869,3539241),</v>
      </c>
      <c r="P23" s="8" t="str">
        <f t="shared" si="5"/>
        <v>(4279869,3539242),</v>
      </c>
      <c r="Q23" s="8" t="str">
        <f t="shared" si="6"/>
        <v>(4279869,3539243),</v>
      </c>
      <c r="R23" s="8" t="str">
        <f t="shared" si="7"/>
        <v>(4279869,4277068),</v>
      </c>
    </row>
    <row r="24" spans="1:18" x14ac:dyDescent="0.35">
      <c r="A24">
        <v>3539269</v>
      </c>
      <c r="B24">
        <v>3539270</v>
      </c>
      <c r="C24">
        <v>3539268</v>
      </c>
      <c r="D24">
        <v>3539248</v>
      </c>
      <c r="E24">
        <v>3539241</v>
      </c>
      <c r="F24">
        <v>3539242</v>
      </c>
      <c r="G24">
        <v>3539243</v>
      </c>
      <c r="H24" s="6">
        <v>4277068</v>
      </c>
      <c r="I24" s="6"/>
      <c r="J24" s="8">
        <v>4279870</v>
      </c>
      <c r="K24" s="8" t="str">
        <f t="shared" si="0"/>
        <v>(4279870,3539269),</v>
      </c>
      <c r="L24" s="8" t="str">
        <f t="shared" si="1"/>
        <v>(4279870,3539270),</v>
      </c>
      <c r="M24" s="8" t="str">
        <f t="shared" si="2"/>
        <v>(4279870,3539268),</v>
      </c>
      <c r="N24" s="8" t="str">
        <f t="shared" si="3"/>
        <v>(4279870,3539248),</v>
      </c>
      <c r="O24" s="8" t="str">
        <f t="shared" si="4"/>
        <v>(4279870,3539241),</v>
      </c>
      <c r="P24" s="8" t="str">
        <f t="shared" si="5"/>
        <v>(4279870,3539242),</v>
      </c>
      <c r="Q24" s="8" t="str">
        <f t="shared" si="6"/>
        <v>(4279870,3539243),</v>
      </c>
      <c r="R24" s="8" t="str">
        <f t="shared" si="7"/>
        <v>(4279870,4277068),</v>
      </c>
    </row>
    <row r="25" spans="1:18" x14ac:dyDescent="0.35">
      <c r="A25">
        <v>3539269</v>
      </c>
      <c r="B25">
        <v>3539270</v>
      </c>
      <c r="C25">
        <v>3539268</v>
      </c>
      <c r="D25">
        <v>3539248</v>
      </c>
      <c r="E25">
        <v>3539241</v>
      </c>
      <c r="F25">
        <v>3539242</v>
      </c>
      <c r="G25">
        <v>3539243</v>
      </c>
      <c r="H25" s="6">
        <v>4277068</v>
      </c>
      <c r="I25" s="6"/>
      <c r="J25" s="8">
        <v>4279872</v>
      </c>
      <c r="K25" s="8" t="str">
        <f t="shared" si="0"/>
        <v>(4279872,3539269),</v>
      </c>
      <c r="L25" s="8" t="str">
        <f t="shared" si="1"/>
        <v>(4279872,3539270),</v>
      </c>
      <c r="M25" s="8" t="str">
        <f t="shared" si="2"/>
        <v>(4279872,3539268),</v>
      </c>
      <c r="N25" s="8" t="str">
        <f t="shared" si="3"/>
        <v>(4279872,3539248),</v>
      </c>
      <c r="O25" s="8" t="str">
        <f t="shared" si="4"/>
        <v>(4279872,3539241),</v>
      </c>
      <c r="P25" s="8" t="str">
        <f t="shared" si="5"/>
        <v>(4279872,3539242),</v>
      </c>
      <c r="Q25" s="8" t="str">
        <f t="shared" si="6"/>
        <v>(4279872,3539243),</v>
      </c>
      <c r="R25" s="8" t="str">
        <f t="shared" si="7"/>
        <v>(4279872,4277068),</v>
      </c>
    </row>
    <row r="26" spans="1:18" x14ac:dyDescent="0.35">
      <c r="A26">
        <v>3539269</v>
      </c>
      <c r="B26">
        <v>3539270</v>
      </c>
      <c r="C26">
        <v>3539268</v>
      </c>
      <c r="D26">
        <v>3539248</v>
      </c>
      <c r="E26">
        <v>3539241</v>
      </c>
      <c r="F26">
        <v>3539242</v>
      </c>
      <c r="G26">
        <v>3539243</v>
      </c>
      <c r="H26" s="6">
        <v>4277068</v>
      </c>
      <c r="I26" s="6"/>
      <c r="J26" s="8">
        <v>4279873</v>
      </c>
      <c r="K26" s="8" t="str">
        <f t="shared" si="0"/>
        <v>(4279873,3539269),</v>
      </c>
      <c r="L26" s="8" t="str">
        <f t="shared" si="1"/>
        <v>(4279873,3539270),</v>
      </c>
      <c r="M26" s="8" t="str">
        <f t="shared" si="2"/>
        <v>(4279873,3539268),</v>
      </c>
      <c r="N26" s="8" t="str">
        <f t="shared" si="3"/>
        <v>(4279873,3539248),</v>
      </c>
      <c r="O26" s="8" t="str">
        <f t="shared" si="4"/>
        <v>(4279873,3539241),</v>
      </c>
      <c r="P26" s="8" t="str">
        <f t="shared" si="5"/>
        <v>(4279873,3539242),</v>
      </c>
      <c r="Q26" s="8" t="str">
        <f t="shared" si="6"/>
        <v>(4279873,3539243),</v>
      </c>
      <c r="R26" s="8" t="str">
        <f t="shared" si="7"/>
        <v>(4279873,4277068),</v>
      </c>
    </row>
    <row r="27" spans="1:18" x14ac:dyDescent="0.35">
      <c r="A27">
        <v>3539269</v>
      </c>
      <c r="B27">
        <v>3539270</v>
      </c>
      <c r="C27">
        <v>3539268</v>
      </c>
      <c r="D27">
        <v>3539248</v>
      </c>
      <c r="E27">
        <v>3539241</v>
      </c>
      <c r="F27">
        <v>3539242</v>
      </c>
      <c r="G27">
        <v>3539243</v>
      </c>
      <c r="H27" s="6">
        <v>4277068</v>
      </c>
      <c r="I27" s="6"/>
      <c r="J27" s="8">
        <v>4279874</v>
      </c>
      <c r="K27" s="8" t="str">
        <f t="shared" si="0"/>
        <v>(4279874,3539269),</v>
      </c>
      <c r="L27" s="8" t="str">
        <f t="shared" si="1"/>
        <v>(4279874,3539270),</v>
      </c>
      <c r="M27" s="8" t="str">
        <f t="shared" si="2"/>
        <v>(4279874,3539268),</v>
      </c>
      <c r="N27" s="8" t="str">
        <f t="shared" si="3"/>
        <v>(4279874,3539248),</v>
      </c>
      <c r="O27" s="8" t="str">
        <f t="shared" si="4"/>
        <v>(4279874,3539241),</v>
      </c>
      <c r="P27" s="8" t="str">
        <f t="shared" si="5"/>
        <v>(4279874,3539242),</v>
      </c>
      <c r="Q27" s="8" t="str">
        <f t="shared" si="6"/>
        <v>(4279874,3539243),</v>
      </c>
      <c r="R27" s="8" t="str">
        <f t="shared" si="7"/>
        <v>(4279874,4277068),</v>
      </c>
    </row>
    <row r="28" spans="1:18" x14ac:dyDescent="0.35">
      <c r="A28">
        <v>3539269</v>
      </c>
      <c r="B28">
        <v>3539270</v>
      </c>
      <c r="C28">
        <v>3539268</v>
      </c>
      <c r="D28">
        <v>3539248</v>
      </c>
      <c r="E28">
        <v>3539241</v>
      </c>
      <c r="F28">
        <v>3539242</v>
      </c>
      <c r="G28">
        <v>3539243</v>
      </c>
      <c r="H28" s="6">
        <v>4277068</v>
      </c>
      <c r="I28" s="6"/>
      <c r="J28" s="8">
        <v>4279875</v>
      </c>
      <c r="K28" s="8" t="str">
        <f t="shared" si="0"/>
        <v>(4279875,3539269),</v>
      </c>
      <c r="L28" s="8" t="str">
        <f t="shared" si="1"/>
        <v>(4279875,3539270),</v>
      </c>
      <c r="M28" s="8" t="str">
        <f t="shared" si="2"/>
        <v>(4279875,3539268),</v>
      </c>
      <c r="N28" s="8" t="str">
        <f t="shared" si="3"/>
        <v>(4279875,3539248),</v>
      </c>
      <c r="O28" s="8" t="str">
        <f t="shared" si="4"/>
        <v>(4279875,3539241),</v>
      </c>
      <c r="P28" s="8" t="str">
        <f t="shared" si="5"/>
        <v>(4279875,3539242),</v>
      </c>
      <c r="Q28" s="8" t="str">
        <f t="shared" si="6"/>
        <v>(4279875,3539243),</v>
      </c>
      <c r="R28" s="8" t="str">
        <f t="shared" si="7"/>
        <v>(4279875,4277068),</v>
      </c>
    </row>
    <row r="29" spans="1:18" x14ac:dyDescent="0.35">
      <c r="A29">
        <v>3539269</v>
      </c>
      <c r="B29">
        <v>3539270</v>
      </c>
      <c r="C29">
        <v>3539268</v>
      </c>
      <c r="D29">
        <v>3539248</v>
      </c>
      <c r="E29">
        <v>3539241</v>
      </c>
      <c r="F29">
        <v>3539242</v>
      </c>
      <c r="G29">
        <v>3539243</v>
      </c>
      <c r="H29" s="6">
        <v>4277068</v>
      </c>
      <c r="I29" s="6"/>
      <c r="J29" s="8">
        <v>4279876</v>
      </c>
      <c r="K29" s="8" t="str">
        <f t="shared" si="0"/>
        <v>(4279876,3539269),</v>
      </c>
      <c r="L29" s="8" t="str">
        <f t="shared" si="1"/>
        <v>(4279876,3539270),</v>
      </c>
      <c r="M29" s="8" t="str">
        <f t="shared" si="2"/>
        <v>(4279876,3539268),</v>
      </c>
      <c r="N29" s="8" t="str">
        <f t="shared" si="3"/>
        <v>(4279876,3539248),</v>
      </c>
      <c r="O29" s="8" t="str">
        <f t="shared" si="4"/>
        <v>(4279876,3539241),</v>
      </c>
      <c r="P29" s="8" t="str">
        <f t="shared" si="5"/>
        <v>(4279876,3539242),</v>
      </c>
      <c r="Q29" s="8" t="str">
        <f t="shared" si="6"/>
        <v>(4279876,3539243),</v>
      </c>
      <c r="R29" s="8" t="str">
        <f t="shared" si="7"/>
        <v>(4279876,4277068),</v>
      </c>
    </row>
    <row r="30" spans="1:18" x14ac:dyDescent="0.35">
      <c r="A30">
        <v>3539269</v>
      </c>
      <c r="B30">
        <v>3539270</v>
      </c>
      <c r="C30">
        <v>3539268</v>
      </c>
      <c r="D30">
        <v>3539248</v>
      </c>
      <c r="E30">
        <v>3539241</v>
      </c>
      <c r="F30">
        <v>3539242</v>
      </c>
      <c r="G30">
        <v>3539243</v>
      </c>
      <c r="H30" s="6">
        <v>4277068</v>
      </c>
      <c r="I30" s="6"/>
      <c r="J30" s="8">
        <v>4279877</v>
      </c>
      <c r="K30" s="8" t="str">
        <f t="shared" si="0"/>
        <v>(4279877,3539269),</v>
      </c>
      <c r="L30" s="8" t="str">
        <f t="shared" si="1"/>
        <v>(4279877,3539270),</v>
      </c>
      <c r="M30" s="8" t="str">
        <f t="shared" si="2"/>
        <v>(4279877,3539268),</v>
      </c>
      <c r="N30" s="8" t="str">
        <f t="shared" si="3"/>
        <v>(4279877,3539248),</v>
      </c>
      <c r="O30" s="8" t="str">
        <f t="shared" si="4"/>
        <v>(4279877,3539241),</v>
      </c>
      <c r="P30" s="8" t="str">
        <f t="shared" si="5"/>
        <v>(4279877,3539242),</v>
      </c>
      <c r="Q30" s="8" t="str">
        <f t="shared" si="6"/>
        <v>(4279877,3539243),</v>
      </c>
      <c r="R30" s="8" t="str">
        <f t="shared" si="7"/>
        <v>(4279877,4277068),</v>
      </c>
    </row>
    <row r="31" spans="1:18" x14ac:dyDescent="0.35">
      <c r="A31">
        <v>3539269</v>
      </c>
      <c r="B31">
        <v>3539270</v>
      </c>
      <c r="C31">
        <v>3539268</v>
      </c>
      <c r="D31">
        <v>3539248</v>
      </c>
      <c r="E31">
        <v>3539241</v>
      </c>
      <c r="F31">
        <v>3539242</v>
      </c>
      <c r="G31">
        <v>3539243</v>
      </c>
      <c r="H31" s="6">
        <v>4277068</v>
      </c>
      <c r="I31" s="6"/>
      <c r="J31" s="8">
        <v>4279878</v>
      </c>
      <c r="K31" s="8" t="str">
        <f t="shared" si="0"/>
        <v>(4279878,3539269),</v>
      </c>
      <c r="L31" s="8" t="str">
        <f t="shared" si="1"/>
        <v>(4279878,3539270),</v>
      </c>
      <c r="M31" s="8" t="str">
        <f t="shared" si="2"/>
        <v>(4279878,3539268),</v>
      </c>
      <c r="N31" s="8" t="str">
        <f t="shared" si="3"/>
        <v>(4279878,3539248),</v>
      </c>
      <c r="O31" s="8" t="str">
        <f t="shared" si="4"/>
        <v>(4279878,3539241),</v>
      </c>
      <c r="P31" s="8" t="str">
        <f t="shared" si="5"/>
        <v>(4279878,3539242),</v>
      </c>
      <c r="Q31" s="8" t="str">
        <f t="shared" si="6"/>
        <v>(4279878,3539243),</v>
      </c>
      <c r="R31" s="8" t="str">
        <f t="shared" si="7"/>
        <v>(4279878,4277068),</v>
      </c>
    </row>
    <row r="32" spans="1:18" x14ac:dyDescent="0.35">
      <c r="A32">
        <v>3539269</v>
      </c>
      <c r="B32">
        <v>3539270</v>
      </c>
      <c r="C32">
        <v>3539268</v>
      </c>
      <c r="D32">
        <v>3539248</v>
      </c>
      <c r="E32">
        <v>3539241</v>
      </c>
      <c r="F32">
        <v>3539242</v>
      </c>
      <c r="G32">
        <v>3539243</v>
      </c>
      <c r="H32" s="6">
        <v>4277068</v>
      </c>
      <c r="I32" s="6"/>
      <c r="J32" s="8">
        <v>4279879</v>
      </c>
      <c r="K32" s="8" t="str">
        <f t="shared" si="0"/>
        <v>(4279879,3539269),</v>
      </c>
      <c r="L32" s="8" t="str">
        <f t="shared" si="1"/>
        <v>(4279879,3539270),</v>
      </c>
      <c r="M32" s="8" t="str">
        <f t="shared" si="2"/>
        <v>(4279879,3539268),</v>
      </c>
      <c r="N32" s="8" t="str">
        <f t="shared" si="3"/>
        <v>(4279879,3539248),</v>
      </c>
      <c r="O32" s="8" t="str">
        <f t="shared" si="4"/>
        <v>(4279879,3539241),</v>
      </c>
      <c r="P32" s="8" t="str">
        <f t="shared" si="5"/>
        <v>(4279879,3539242),</v>
      </c>
      <c r="Q32" s="8" t="str">
        <f t="shared" si="6"/>
        <v>(4279879,3539243),</v>
      </c>
      <c r="R32" s="8" t="str">
        <f t="shared" si="7"/>
        <v>(4279879,4277068),</v>
      </c>
    </row>
    <row r="33" spans="1:18" s="3" customFormat="1" x14ac:dyDescent="0.35">
      <c r="A33" s="3">
        <v>3539269</v>
      </c>
      <c r="B33" s="3">
        <v>3539270</v>
      </c>
      <c r="C33" s="3">
        <v>3539268</v>
      </c>
      <c r="D33" s="3">
        <v>3539248</v>
      </c>
      <c r="E33" s="3">
        <v>3539241</v>
      </c>
      <c r="F33" s="3">
        <v>3539242</v>
      </c>
      <c r="G33" s="3">
        <v>3539243</v>
      </c>
      <c r="H33" s="6">
        <v>4277068</v>
      </c>
      <c r="I33" s="6"/>
      <c r="J33" s="8">
        <v>4279880</v>
      </c>
      <c r="K33" s="8" t="str">
        <f t="shared" si="0"/>
        <v>(4279880,3539269),</v>
      </c>
      <c r="L33" s="8" t="str">
        <f t="shared" si="1"/>
        <v>(4279880,3539270),</v>
      </c>
      <c r="M33" s="8" t="str">
        <f t="shared" si="2"/>
        <v>(4279880,3539268),</v>
      </c>
      <c r="N33" s="8" t="str">
        <f t="shared" si="3"/>
        <v>(4279880,3539248),</v>
      </c>
      <c r="O33" s="8" t="str">
        <f t="shared" si="4"/>
        <v>(4279880,3539241),</v>
      </c>
      <c r="P33" s="8" t="str">
        <f t="shared" si="5"/>
        <v>(4279880,3539242),</v>
      </c>
      <c r="Q33" s="8" t="str">
        <f t="shared" si="6"/>
        <v>(4279880,3539243),</v>
      </c>
      <c r="R33" s="8" t="str">
        <f t="shared" si="7"/>
        <v>(4279880,4277068),</v>
      </c>
    </row>
    <row r="34" spans="1:18" x14ac:dyDescent="0.35">
      <c r="A34">
        <v>3539269</v>
      </c>
      <c r="B34">
        <v>3539270</v>
      </c>
      <c r="C34">
        <v>3539268</v>
      </c>
      <c r="D34">
        <v>3539248</v>
      </c>
      <c r="E34">
        <v>3539241</v>
      </c>
      <c r="F34">
        <v>3539242</v>
      </c>
      <c r="G34">
        <v>3539243</v>
      </c>
      <c r="H34" s="6">
        <v>4277068</v>
      </c>
      <c r="I34" s="6"/>
      <c r="J34" s="8">
        <v>4279881</v>
      </c>
      <c r="K34" s="8" t="str">
        <f t="shared" si="0"/>
        <v>(4279881,3539269),</v>
      </c>
      <c r="L34" s="8" t="str">
        <f t="shared" si="1"/>
        <v>(4279881,3539270),</v>
      </c>
      <c r="M34" s="8" t="str">
        <f t="shared" si="2"/>
        <v>(4279881,3539268),</v>
      </c>
      <c r="N34" s="8" t="str">
        <f t="shared" si="3"/>
        <v>(4279881,3539248),</v>
      </c>
      <c r="O34" s="8" t="str">
        <f t="shared" si="4"/>
        <v>(4279881,3539241),</v>
      </c>
      <c r="P34" s="8" t="str">
        <f t="shared" si="5"/>
        <v>(4279881,3539242),</v>
      </c>
      <c r="Q34" s="8" t="str">
        <f t="shared" si="6"/>
        <v>(4279881,3539243),</v>
      </c>
      <c r="R34" s="8" t="str">
        <f t="shared" si="7"/>
        <v>(4279881,4277068),</v>
      </c>
    </row>
    <row r="35" spans="1:18" x14ac:dyDescent="0.35">
      <c r="A35">
        <v>3539269</v>
      </c>
      <c r="B35">
        <v>3539270</v>
      </c>
      <c r="C35">
        <v>3539268</v>
      </c>
      <c r="D35">
        <v>3539248</v>
      </c>
      <c r="E35">
        <v>3539241</v>
      </c>
      <c r="F35">
        <v>3539242</v>
      </c>
      <c r="G35">
        <v>3539243</v>
      </c>
      <c r="H35" s="6">
        <v>4277068</v>
      </c>
      <c r="I35" s="6"/>
      <c r="J35" s="8">
        <v>4279882</v>
      </c>
      <c r="K35" s="8" t="str">
        <f t="shared" si="0"/>
        <v>(4279882,3539269),</v>
      </c>
      <c r="L35" s="8" t="str">
        <f t="shared" si="1"/>
        <v>(4279882,3539270),</v>
      </c>
      <c r="M35" s="8" t="str">
        <f t="shared" si="2"/>
        <v>(4279882,3539268),</v>
      </c>
      <c r="N35" s="8" t="str">
        <f t="shared" si="3"/>
        <v>(4279882,3539248),</v>
      </c>
      <c r="O35" s="8" t="str">
        <f t="shared" si="4"/>
        <v>(4279882,3539241),</v>
      </c>
      <c r="P35" s="8" t="str">
        <f t="shared" si="5"/>
        <v>(4279882,3539242),</v>
      </c>
      <c r="Q35" s="8" t="str">
        <f t="shared" si="6"/>
        <v>(4279882,3539243),</v>
      </c>
      <c r="R35" s="8" t="str">
        <f t="shared" si="7"/>
        <v>(4279882,4277068),</v>
      </c>
    </row>
    <row r="36" spans="1:18" x14ac:dyDescent="0.35">
      <c r="A36">
        <v>3539269</v>
      </c>
      <c r="B36">
        <v>3539270</v>
      </c>
      <c r="C36">
        <v>3539268</v>
      </c>
      <c r="D36">
        <v>3539248</v>
      </c>
      <c r="E36">
        <v>3539241</v>
      </c>
      <c r="F36">
        <v>3539242</v>
      </c>
      <c r="G36">
        <v>3539243</v>
      </c>
      <c r="H36" s="6">
        <v>4277068</v>
      </c>
      <c r="I36" s="6"/>
      <c r="J36" s="8">
        <v>4279883</v>
      </c>
      <c r="K36" s="8" t="str">
        <f t="shared" si="0"/>
        <v>(4279883,3539269),</v>
      </c>
      <c r="L36" s="8" t="str">
        <f t="shared" si="1"/>
        <v>(4279883,3539270),</v>
      </c>
      <c r="M36" s="8" t="str">
        <f t="shared" si="2"/>
        <v>(4279883,3539268),</v>
      </c>
      <c r="N36" s="8" t="str">
        <f t="shared" si="3"/>
        <v>(4279883,3539248),</v>
      </c>
      <c r="O36" s="8" t="str">
        <f t="shared" si="4"/>
        <v>(4279883,3539241),</v>
      </c>
      <c r="P36" s="8" t="str">
        <f t="shared" si="5"/>
        <v>(4279883,3539242),</v>
      </c>
      <c r="Q36" s="8" t="str">
        <f t="shared" si="6"/>
        <v>(4279883,3539243),</v>
      </c>
      <c r="R36" s="8" t="str">
        <f t="shared" si="7"/>
        <v>(4279883,4277068),</v>
      </c>
    </row>
    <row r="37" spans="1:18" x14ac:dyDescent="0.35">
      <c r="A37">
        <v>3539269</v>
      </c>
      <c r="B37">
        <v>3539270</v>
      </c>
      <c r="C37">
        <v>3539268</v>
      </c>
      <c r="D37">
        <v>3539248</v>
      </c>
      <c r="E37">
        <v>3539241</v>
      </c>
      <c r="F37">
        <v>3539242</v>
      </c>
      <c r="G37">
        <v>3539243</v>
      </c>
      <c r="H37" s="6">
        <v>4277068</v>
      </c>
      <c r="I37" s="6"/>
      <c r="J37" s="8">
        <v>4279884</v>
      </c>
      <c r="K37" s="8" t="str">
        <f t="shared" si="0"/>
        <v>(4279884,3539269),</v>
      </c>
      <c r="L37" s="8" t="str">
        <f t="shared" si="1"/>
        <v>(4279884,3539270),</v>
      </c>
      <c r="M37" s="8" t="str">
        <f t="shared" si="2"/>
        <v>(4279884,3539268),</v>
      </c>
      <c r="N37" s="8" t="str">
        <f t="shared" si="3"/>
        <v>(4279884,3539248),</v>
      </c>
      <c r="O37" s="8" t="str">
        <f t="shared" si="4"/>
        <v>(4279884,3539241),</v>
      </c>
      <c r="P37" s="8" t="str">
        <f t="shared" si="5"/>
        <v>(4279884,3539242),</v>
      </c>
      <c r="Q37" s="8" t="str">
        <f t="shared" si="6"/>
        <v>(4279884,3539243),</v>
      </c>
      <c r="R37" s="8" t="str">
        <f t="shared" si="7"/>
        <v>(4279884,4277068),</v>
      </c>
    </row>
    <row r="38" spans="1:18" x14ac:dyDescent="0.35">
      <c r="A38">
        <v>3539269</v>
      </c>
      <c r="B38">
        <v>3539270</v>
      </c>
      <c r="C38">
        <v>3539268</v>
      </c>
      <c r="D38">
        <v>3539248</v>
      </c>
      <c r="E38">
        <v>3539241</v>
      </c>
      <c r="F38">
        <v>3539242</v>
      </c>
      <c r="G38">
        <v>3539243</v>
      </c>
      <c r="H38" s="6">
        <v>4277068</v>
      </c>
      <c r="I38" s="6"/>
      <c r="J38" s="8">
        <v>4279885</v>
      </c>
      <c r="K38" s="8" t="str">
        <f t="shared" si="0"/>
        <v>(4279885,3539269),</v>
      </c>
      <c r="L38" s="8" t="str">
        <f t="shared" si="1"/>
        <v>(4279885,3539270),</v>
      </c>
      <c r="M38" s="8" t="str">
        <f t="shared" si="2"/>
        <v>(4279885,3539268),</v>
      </c>
      <c r="N38" s="8" t="str">
        <f t="shared" si="3"/>
        <v>(4279885,3539248),</v>
      </c>
      <c r="O38" s="8" t="str">
        <f t="shared" si="4"/>
        <v>(4279885,3539241),</v>
      </c>
      <c r="P38" s="8" t="str">
        <f t="shared" si="5"/>
        <v>(4279885,3539242),</v>
      </c>
      <c r="Q38" s="8" t="str">
        <f t="shared" si="6"/>
        <v>(4279885,3539243),</v>
      </c>
      <c r="R38" s="8" t="str">
        <f t="shared" si="7"/>
        <v>(4279885,4277068),</v>
      </c>
    </row>
    <row r="39" spans="1:18" x14ac:dyDescent="0.35">
      <c r="A39">
        <v>3539269</v>
      </c>
      <c r="B39">
        <v>3539270</v>
      </c>
      <c r="C39">
        <v>3539268</v>
      </c>
      <c r="D39">
        <v>3539248</v>
      </c>
      <c r="E39">
        <v>3539241</v>
      </c>
      <c r="F39">
        <v>3539242</v>
      </c>
      <c r="G39">
        <v>3539243</v>
      </c>
      <c r="H39" s="6">
        <v>4277068</v>
      </c>
      <c r="I39" s="6"/>
      <c r="J39" s="8">
        <v>4279886</v>
      </c>
      <c r="K39" s="8" t="str">
        <f t="shared" si="0"/>
        <v>(4279886,3539269),</v>
      </c>
      <c r="L39" s="8" t="str">
        <f t="shared" si="1"/>
        <v>(4279886,3539270),</v>
      </c>
      <c r="M39" s="8" t="str">
        <f t="shared" si="2"/>
        <v>(4279886,3539268),</v>
      </c>
      <c r="N39" s="8" t="str">
        <f t="shared" si="3"/>
        <v>(4279886,3539248),</v>
      </c>
      <c r="O39" s="8" t="str">
        <f t="shared" si="4"/>
        <v>(4279886,3539241),</v>
      </c>
      <c r="P39" s="8" t="str">
        <f t="shared" si="5"/>
        <v>(4279886,3539242),</v>
      </c>
      <c r="Q39" s="8" t="str">
        <f t="shared" si="6"/>
        <v>(4279886,3539243),</v>
      </c>
      <c r="R39" s="8" t="str">
        <f t="shared" si="7"/>
        <v>(4279886,4277068),</v>
      </c>
    </row>
    <row r="40" spans="1:18" x14ac:dyDescent="0.35">
      <c r="A40">
        <v>3539269</v>
      </c>
      <c r="B40">
        <v>3539270</v>
      </c>
      <c r="C40">
        <v>3539268</v>
      </c>
      <c r="D40">
        <v>3539248</v>
      </c>
      <c r="E40">
        <v>3539241</v>
      </c>
      <c r="F40">
        <v>3539242</v>
      </c>
      <c r="G40">
        <v>3539243</v>
      </c>
      <c r="H40" s="6">
        <v>4277068</v>
      </c>
      <c r="I40" s="6"/>
      <c r="J40" s="8">
        <v>4279887</v>
      </c>
      <c r="K40" s="8" t="str">
        <f t="shared" si="0"/>
        <v>(4279887,3539269),</v>
      </c>
      <c r="L40" s="8" t="str">
        <f t="shared" si="1"/>
        <v>(4279887,3539270),</v>
      </c>
      <c r="M40" s="8" t="str">
        <f t="shared" si="2"/>
        <v>(4279887,3539268),</v>
      </c>
      <c r="N40" s="8" t="str">
        <f t="shared" si="3"/>
        <v>(4279887,3539248),</v>
      </c>
      <c r="O40" s="8" t="str">
        <f t="shared" si="4"/>
        <v>(4279887,3539241),</v>
      </c>
      <c r="P40" s="8" t="str">
        <f t="shared" si="5"/>
        <v>(4279887,3539242),</v>
      </c>
      <c r="Q40" s="8" t="str">
        <f t="shared" si="6"/>
        <v>(4279887,3539243),</v>
      </c>
      <c r="R40" s="8" t="str">
        <f t="shared" si="7"/>
        <v>(4279887,4277068),</v>
      </c>
    </row>
    <row r="41" spans="1:18" x14ac:dyDescent="0.35">
      <c r="A41">
        <v>3539269</v>
      </c>
      <c r="B41">
        <v>3539270</v>
      </c>
      <c r="C41">
        <v>3539268</v>
      </c>
      <c r="D41">
        <v>3539248</v>
      </c>
      <c r="E41">
        <v>3539241</v>
      </c>
      <c r="F41">
        <v>3539242</v>
      </c>
      <c r="G41">
        <v>3539243</v>
      </c>
      <c r="H41" s="6">
        <v>4277068</v>
      </c>
      <c r="I41" s="6"/>
      <c r="J41" s="8">
        <v>4279888</v>
      </c>
      <c r="K41" s="8" t="str">
        <f t="shared" si="0"/>
        <v>(4279888,3539269),</v>
      </c>
      <c r="L41" s="8" t="str">
        <f t="shared" si="1"/>
        <v>(4279888,3539270),</v>
      </c>
      <c r="M41" s="8" t="str">
        <f t="shared" si="2"/>
        <v>(4279888,3539268),</v>
      </c>
      <c r="N41" s="8" t="str">
        <f t="shared" si="3"/>
        <v>(4279888,3539248),</v>
      </c>
      <c r="O41" s="8" t="str">
        <f t="shared" si="4"/>
        <v>(4279888,3539241),</v>
      </c>
      <c r="P41" s="8" t="str">
        <f t="shared" si="5"/>
        <v>(4279888,3539242),</v>
      </c>
      <c r="Q41" s="8" t="str">
        <f t="shared" si="6"/>
        <v>(4279888,3539243),</v>
      </c>
      <c r="R41" s="8" t="str">
        <f t="shared" si="7"/>
        <v>(4279888,4277068),</v>
      </c>
    </row>
    <row r="42" spans="1:18" x14ac:dyDescent="0.35">
      <c r="A42">
        <v>3539269</v>
      </c>
      <c r="B42">
        <v>3539270</v>
      </c>
      <c r="C42">
        <v>3539268</v>
      </c>
      <c r="D42">
        <v>3539248</v>
      </c>
      <c r="E42">
        <v>3539241</v>
      </c>
      <c r="F42">
        <v>3539242</v>
      </c>
      <c r="G42">
        <v>3539243</v>
      </c>
      <c r="H42" s="6">
        <v>4277068</v>
      </c>
      <c r="I42" s="6"/>
      <c r="J42" s="8">
        <v>4279889</v>
      </c>
      <c r="K42" s="8" t="str">
        <f t="shared" si="0"/>
        <v>(4279889,3539269),</v>
      </c>
      <c r="L42" s="8" t="str">
        <f t="shared" si="1"/>
        <v>(4279889,3539270),</v>
      </c>
      <c r="M42" s="8" t="str">
        <f t="shared" si="2"/>
        <v>(4279889,3539268),</v>
      </c>
      <c r="N42" s="8" t="str">
        <f t="shared" si="3"/>
        <v>(4279889,3539248),</v>
      </c>
      <c r="O42" s="8" t="str">
        <f t="shared" si="4"/>
        <v>(4279889,3539241),</v>
      </c>
      <c r="P42" s="8" t="str">
        <f t="shared" si="5"/>
        <v>(4279889,3539242),</v>
      </c>
      <c r="Q42" s="8" t="str">
        <f t="shared" si="6"/>
        <v>(4279889,3539243),</v>
      </c>
      <c r="R42" s="8" t="str">
        <f t="shared" si="7"/>
        <v>(4279889,4277068),</v>
      </c>
    </row>
    <row r="43" spans="1:18" x14ac:dyDescent="0.35">
      <c r="A43">
        <v>3539269</v>
      </c>
      <c r="B43">
        <v>3539270</v>
      </c>
      <c r="C43">
        <v>3539268</v>
      </c>
      <c r="D43">
        <v>3539248</v>
      </c>
      <c r="E43">
        <v>3539241</v>
      </c>
      <c r="F43">
        <v>3539242</v>
      </c>
      <c r="G43">
        <v>3539243</v>
      </c>
      <c r="H43" s="6">
        <v>4277068</v>
      </c>
      <c r="I43" s="6"/>
      <c r="J43" s="8">
        <v>4279890</v>
      </c>
      <c r="K43" s="8" t="str">
        <f t="shared" si="0"/>
        <v>(4279890,3539269),</v>
      </c>
      <c r="L43" s="8" t="str">
        <f t="shared" si="1"/>
        <v>(4279890,3539270),</v>
      </c>
      <c r="M43" s="8" t="str">
        <f t="shared" si="2"/>
        <v>(4279890,3539268),</v>
      </c>
      <c r="N43" s="8" t="str">
        <f t="shared" si="3"/>
        <v>(4279890,3539248),</v>
      </c>
      <c r="O43" s="8" t="str">
        <f t="shared" si="4"/>
        <v>(4279890,3539241),</v>
      </c>
      <c r="P43" s="8" t="str">
        <f t="shared" si="5"/>
        <v>(4279890,3539242),</v>
      </c>
      <c r="Q43" s="8" t="str">
        <f t="shared" si="6"/>
        <v>(4279890,3539243),</v>
      </c>
      <c r="R43" s="8" t="str">
        <f t="shared" si="7"/>
        <v>(4279890,4277068),</v>
      </c>
    </row>
    <row r="44" spans="1:18" x14ac:dyDescent="0.35">
      <c r="A44">
        <v>3539269</v>
      </c>
      <c r="B44">
        <v>3539270</v>
      </c>
      <c r="C44">
        <v>3539268</v>
      </c>
      <c r="D44">
        <v>3539248</v>
      </c>
      <c r="E44">
        <v>3539241</v>
      </c>
      <c r="F44">
        <v>3539242</v>
      </c>
      <c r="G44">
        <v>3539243</v>
      </c>
      <c r="H44" s="6">
        <v>4277068</v>
      </c>
      <c r="I44" s="6"/>
      <c r="J44" s="8">
        <v>4279891</v>
      </c>
      <c r="K44" s="8" t="str">
        <f t="shared" si="0"/>
        <v>(4279891,3539269),</v>
      </c>
      <c r="L44" s="8" t="str">
        <f t="shared" si="1"/>
        <v>(4279891,3539270),</v>
      </c>
      <c r="M44" s="8" t="str">
        <f t="shared" si="2"/>
        <v>(4279891,3539268),</v>
      </c>
      <c r="N44" s="8" t="str">
        <f t="shared" si="3"/>
        <v>(4279891,3539248),</v>
      </c>
      <c r="O44" s="8" t="str">
        <f t="shared" si="4"/>
        <v>(4279891,3539241),</v>
      </c>
      <c r="P44" s="8" t="str">
        <f t="shared" si="5"/>
        <v>(4279891,3539242),</v>
      </c>
      <c r="Q44" s="8" t="str">
        <f t="shared" si="6"/>
        <v>(4279891,3539243),</v>
      </c>
      <c r="R44" s="8" t="str">
        <f t="shared" si="7"/>
        <v>(4279891,4277068),</v>
      </c>
    </row>
    <row r="45" spans="1:18" x14ac:dyDescent="0.35">
      <c r="A45">
        <v>3539269</v>
      </c>
      <c r="B45">
        <v>3539270</v>
      </c>
      <c r="C45">
        <v>3539268</v>
      </c>
      <c r="D45">
        <v>3539248</v>
      </c>
      <c r="E45">
        <v>3539241</v>
      </c>
      <c r="F45">
        <v>3539242</v>
      </c>
      <c r="G45">
        <v>3539243</v>
      </c>
      <c r="H45" s="6">
        <v>4277068</v>
      </c>
      <c r="I45" s="6"/>
      <c r="J45" s="8">
        <v>4279892</v>
      </c>
      <c r="K45" s="8" t="str">
        <f t="shared" si="0"/>
        <v>(4279892,3539269),</v>
      </c>
      <c r="L45" s="8" t="str">
        <f t="shared" si="1"/>
        <v>(4279892,3539270),</v>
      </c>
      <c r="M45" s="8" t="str">
        <f t="shared" si="2"/>
        <v>(4279892,3539268),</v>
      </c>
      <c r="N45" s="8" t="str">
        <f t="shared" si="3"/>
        <v>(4279892,3539248),</v>
      </c>
      <c r="O45" s="8" t="str">
        <f t="shared" si="4"/>
        <v>(4279892,3539241),</v>
      </c>
      <c r="P45" s="8" t="str">
        <f t="shared" si="5"/>
        <v>(4279892,3539242),</v>
      </c>
      <c r="Q45" s="8" t="str">
        <f t="shared" si="6"/>
        <v>(4279892,3539243),</v>
      </c>
      <c r="R45" s="8" t="str">
        <f t="shared" si="7"/>
        <v>(4279892,4277068),</v>
      </c>
    </row>
    <row r="46" spans="1:18" x14ac:dyDescent="0.35">
      <c r="A46">
        <v>3539269</v>
      </c>
      <c r="B46">
        <v>3539270</v>
      </c>
      <c r="C46">
        <v>3539268</v>
      </c>
      <c r="D46">
        <v>3539248</v>
      </c>
      <c r="E46">
        <v>3539241</v>
      </c>
      <c r="F46">
        <v>3539242</v>
      </c>
      <c r="G46">
        <v>3539243</v>
      </c>
      <c r="H46" s="6">
        <v>4277068</v>
      </c>
      <c r="I46" s="6"/>
      <c r="J46" s="8">
        <v>4279893</v>
      </c>
      <c r="K46" s="8" t="str">
        <f t="shared" si="0"/>
        <v>(4279893,3539269),</v>
      </c>
      <c r="L46" s="8" t="str">
        <f t="shared" si="1"/>
        <v>(4279893,3539270),</v>
      </c>
      <c r="M46" s="8" t="str">
        <f t="shared" si="2"/>
        <v>(4279893,3539268),</v>
      </c>
      <c r="N46" s="8" t="str">
        <f t="shared" si="3"/>
        <v>(4279893,3539248),</v>
      </c>
      <c r="O46" s="8" t="str">
        <f t="shared" si="4"/>
        <v>(4279893,3539241),</v>
      </c>
      <c r="P46" s="8" t="str">
        <f t="shared" si="5"/>
        <v>(4279893,3539242),</v>
      </c>
      <c r="Q46" s="8" t="str">
        <f t="shared" si="6"/>
        <v>(4279893,3539243),</v>
      </c>
      <c r="R46" s="8" t="str">
        <f t="shared" si="7"/>
        <v>(4279893,4277068),</v>
      </c>
    </row>
    <row r="47" spans="1:18" x14ac:dyDescent="0.35">
      <c r="A47">
        <v>3539269</v>
      </c>
      <c r="B47">
        <v>3539270</v>
      </c>
      <c r="C47">
        <v>3539268</v>
      </c>
      <c r="D47">
        <v>3539248</v>
      </c>
      <c r="E47">
        <v>3539241</v>
      </c>
      <c r="F47">
        <v>3539242</v>
      </c>
      <c r="G47">
        <v>3539243</v>
      </c>
      <c r="H47" s="6">
        <v>4277068</v>
      </c>
      <c r="I47" s="6"/>
      <c r="J47" s="8">
        <v>4279894</v>
      </c>
      <c r="K47" s="8" t="str">
        <f t="shared" si="0"/>
        <v>(4279894,3539269),</v>
      </c>
      <c r="L47" s="8" t="str">
        <f t="shared" si="1"/>
        <v>(4279894,3539270),</v>
      </c>
      <c r="M47" s="8" t="str">
        <f t="shared" si="2"/>
        <v>(4279894,3539268),</v>
      </c>
      <c r="N47" s="8" t="str">
        <f t="shared" si="3"/>
        <v>(4279894,3539248),</v>
      </c>
      <c r="O47" s="8" t="str">
        <f t="shared" si="4"/>
        <v>(4279894,3539241),</v>
      </c>
      <c r="P47" s="8" t="str">
        <f t="shared" si="5"/>
        <v>(4279894,3539242),</v>
      </c>
      <c r="Q47" s="8" t="str">
        <f t="shared" si="6"/>
        <v>(4279894,3539243),</v>
      </c>
      <c r="R47" s="8" t="str">
        <f t="shared" si="7"/>
        <v>(4279894,4277068),</v>
      </c>
    </row>
    <row r="48" spans="1:18" x14ac:dyDescent="0.35">
      <c r="A48">
        <v>3539269</v>
      </c>
      <c r="B48">
        <v>3539270</v>
      </c>
      <c r="C48">
        <v>3539268</v>
      </c>
      <c r="D48">
        <v>3539248</v>
      </c>
      <c r="E48">
        <v>3539241</v>
      </c>
      <c r="F48">
        <v>3539242</v>
      </c>
      <c r="G48">
        <v>3539243</v>
      </c>
      <c r="H48" s="6">
        <v>4277068</v>
      </c>
      <c r="I48" s="6"/>
      <c r="J48" s="8">
        <v>4279895</v>
      </c>
      <c r="K48" s="8" t="str">
        <f t="shared" si="0"/>
        <v>(4279895,3539269),</v>
      </c>
      <c r="L48" s="8" t="str">
        <f t="shared" si="1"/>
        <v>(4279895,3539270),</v>
      </c>
      <c r="M48" s="8" t="str">
        <f t="shared" si="2"/>
        <v>(4279895,3539268),</v>
      </c>
      <c r="N48" s="8" t="str">
        <f t="shared" si="3"/>
        <v>(4279895,3539248),</v>
      </c>
      <c r="O48" s="8" t="str">
        <f t="shared" si="4"/>
        <v>(4279895,3539241),</v>
      </c>
      <c r="P48" s="8" t="str">
        <f t="shared" si="5"/>
        <v>(4279895,3539242),</v>
      </c>
      <c r="Q48" s="8" t="str">
        <f t="shared" si="6"/>
        <v>(4279895,3539243),</v>
      </c>
      <c r="R48" s="8" t="str">
        <f t="shared" si="7"/>
        <v>(4279895,4277068),</v>
      </c>
    </row>
    <row r="49" spans="1:18" x14ac:dyDescent="0.35">
      <c r="A49">
        <v>3539269</v>
      </c>
      <c r="B49">
        <v>3539270</v>
      </c>
      <c r="C49">
        <v>3539268</v>
      </c>
      <c r="D49">
        <v>3539248</v>
      </c>
      <c r="E49">
        <v>3539241</v>
      </c>
      <c r="F49">
        <v>3539242</v>
      </c>
      <c r="G49">
        <v>3539243</v>
      </c>
      <c r="H49" s="6">
        <v>4277068</v>
      </c>
      <c r="I49" s="6"/>
      <c r="J49" s="8">
        <v>4279896</v>
      </c>
      <c r="K49" s="8" t="str">
        <f t="shared" si="0"/>
        <v>(4279896,3539269),</v>
      </c>
      <c r="L49" s="8" t="str">
        <f t="shared" si="1"/>
        <v>(4279896,3539270),</v>
      </c>
      <c r="M49" s="8" t="str">
        <f t="shared" si="2"/>
        <v>(4279896,3539268),</v>
      </c>
      <c r="N49" s="8" t="str">
        <f t="shared" si="3"/>
        <v>(4279896,3539248),</v>
      </c>
      <c r="O49" s="8" t="str">
        <f t="shared" si="4"/>
        <v>(4279896,3539241),</v>
      </c>
      <c r="P49" s="8" t="str">
        <f t="shared" si="5"/>
        <v>(4279896,3539242),</v>
      </c>
      <c r="Q49" s="8" t="str">
        <f t="shared" si="6"/>
        <v>(4279896,3539243),</v>
      </c>
      <c r="R49" s="8" t="str">
        <f t="shared" si="7"/>
        <v>(4279896,4277068),</v>
      </c>
    </row>
    <row r="50" spans="1:18" x14ac:dyDescent="0.35">
      <c r="A50">
        <v>3539269</v>
      </c>
      <c r="B50">
        <v>3539270</v>
      </c>
      <c r="C50">
        <v>3539268</v>
      </c>
      <c r="D50">
        <v>3539248</v>
      </c>
      <c r="E50">
        <v>3539241</v>
      </c>
      <c r="F50">
        <v>3539242</v>
      </c>
      <c r="G50">
        <v>3539243</v>
      </c>
      <c r="H50" s="6">
        <v>4277068</v>
      </c>
      <c r="I50" s="6"/>
      <c r="J50" s="8">
        <v>4279897</v>
      </c>
      <c r="K50" s="8" t="str">
        <f t="shared" si="0"/>
        <v>(4279897,3539269),</v>
      </c>
      <c r="L50" s="8" t="str">
        <f t="shared" si="1"/>
        <v>(4279897,3539270),</v>
      </c>
      <c r="M50" s="8" t="str">
        <f t="shared" si="2"/>
        <v>(4279897,3539268),</v>
      </c>
      <c r="N50" s="8" t="str">
        <f t="shared" si="3"/>
        <v>(4279897,3539248),</v>
      </c>
      <c r="O50" s="8" t="str">
        <f t="shared" si="4"/>
        <v>(4279897,3539241),</v>
      </c>
      <c r="P50" s="8" t="str">
        <f t="shared" si="5"/>
        <v>(4279897,3539242),</v>
      </c>
      <c r="Q50" s="8" t="str">
        <f t="shared" si="6"/>
        <v>(4279897,3539243),</v>
      </c>
      <c r="R50" s="8" t="str">
        <f t="shared" si="7"/>
        <v>(4279897,4277068),</v>
      </c>
    </row>
    <row r="51" spans="1:18" x14ac:dyDescent="0.35">
      <c r="A51">
        <v>3539269</v>
      </c>
      <c r="B51">
        <v>3539270</v>
      </c>
      <c r="C51">
        <v>3539268</v>
      </c>
      <c r="D51">
        <v>3539248</v>
      </c>
      <c r="E51">
        <v>3539241</v>
      </c>
      <c r="F51">
        <v>3539242</v>
      </c>
      <c r="G51">
        <v>3539243</v>
      </c>
      <c r="H51" s="6">
        <v>4277068</v>
      </c>
      <c r="I51" s="6"/>
      <c r="J51" s="8">
        <v>4279898</v>
      </c>
      <c r="K51" s="8" t="str">
        <f t="shared" si="0"/>
        <v>(4279898,3539269),</v>
      </c>
      <c r="L51" s="8" t="str">
        <f t="shared" si="1"/>
        <v>(4279898,3539270),</v>
      </c>
      <c r="M51" s="8" t="str">
        <f t="shared" si="2"/>
        <v>(4279898,3539268),</v>
      </c>
      <c r="N51" s="8" t="str">
        <f t="shared" si="3"/>
        <v>(4279898,3539248),</v>
      </c>
      <c r="O51" s="8" t="str">
        <f t="shared" si="4"/>
        <v>(4279898,3539241),</v>
      </c>
      <c r="P51" s="8" t="str">
        <f t="shared" si="5"/>
        <v>(4279898,3539242),</v>
      </c>
      <c r="Q51" s="8" t="str">
        <f t="shared" si="6"/>
        <v>(4279898,3539243),</v>
      </c>
      <c r="R51" s="8" t="str">
        <f t="shared" si="7"/>
        <v>(4279898,4277068),</v>
      </c>
    </row>
    <row r="52" spans="1:18" x14ac:dyDescent="0.35">
      <c r="A52">
        <v>3539269</v>
      </c>
      <c r="B52">
        <v>3539270</v>
      </c>
      <c r="C52">
        <v>3539268</v>
      </c>
      <c r="D52">
        <v>3539248</v>
      </c>
      <c r="E52">
        <v>3539241</v>
      </c>
      <c r="F52">
        <v>3539242</v>
      </c>
      <c r="G52">
        <v>3539243</v>
      </c>
      <c r="H52" s="6">
        <v>4277068</v>
      </c>
      <c r="I52" s="6"/>
      <c r="J52" s="8">
        <v>4279899</v>
      </c>
      <c r="K52" s="8" t="str">
        <f t="shared" si="0"/>
        <v>(4279899,3539269),</v>
      </c>
      <c r="L52" s="8" t="str">
        <f t="shared" si="1"/>
        <v>(4279899,3539270),</v>
      </c>
      <c r="M52" s="8" t="str">
        <f t="shared" si="2"/>
        <v>(4279899,3539268),</v>
      </c>
      <c r="N52" s="8" t="str">
        <f t="shared" si="3"/>
        <v>(4279899,3539248),</v>
      </c>
      <c r="O52" s="8" t="str">
        <f t="shared" si="4"/>
        <v>(4279899,3539241),</v>
      </c>
      <c r="P52" s="8" t="str">
        <f t="shared" si="5"/>
        <v>(4279899,3539242),</v>
      </c>
      <c r="Q52" s="8" t="str">
        <f t="shared" si="6"/>
        <v>(4279899,3539243),</v>
      </c>
      <c r="R52" s="8" t="str">
        <f t="shared" si="7"/>
        <v>(4279899,4277068),</v>
      </c>
    </row>
    <row r="53" spans="1:18" x14ac:dyDescent="0.35">
      <c r="A53">
        <v>3539269</v>
      </c>
      <c r="B53">
        <v>3539270</v>
      </c>
      <c r="C53">
        <v>3539268</v>
      </c>
      <c r="D53">
        <v>3539248</v>
      </c>
      <c r="E53">
        <v>3539241</v>
      </c>
      <c r="F53">
        <v>3539242</v>
      </c>
      <c r="G53">
        <v>3539243</v>
      </c>
      <c r="H53" s="6">
        <v>4277068</v>
      </c>
      <c r="I53" s="6"/>
      <c r="J53" s="8">
        <v>4279900</v>
      </c>
      <c r="K53" s="8" t="str">
        <f t="shared" si="0"/>
        <v>(4279900,3539269),</v>
      </c>
      <c r="L53" s="8" t="str">
        <f t="shared" si="1"/>
        <v>(4279900,3539270),</v>
      </c>
      <c r="M53" s="8" t="str">
        <f t="shared" si="2"/>
        <v>(4279900,3539268),</v>
      </c>
      <c r="N53" s="8" t="str">
        <f t="shared" si="3"/>
        <v>(4279900,3539248),</v>
      </c>
      <c r="O53" s="8" t="str">
        <f t="shared" si="4"/>
        <v>(4279900,3539241),</v>
      </c>
      <c r="P53" s="8" t="str">
        <f t="shared" si="5"/>
        <v>(4279900,3539242),</v>
      </c>
      <c r="Q53" s="8" t="str">
        <f t="shared" si="6"/>
        <v>(4279900,3539243),</v>
      </c>
      <c r="R53" s="8" t="str">
        <f t="shared" si="7"/>
        <v>(4279900,4277068),</v>
      </c>
    </row>
    <row r="54" spans="1:18" x14ac:dyDescent="0.35">
      <c r="A54">
        <v>3539269</v>
      </c>
      <c r="B54">
        <v>3539270</v>
      </c>
      <c r="C54">
        <v>3539268</v>
      </c>
      <c r="D54">
        <v>3539248</v>
      </c>
      <c r="E54">
        <v>3539241</v>
      </c>
      <c r="F54">
        <v>3539242</v>
      </c>
      <c r="G54">
        <v>3539243</v>
      </c>
      <c r="H54" s="6">
        <v>4277068</v>
      </c>
      <c r="I54" s="6"/>
      <c r="J54" s="8">
        <v>4279909</v>
      </c>
      <c r="K54" s="8" t="str">
        <f t="shared" si="0"/>
        <v>(4279909,3539269),</v>
      </c>
      <c r="L54" s="8" t="str">
        <f t="shared" si="1"/>
        <v>(4279909,3539270),</v>
      </c>
      <c r="M54" s="8" t="str">
        <f t="shared" si="2"/>
        <v>(4279909,3539268),</v>
      </c>
      <c r="N54" s="8" t="str">
        <f t="shared" si="3"/>
        <v>(4279909,3539248),</v>
      </c>
      <c r="O54" s="8" t="str">
        <f t="shared" si="4"/>
        <v>(4279909,3539241),</v>
      </c>
      <c r="P54" s="8" t="str">
        <f t="shared" si="5"/>
        <v>(4279909,3539242),</v>
      </c>
      <c r="Q54" s="8" t="str">
        <f t="shared" si="6"/>
        <v>(4279909,3539243),</v>
      </c>
      <c r="R54" s="8" t="str">
        <f t="shared" si="7"/>
        <v>(4279909,4277068),</v>
      </c>
    </row>
    <row r="55" spans="1:18" x14ac:dyDescent="0.35">
      <c r="A55">
        <v>3539269</v>
      </c>
      <c r="B55">
        <v>3539270</v>
      </c>
      <c r="C55">
        <v>3539268</v>
      </c>
      <c r="D55">
        <v>3539248</v>
      </c>
      <c r="E55">
        <v>3539241</v>
      </c>
      <c r="F55">
        <v>3539242</v>
      </c>
      <c r="G55">
        <v>3539243</v>
      </c>
      <c r="H55" s="6">
        <v>4277068</v>
      </c>
      <c r="I55" s="6"/>
      <c r="J55" s="8">
        <v>4279910</v>
      </c>
      <c r="K55" s="8" t="str">
        <f t="shared" si="0"/>
        <v>(4279910,3539269),</v>
      </c>
      <c r="L55" s="8" t="str">
        <f t="shared" si="1"/>
        <v>(4279910,3539270),</v>
      </c>
      <c r="M55" s="8" t="str">
        <f t="shared" si="2"/>
        <v>(4279910,3539268),</v>
      </c>
      <c r="N55" s="8" t="str">
        <f t="shared" si="3"/>
        <v>(4279910,3539248),</v>
      </c>
      <c r="O55" s="8" t="str">
        <f t="shared" si="4"/>
        <v>(4279910,3539241),</v>
      </c>
      <c r="P55" s="8" t="str">
        <f t="shared" si="5"/>
        <v>(4279910,3539242),</v>
      </c>
      <c r="Q55" s="8" t="str">
        <f t="shared" si="6"/>
        <v>(4279910,3539243),</v>
      </c>
      <c r="R55" s="8" t="str">
        <f t="shared" si="7"/>
        <v>(4279910,4277068),</v>
      </c>
    </row>
    <row r="56" spans="1:18" x14ac:dyDescent="0.35">
      <c r="A56">
        <v>3539269</v>
      </c>
      <c r="B56">
        <v>3539270</v>
      </c>
      <c r="C56">
        <v>3539268</v>
      </c>
      <c r="D56">
        <v>3539248</v>
      </c>
      <c r="E56">
        <v>3539241</v>
      </c>
      <c r="F56">
        <v>3539242</v>
      </c>
      <c r="G56">
        <v>3539243</v>
      </c>
      <c r="H56" s="6">
        <v>4277068</v>
      </c>
      <c r="I56" s="6"/>
      <c r="J56" s="8">
        <v>4279911</v>
      </c>
      <c r="K56" s="8" t="str">
        <f t="shared" si="0"/>
        <v>(4279911,3539269),</v>
      </c>
      <c r="L56" s="8" t="str">
        <f t="shared" si="1"/>
        <v>(4279911,3539270),</v>
      </c>
      <c r="M56" s="8" t="str">
        <f t="shared" si="2"/>
        <v>(4279911,3539268),</v>
      </c>
      <c r="N56" s="8" t="str">
        <f t="shared" si="3"/>
        <v>(4279911,3539248),</v>
      </c>
      <c r="O56" s="8" t="str">
        <f t="shared" si="4"/>
        <v>(4279911,3539241),</v>
      </c>
      <c r="P56" s="8" t="str">
        <f t="shared" si="5"/>
        <v>(4279911,3539242),</v>
      </c>
      <c r="Q56" s="8" t="str">
        <f t="shared" si="6"/>
        <v>(4279911,3539243),</v>
      </c>
      <c r="R56" s="8" t="str">
        <f t="shared" si="7"/>
        <v>(4279911,4277068),</v>
      </c>
    </row>
    <row r="57" spans="1:18" x14ac:dyDescent="0.35">
      <c r="A57">
        <v>3539269</v>
      </c>
      <c r="B57">
        <v>3539270</v>
      </c>
      <c r="C57">
        <v>3539268</v>
      </c>
      <c r="D57">
        <v>3539248</v>
      </c>
      <c r="E57">
        <v>3539241</v>
      </c>
      <c r="F57">
        <v>3539242</v>
      </c>
      <c r="G57">
        <v>3539243</v>
      </c>
      <c r="H57" s="6">
        <v>4277068</v>
      </c>
      <c r="I57" s="6"/>
      <c r="J57" s="8">
        <v>4279912</v>
      </c>
      <c r="K57" s="8" t="str">
        <f t="shared" si="0"/>
        <v>(4279912,3539269),</v>
      </c>
      <c r="L57" s="8" t="str">
        <f t="shared" si="1"/>
        <v>(4279912,3539270),</v>
      </c>
      <c r="M57" s="8" t="str">
        <f t="shared" si="2"/>
        <v>(4279912,3539268),</v>
      </c>
      <c r="N57" s="8" t="str">
        <f t="shared" si="3"/>
        <v>(4279912,3539248),</v>
      </c>
      <c r="O57" s="8" t="str">
        <f t="shared" si="4"/>
        <v>(4279912,3539241),</v>
      </c>
      <c r="P57" s="8" t="str">
        <f t="shared" si="5"/>
        <v>(4279912,3539242),</v>
      </c>
      <c r="Q57" s="8" t="str">
        <f t="shared" si="6"/>
        <v>(4279912,3539243),</v>
      </c>
      <c r="R57" s="8" t="str">
        <f t="shared" si="7"/>
        <v>(4279912,4277068),</v>
      </c>
    </row>
    <row r="58" spans="1:18" x14ac:dyDescent="0.35">
      <c r="A58">
        <v>3539269</v>
      </c>
      <c r="B58">
        <v>3539270</v>
      </c>
      <c r="C58">
        <v>3539268</v>
      </c>
      <c r="D58">
        <v>3539248</v>
      </c>
      <c r="E58">
        <v>3539241</v>
      </c>
      <c r="F58">
        <v>3539242</v>
      </c>
      <c r="G58">
        <v>3539243</v>
      </c>
      <c r="H58" s="6">
        <v>4277068</v>
      </c>
      <c r="I58" s="6"/>
      <c r="J58" s="8">
        <v>4279913</v>
      </c>
      <c r="K58" s="8" t="str">
        <f t="shared" si="0"/>
        <v>(4279913,3539269),</v>
      </c>
      <c r="L58" s="8" t="str">
        <f t="shared" si="1"/>
        <v>(4279913,3539270),</v>
      </c>
      <c r="M58" s="8" t="str">
        <f t="shared" si="2"/>
        <v>(4279913,3539268),</v>
      </c>
      <c r="N58" s="8" t="str">
        <f t="shared" si="3"/>
        <v>(4279913,3539248),</v>
      </c>
      <c r="O58" s="8" t="str">
        <f t="shared" si="4"/>
        <v>(4279913,3539241),</v>
      </c>
      <c r="P58" s="8" t="str">
        <f t="shared" si="5"/>
        <v>(4279913,3539242),</v>
      </c>
      <c r="Q58" s="8" t="str">
        <f t="shared" si="6"/>
        <v>(4279913,3539243),</v>
      </c>
      <c r="R58" s="8" t="str">
        <f t="shared" si="7"/>
        <v>(4279913,4277068),</v>
      </c>
    </row>
    <row r="59" spans="1:18" x14ac:dyDescent="0.35">
      <c r="A59">
        <v>3539269</v>
      </c>
      <c r="B59">
        <v>3539270</v>
      </c>
      <c r="C59">
        <v>3539268</v>
      </c>
      <c r="D59">
        <v>3539248</v>
      </c>
      <c r="E59">
        <v>3539241</v>
      </c>
      <c r="F59">
        <v>3539242</v>
      </c>
      <c r="G59">
        <v>3539243</v>
      </c>
      <c r="H59" s="6">
        <v>4277068</v>
      </c>
      <c r="I59" s="6"/>
      <c r="J59" s="8">
        <v>4279914</v>
      </c>
      <c r="K59" s="8" t="str">
        <f t="shared" si="0"/>
        <v>(4279914,3539269),</v>
      </c>
      <c r="L59" s="8" t="str">
        <f t="shared" si="1"/>
        <v>(4279914,3539270),</v>
      </c>
      <c r="M59" s="8" t="str">
        <f t="shared" si="2"/>
        <v>(4279914,3539268),</v>
      </c>
      <c r="N59" s="8" t="str">
        <f t="shared" si="3"/>
        <v>(4279914,3539248),</v>
      </c>
      <c r="O59" s="8" t="str">
        <f t="shared" si="4"/>
        <v>(4279914,3539241),</v>
      </c>
      <c r="P59" s="8" t="str">
        <f t="shared" si="5"/>
        <v>(4279914,3539242),</v>
      </c>
      <c r="Q59" s="8" t="str">
        <f t="shared" si="6"/>
        <v>(4279914,3539243),</v>
      </c>
      <c r="R59" s="8" t="str">
        <f t="shared" si="7"/>
        <v>(4279914,4277068),</v>
      </c>
    </row>
    <row r="60" spans="1:18" x14ac:dyDescent="0.35">
      <c r="A60">
        <v>3539269</v>
      </c>
      <c r="B60">
        <v>3539270</v>
      </c>
      <c r="C60">
        <v>3539268</v>
      </c>
      <c r="D60">
        <v>3539248</v>
      </c>
      <c r="E60">
        <v>3539241</v>
      </c>
      <c r="F60">
        <v>3539242</v>
      </c>
      <c r="G60">
        <v>3539243</v>
      </c>
      <c r="H60" s="6">
        <v>4277068</v>
      </c>
      <c r="I60" s="6"/>
      <c r="J60" s="8">
        <v>4279915</v>
      </c>
      <c r="K60" s="8" t="str">
        <f t="shared" si="0"/>
        <v>(4279915,3539269),</v>
      </c>
      <c r="L60" s="8" t="str">
        <f t="shared" si="1"/>
        <v>(4279915,3539270),</v>
      </c>
      <c r="M60" s="8" t="str">
        <f t="shared" si="2"/>
        <v>(4279915,3539268),</v>
      </c>
      <c r="N60" s="8" t="str">
        <f t="shared" si="3"/>
        <v>(4279915,3539248),</v>
      </c>
      <c r="O60" s="8" t="str">
        <f t="shared" si="4"/>
        <v>(4279915,3539241),</v>
      </c>
      <c r="P60" s="8" t="str">
        <f t="shared" si="5"/>
        <v>(4279915,3539242),</v>
      </c>
      <c r="Q60" s="8" t="str">
        <f t="shared" si="6"/>
        <v>(4279915,3539243),</v>
      </c>
      <c r="R60" s="8" t="str">
        <f t="shared" si="7"/>
        <v>(4279915,4277068),</v>
      </c>
    </row>
    <row r="61" spans="1:18" x14ac:dyDescent="0.35">
      <c r="A61">
        <v>3539269</v>
      </c>
      <c r="B61">
        <v>3539270</v>
      </c>
      <c r="C61">
        <v>3539268</v>
      </c>
      <c r="D61">
        <v>3539248</v>
      </c>
      <c r="E61">
        <v>3539241</v>
      </c>
      <c r="F61">
        <v>3539242</v>
      </c>
      <c r="G61">
        <v>3539243</v>
      </c>
      <c r="H61" s="6">
        <v>4277068</v>
      </c>
      <c r="I61" s="6"/>
      <c r="J61" s="8">
        <v>4279916</v>
      </c>
      <c r="K61" s="8" t="str">
        <f t="shared" si="0"/>
        <v>(4279916,3539269),</v>
      </c>
      <c r="L61" s="8" t="str">
        <f t="shared" si="1"/>
        <v>(4279916,3539270),</v>
      </c>
      <c r="M61" s="8" t="str">
        <f t="shared" si="2"/>
        <v>(4279916,3539268),</v>
      </c>
      <c r="N61" s="8" t="str">
        <f t="shared" si="3"/>
        <v>(4279916,3539248),</v>
      </c>
      <c r="O61" s="8" t="str">
        <f t="shared" si="4"/>
        <v>(4279916,3539241),</v>
      </c>
      <c r="P61" s="8" t="str">
        <f t="shared" si="5"/>
        <v>(4279916,3539242),</v>
      </c>
      <c r="Q61" s="8" t="str">
        <f t="shared" si="6"/>
        <v>(4279916,3539243),</v>
      </c>
      <c r="R61" s="8" t="str">
        <f t="shared" si="7"/>
        <v>(4279916,4277068),</v>
      </c>
    </row>
    <row r="62" spans="1:18" x14ac:dyDescent="0.35">
      <c r="A62">
        <v>3539269</v>
      </c>
      <c r="B62">
        <v>3539270</v>
      </c>
      <c r="C62">
        <v>3539268</v>
      </c>
      <c r="D62">
        <v>3539248</v>
      </c>
      <c r="E62">
        <v>3539241</v>
      </c>
      <c r="F62">
        <v>3539242</v>
      </c>
      <c r="G62">
        <v>3539243</v>
      </c>
      <c r="H62" s="6">
        <v>4277068</v>
      </c>
      <c r="I62" s="6"/>
      <c r="J62" s="8">
        <v>4279917</v>
      </c>
      <c r="K62" s="8" t="str">
        <f t="shared" si="0"/>
        <v>(4279917,3539269),</v>
      </c>
      <c r="L62" s="8" t="str">
        <f t="shared" si="1"/>
        <v>(4279917,3539270),</v>
      </c>
      <c r="M62" s="8" t="str">
        <f t="shared" si="2"/>
        <v>(4279917,3539268),</v>
      </c>
      <c r="N62" s="8" t="str">
        <f t="shared" si="3"/>
        <v>(4279917,3539248),</v>
      </c>
      <c r="O62" s="8" t="str">
        <f t="shared" si="4"/>
        <v>(4279917,3539241),</v>
      </c>
      <c r="P62" s="8" t="str">
        <f t="shared" si="5"/>
        <v>(4279917,3539242),</v>
      </c>
      <c r="Q62" s="8" t="str">
        <f t="shared" si="6"/>
        <v>(4279917,3539243),</v>
      </c>
      <c r="R62" s="8" t="str">
        <f t="shared" si="7"/>
        <v>(4279917,4277068),</v>
      </c>
    </row>
    <row r="63" spans="1:18" x14ac:dyDescent="0.35">
      <c r="A63">
        <v>3539269</v>
      </c>
      <c r="B63">
        <v>3539270</v>
      </c>
      <c r="C63">
        <v>3539268</v>
      </c>
      <c r="D63">
        <v>3539248</v>
      </c>
      <c r="E63">
        <v>3539241</v>
      </c>
      <c r="F63">
        <v>3539242</v>
      </c>
      <c r="G63">
        <v>3539243</v>
      </c>
      <c r="H63" s="6">
        <v>4277068</v>
      </c>
      <c r="I63" s="6"/>
      <c r="J63" s="8">
        <v>4279918</v>
      </c>
      <c r="K63" s="8" t="str">
        <f t="shared" si="0"/>
        <v>(4279918,3539269),</v>
      </c>
      <c r="L63" s="8" t="str">
        <f t="shared" si="1"/>
        <v>(4279918,3539270),</v>
      </c>
      <c r="M63" s="8" t="str">
        <f t="shared" si="2"/>
        <v>(4279918,3539268),</v>
      </c>
      <c r="N63" s="8" t="str">
        <f t="shared" si="3"/>
        <v>(4279918,3539248),</v>
      </c>
      <c r="O63" s="8" t="str">
        <f t="shared" si="4"/>
        <v>(4279918,3539241),</v>
      </c>
      <c r="P63" s="8" t="str">
        <f t="shared" si="5"/>
        <v>(4279918,3539242),</v>
      </c>
      <c r="Q63" s="8" t="str">
        <f t="shared" si="6"/>
        <v>(4279918,3539243),</v>
      </c>
      <c r="R63" s="8" t="str">
        <f t="shared" si="7"/>
        <v>(4279918,4277068),</v>
      </c>
    </row>
    <row r="64" spans="1:18" s="3" customFormat="1" x14ac:dyDescent="0.35">
      <c r="A64" s="3">
        <v>3539269</v>
      </c>
      <c r="B64" s="3">
        <v>3539270</v>
      </c>
      <c r="C64" s="3">
        <v>3539268</v>
      </c>
      <c r="D64" s="3">
        <v>3539248</v>
      </c>
      <c r="E64" s="3">
        <v>3539241</v>
      </c>
      <c r="F64" s="3">
        <v>3539242</v>
      </c>
      <c r="G64" s="3">
        <v>3539243</v>
      </c>
      <c r="H64" s="6">
        <v>4277068</v>
      </c>
      <c r="I64" s="6"/>
      <c r="J64" s="8">
        <v>4279919</v>
      </c>
      <c r="K64" s="8" t="str">
        <f t="shared" si="0"/>
        <v>(4279919,3539269),</v>
      </c>
      <c r="L64" s="8" t="str">
        <f t="shared" si="1"/>
        <v>(4279919,3539270),</v>
      </c>
      <c r="M64" s="8" t="str">
        <f t="shared" si="2"/>
        <v>(4279919,3539268),</v>
      </c>
      <c r="N64" s="8" t="str">
        <f t="shared" si="3"/>
        <v>(4279919,3539248),</v>
      </c>
      <c r="O64" s="8" t="str">
        <f t="shared" si="4"/>
        <v>(4279919,3539241),</v>
      </c>
      <c r="P64" s="8" t="str">
        <f t="shared" si="5"/>
        <v>(4279919,3539242),</v>
      </c>
      <c r="Q64" s="8" t="str">
        <f t="shared" si="6"/>
        <v>(4279919,3539243),</v>
      </c>
      <c r="R64" s="8" t="str">
        <f t="shared" si="7"/>
        <v>(4279919,4277068),</v>
      </c>
    </row>
    <row r="65" spans="1:18" s="3" customFormat="1" x14ac:dyDescent="0.35">
      <c r="A65" s="3">
        <v>3539269</v>
      </c>
      <c r="B65" s="3">
        <v>3539270</v>
      </c>
      <c r="C65" s="3">
        <v>3539268</v>
      </c>
      <c r="D65" s="3">
        <v>3539248</v>
      </c>
      <c r="E65" s="3">
        <v>3539241</v>
      </c>
      <c r="F65" s="3">
        <v>3539242</v>
      </c>
      <c r="G65" s="3">
        <v>3539243</v>
      </c>
      <c r="H65" s="6">
        <v>4277068</v>
      </c>
      <c r="I65" s="6"/>
      <c r="J65" s="8">
        <v>4279920</v>
      </c>
      <c r="K65" s="8" t="str">
        <f t="shared" si="0"/>
        <v>(4279920,3539269),</v>
      </c>
      <c r="L65" s="8" t="str">
        <f t="shared" si="1"/>
        <v>(4279920,3539270),</v>
      </c>
      <c r="M65" s="8" t="str">
        <f t="shared" si="2"/>
        <v>(4279920,3539268),</v>
      </c>
      <c r="N65" s="8" t="str">
        <f t="shared" si="3"/>
        <v>(4279920,3539248),</v>
      </c>
      <c r="O65" s="8" t="str">
        <f t="shared" si="4"/>
        <v>(4279920,3539241),</v>
      </c>
      <c r="P65" s="8" t="str">
        <f t="shared" si="5"/>
        <v>(4279920,3539242),</v>
      </c>
      <c r="Q65" s="8" t="str">
        <f t="shared" si="6"/>
        <v>(4279920,3539243),</v>
      </c>
      <c r="R65" s="8" t="str">
        <f t="shared" si="7"/>
        <v>(4279920,4277068),</v>
      </c>
    </row>
    <row r="66" spans="1:18" x14ac:dyDescent="0.35">
      <c r="A66">
        <v>3539269</v>
      </c>
      <c r="B66">
        <v>3539270</v>
      </c>
      <c r="C66">
        <v>3539268</v>
      </c>
      <c r="D66">
        <v>3539248</v>
      </c>
      <c r="E66">
        <v>3539241</v>
      </c>
      <c r="F66">
        <v>3539242</v>
      </c>
      <c r="G66">
        <v>3539243</v>
      </c>
      <c r="H66" s="6">
        <v>4277068</v>
      </c>
      <c r="I66" s="6"/>
      <c r="J66" s="8">
        <v>4279921</v>
      </c>
      <c r="K66" s="8" t="str">
        <f t="shared" si="0"/>
        <v>(4279921,3539269),</v>
      </c>
      <c r="L66" s="8" t="str">
        <f t="shared" si="1"/>
        <v>(4279921,3539270),</v>
      </c>
      <c r="M66" s="8" t="str">
        <f t="shared" si="2"/>
        <v>(4279921,3539268),</v>
      </c>
      <c r="N66" s="8" t="str">
        <f t="shared" si="3"/>
        <v>(4279921,3539248),</v>
      </c>
      <c r="O66" s="8" t="str">
        <f t="shared" si="4"/>
        <v>(4279921,3539241),</v>
      </c>
      <c r="P66" s="8" t="str">
        <f t="shared" si="5"/>
        <v>(4279921,3539242),</v>
      </c>
      <c r="Q66" s="8" t="str">
        <f t="shared" si="6"/>
        <v>(4279921,3539243),</v>
      </c>
      <c r="R66" s="8" t="str">
        <f t="shared" si="7"/>
        <v>(4279921,4277068),</v>
      </c>
    </row>
    <row r="67" spans="1:18" s="3" customFormat="1" x14ac:dyDescent="0.35">
      <c r="A67" s="3">
        <v>3539269</v>
      </c>
      <c r="B67" s="3">
        <v>3539270</v>
      </c>
      <c r="C67" s="3">
        <v>3539268</v>
      </c>
      <c r="D67" s="3">
        <v>3539248</v>
      </c>
      <c r="E67" s="3">
        <v>3539241</v>
      </c>
      <c r="F67" s="3">
        <v>3539242</v>
      </c>
      <c r="G67" s="3">
        <v>3539243</v>
      </c>
      <c r="H67" s="6">
        <v>4277068</v>
      </c>
      <c r="I67" s="6"/>
      <c r="J67" s="8">
        <v>4279922</v>
      </c>
      <c r="K67" s="8" t="str">
        <f t="shared" ref="K67:K130" si="8">"("&amp;J67&amp;","&amp;A67&amp;"),"</f>
        <v>(4279922,3539269),</v>
      </c>
      <c r="L67" s="8" t="str">
        <f t="shared" ref="L67:L130" si="9">"("&amp;J67&amp;","&amp;B67&amp;"),"</f>
        <v>(4279922,3539270),</v>
      </c>
      <c r="M67" s="8" t="str">
        <f t="shared" ref="M67:M130" si="10">"("&amp;J67&amp;","&amp;C67&amp;"),"</f>
        <v>(4279922,3539268),</v>
      </c>
      <c r="N67" s="8" t="str">
        <f t="shared" ref="N67:N130" si="11">"("&amp;J67&amp;","&amp;D67&amp;"),"</f>
        <v>(4279922,3539248),</v>
      </c>
      <c r="O67" s="8" t="str">
        <f t="shared" ref="O67:O130" si="12">"("&amp;J67&amp;","&amp;E67&amp;"),"</f>
        <v>(4279922,3539241),</v>
      </c>
      <c r="P67" s="8" t="str">
        <f t="shared" ref="P67:P130" si="13">"("&amp;J67&amp;","&amp;F67&amp;"),"</f>
        <v>(4279922,3539242),</v>
      </c>
      <c r="Q67" s="8" t="str">
        <f t="shared" ref="Q67:Q130" si="14">"("&amp;J67&amp;","&amp;G67&amp;"),"</f>
        <v>(4279922,3539243),</v>
      </c>
      <c r="R67" s="8" t="str">
        <f t="shared" ref="R67:R130" si="15">"("&amp;J67&amp;","&amp;H67&amp;"),"</f>
        <v>(4279922,4277068),</v>
      </c>
    </row>
    <row r="68" spans="1:18" x14ac:dyDescent="0.35">
      <c r="A68">
        <v>3539269</v>
      </c>
      <c r="B68">
        <v>3539270</v>
      </c>
      <c r="C68">
        <v>3539268</v>
      </c>
      <c r="D68">
        <v>3539248</v>
      </c>
      <c r="E68">
        <v>3539241</v>
      </c>
      <c r="F68">
        <v>3539242</v>
      </c>
      <c r="G68">
        <v>3539243</v>
      </c>
      <c r="H68" s="6">
        <v>4277068</v>
      </c>
      <c r="I68" s="6"/>
      <c r="J68" s="8">
        <v>4279923</v>
      </c>
      <c r="K68" s="8" t="str">
        <f t="shared" si="8"/>
        <v>(4279923,3539269),</v>
      </c>
      <c r="L68" s="8" t="str">
        <f t="shared" si="9"/>
        <v>(4279923,3539270),</v>
      </c>
      <c r="M68" s="8" t="str">
        <f t="shared" si="10"/>
        <v>(4279923,3539268),</v>
      </c>
      <c r="N68" s="8" t="str">
        <f t="shared" si="11"/>
        <v>(4279923,3539248),</v>
      </c>
      <c r="O68" s="8" t="str">
        <f t="shared" si="12"/>
        <v>(4279923,3539241),</v>
      </c>
      <c r="P68" s="8" t="str">
        <f t="shared" si="13"/>
        <v>(4279923,3539242),</v>
      </c>
      <c r="Q68" s="8" t="str">
        <f t="shared" si="14"/>
        <v>(4279923,3539243),</v>
      </c>
      <c r="R68" s="8" t="str">
        <f t="shared" si="15"/>
        <v>(4279923,4277068),</v>
      </c>
    </row>
    <row r="69" spans="1:18" s="3" customFormat="1" x14ac:dyDescent="0.35">
      <c r="A69" s="3">
        <v>3539269</v>
      </c>
      <c r="B69" s="3">
        <v>3539270</v>
      </c>
      <c r="C69" s="3">
        <v>3539268</v>
      </c>
      <c r="D69" s="3">
        <v>3539248</v>
      </c>
      <c r="E69" s="3">
        <v>3539241</v>
      </c>
      <c r="F69" s="3">
        <v>3539242</v>
      </c>
      <c r="G69" s="3">
        <v>3539243</v>
      </c>
      <c r="H69" s="6">
        <v>4277068</v>
      </c>
      <c r="I69" s="6"/>
      <c r="J69" s="8">
        <v>4279924</v>
      </c>
      <c r="K69" s="8" t="str">
        <f t="shared" si="8"/>
        <v>(4279924,3539269),</v>
      </c>
      <c r="L69" s="8" t="str">
        <f t="shared" si="9"/>
        <v>(4279924,3539270),</v>
      </c>
      <c r="M69" s="8" t="str">
        <f t="shared" si="10"/>
        <v>(4279924,3539268),</v>
      </c>
      <c r="N69" s="8" t="str">
        <f t="shared" si="11"/>
        <v>(4279924,3539248),</v>
      </c>
      <c r="O69" s="8" t="str">
        <f t="shared" si="12"/>
        <v>(4279924,3539241),</v>
      </c>
      <c r="P69" s="8" t="str">
        <f t="shared" si="13"/>
        <v>(4279924,3539242),</v>
      </c>
      <c r="Q69" s="8" t="str">
        <f t="shared" si="14"/>
        <v>(4279924,3539243),</v>
      </c>
      <c r="R69" s="8" t="str">
        <f t="shared" si="15"/>
        <v>(4279924,4277068),</v>
      </c>
    </row>
    <row r="70" spans="1:18" x14ac:dyDescent="0.35">
      <c r="A70">
        <v>3539269</v>
      </c>
      <c r="B70">
        <v>3539270</v>
      </c>
      <c r="C70">
        <v>3539268</v>
      </c>
      <c r="D70">
        <v>3539248</v>
      </c>
      <c r="E70">
        <v>3539241</v>
      </c>
      <c r="F70">
        <v>3539242</v>
      </c>
      <c r="G70">
        <v>3539243</v>
      </c>
      <c r="H70" s="6">
        <v>4277068</v>
      </c>
      <c r="I70" s="6"/>
      <c r="J70" s="8">
        <v>4279925</v>
      </c>
      <c r="K70" s="8" t="str">
        <f t="shared" si="8"/>
        <v>(4279925,3539269),</v>
      </c>
      <c r="L70" s="8" t="str">
        <f t="shared" si="9"/>
        <v>(4279925,3539270),</v>
      </c>
      <c r="M70" s="8" t="str">
        <f t="shared" si="10"/>
        <v>(4279925,3539268),</v>
      </c>
      <c r="N70" s="8" t="str">
        <f t="shared" si="11"/>
        <v>(4279925,3539248),</v>
      </c>
      <c r="O70" s="8" t="str">
        <f t="shared" si="12"/>
        <v>(4279925,3539241),</v>
      </c>
      <c r="P70" s="8" t="str">
        <f t="shared" si="13"/>
        <v>(4279925,3539242),</v>
      </c>
      <c r="Q70" s="8" t="str">
        <f t="shared" si="14"/>
        <v>(4279925,3539243),</v>
      </c>
      <c r="R70" s="8" t="str">
        <f t="shared" si="15"/>
        <v>(4279925,4277068),</v>
      </c>
    </row>
    <row r="71" spans="1:18" x14ac:dyDescent="0.35">
      <c r="A71">
        <v>3539269</v>
      </c>
      <c r="B71">
        <v>3539270</v>
      </c>
      <c r="C71">
        <v>3539268</v>
      </c>
      <c r="D71">
        <v>3539248</v>
      </c>
      <c r="E71">
        <v>3539241</v>
      </c>
      <c r="F71">
        <v>3539242</v>
      </c>
      <c r="G71">
        <v>3539243</v>
      </c>
      <c r="H71" s="6">
        <v>4277068</v>
      </c>
      <c r="I71" s="6"/>
      <c r="J71" s="8">
        <v>4279926</v>
      </c>
      <c r="K71" s="8" t="str">
        <f t="shared" si="8"/>
        <v>(4279926,3539269),</v>
      </c>
      <c r="L71" s="8" t="str">
        <f t="shared" si="9"/>
        <v>(4279926,3539270),</v>
      </c>
      <c r="M71" s="8" t="str">
        <f t="shared" si="10"/>
        <v>(4279926,3539268),</v>
      </c>
      <c r="N71" s="8" t="str">
        <f t="shared" si="11"/>
        <v>(4279926,3539248),</v>
      </c>
      <c r="O71" s="8" t="str">
        <f t="shared" si="12"/>
        <v>(4279926,3539241),</v>
      </c>
      <c r="P71" s="8" t="str">
        <f t="shared" si="13"/>
        <v>(4279926,3539242),</v>
      </c>
      <c r="Q71" s="8" t="str">
        <f t="shared" si="14"/>
        <v>(4279926,3539243),</v>
      </c>
      <c r="R71" s="8" t="str">
        <f t="shared" si="15"/>
        <v>(4279926,4277068),</v>
      </c>
    </row>
    <row r="72" spans="1:18" x14ac:dyDescent="0.35">
      <c r="A72">
        <v>3539269</v>
      </c>
      <c r="B72">
        <v>3539270</v>
      </c>
      <c r="C72">
        <v>3539268</v>
      </c>
      <c r="D72">
        <v>3539248</v>
      </c>
      <c r="E72">
        <v>3539241</v>
      </c>
      <c r="F72">
        <v>3539242</v>
      </c>
      <c r="G72">
        <v>3539243</v>
      </c>
      <c r="H72" s="6">
        <v>4277068</v>
      </c>
      <c r="I72" s="6"/>
      <c r="J72" s="8">
        <v>4279927</v>
      </c>
      <c r="K72" s="8" t="str">
        <f t="shared" si="8"/>
        <v>(4279927,3539269),</v>
      </c>
      <c r="L72" s="8" t="str">
        <f t="shared" si="9"/>
        <v>(4279927,3539270),</v>
      </c>
      <c r="M72" s="8" t="str">
        <f t="shared" si="10"/>
        <v>(4279927,3539268),</v>
      </c>
      <c r="N72" s="8" t="str">
        <f t="shared" si="11"/>
        <v>(4279927,3539248),</v>
      </c>
      <c r="O72" s="8" t="str">
        <f t="shared" si="12"/>
        <v>(4279927,3539241),</v>
      </c>
      <c r="P72" s="8" t="str">
        <f t="shared" si="13"/>
        <v>(4279927,3539242),</v>
      </c>
      <c r="Q72" s="8" t="str">
        <f t="shared" si="14"/>
        <v>(4279927,3539243),</v>
      </c>
      <c r="R72" s="8" t="str">
        <f t="shared" si="15"/>
        <v>(4279927,4277068),</v>
      </c>
    </row>
    <row r="73" spans="1:18" x14ac:dyDescent="0.35">
      <c r="A73">
        <v>3539269</v>
      </c>
      <c r="B73">
        <v>3539270</v>
      </c>
      <c r="C73">
        <v>3539268</v>
      </c>
      <c r="D73">
        <v>3539248</v>
      </c>
      <c r="E73">
        <v>3539241</v>
      </c>
      <c r="F73">
        <v>3539242</v>
      </c>
      <c r="G73">
        <v>3539243</v>
      </c>
      <c r="H73" s="6">
        <v>4277068</v>
      </c>
      <c r="I73" s="6"/>
      <c r="J73" s="8">
        <v>4279928</v>
      </c>
      <c r="K73" s="8" t="str">
        <f t="shared" si="8"/>
        <v>(4279928,3539269),</v>
      </c>
      <c r="L73" s="8" t="str">
        <f t="shared" si="9"/>
        <v>(4279928,3539270),</v>
      </c>
      <c r="M73" s="8" t="str">
        <f t="shared" si="10"/>
        <v>(4279928,3539268),</v>
      </c>
      <c r="N73" s="8" t="str">
        <f t="shared" si="11"/>
        <v>(4279928,3539248),</v>
      </c>
      <c r="O73" s="8" t="str">
        <f t="shared" si="12"/>
        <v>(4279928,3539241),</v>
      </c>
      <c r="P73" s="8" t="str">
        <f t="shared" si="13"/>
        <v>(4279928,3539242),</v>
      </c>
      <c r="Q73" s="8" t="str">
        <f t="shared" si="14"/>
        <v>(4279928,3539243),</v>
      </c>
      <c r="R73" s="8" t="str">
        <f t="shared" si="15"/>
        <v>(4279928,4277068),</v>
      </c>
    </row>
    <row r="74" spans="1:18" s="3" customFormat="1" x14ac:dyDescent="0.35">
      <c r="A74" s="3">
        <v>3539269</v>
      </c>
      <c r="B74" s="3">
        <v>3539270</v>
      </c>
      <c r="C74" s="3">
        <v>3539268</v>
      </c>
      <c r="D74" s="3">
        <v>3539248</v>
      </c>
      <c r="E74" s="3">
        <v>3539241</v>
      </c>
      <c r="F74" s="3">
        <v>3539242</v>
      </c>
      <c r="G74" s="3">
        <v>3539243</v>
      </c>
      <c r="H74" s="6">
        <v>4277068</v>
      </c>
      <c r="I74" s="6"/>
      <c r="J74" s="8">
        <v>4279929</v>
      </c>
      <c r="K74" s="8" t="str">
        <f t="shared" si="8"/>
        <v>(4279929,3539269),</v>
      </c>
      <c r="L74" s="8" t="str">
        <f t="shared" si="9"/>
        <v>(4279929,3539270),</v>
      </c>
      <c r="M74" s="8" t="str">
        <f t="shared" si="10"/>
        <v>(4279929,3539268),</v>
      </c>
      <c r="N74" s="8" t="str">
        <f t="shared" si="11"/>
        <v>(4279929,3539248),</v>
      </c>
      <c r="O74" s="8" t="str">
        <f t="shared" si="12"/>
        <v>(4279929,3539241),</v>
      </c>
      <c r="P74" s="8" t="str">
        <f t="shared" si="13"/>
        <v>(4279929,3539242),</v>
      </c>
      <c r="Q74" s="8" t="str">
        <f t="shared" si="14"/>
        <v>(4279929,3539243),</v>
      </c>
      <c r="R74" s="8" t="str">
        <f t="shared" si="15"/>
        <v>(4279929,4277068),</v>
      </c>
    </row>
    <row r="75" spans="1:18" s="3" customFormat="1" x14ac:dyDescent="0.35">
      <c r="A75" s="3">
        <v>3539269</v>
      </c>
      <c r="B75" s="3">
        <v>3539270</v>
      </c>
      <c r="C75" s="3">
        <v>3539268</v>
      </c>
      <c r="D75" s="3">
        <v>3539248</v>
      </c>
      <c r="E75" s="3">
        <v>3539241</v>
      </c>
      <c r="F75" s="3">
        <v>3539242</v>
      </c>
      <c r="G75" s="3">
        <v>3539243</v>
      </c>
      <c r="H75" s="6">
        <v>4277068</v>
      </c>
      <c r="I75" s="6"/>
      <c r="J75" s="8">
        <v>4279930</v>
      </c>
      <c r="K75" s="8" t="str">
        <f t="shared" si="8"/>
        <v>(4279930,3539269),</v>
      </c>
      <c r="L75" s="8" t="str">
        <f t="shared" si="9"/>
        <v>(4279930,3539270),</v>
      </c>
      <c r="M75" s="8" t="str">
        <f t="shared" si="10"/>
        <v>(4279930,3539268),</v>
      </c>
      <c r="N75" s="8" t="str">
        <f t="shared" si="11"/>
        <v>(4279930,3539248),</v>
      </c>
      <c r="O75" s="8" t="str">
        <f t="shared" si="12"/>
        <v>(4279930,3539241),</v>
      </c>
      <c r="P75" s="8" t="str">
        <f t="shared" si="13"/>
        <v>(4279930,3539242),</v>
      </c>
      <c r="Q75" s="8" t="str">
        <f t="shared" si="14"/>
        <v>(4279930,3539243),</v>
      </c>
      <c r="R75" s="8" t="str">
        <f t="shared" si="15"/>
        <v>(4279930,4277068),</v>
      </c>
    </row>
    <row r="76" spans="1:18" x14ac:dyDescent="0.35">
      <c r="A76">
        <v>3539269</v>
      </c>
      <c r="B76">
        <v>3539270</v>
      </c>
      <c r="C76">
        <v>3539268</v>
      </c>
      <c r="D76">
        <v>3539248</v>
      </c>
      <c r="E76">
        <v>3539241</v>
      </c>
      <c r="F76">
        <v>3539242</v>
      </c>
      <c r="G76">
        <v>3539243</v>
      </c>
      <c r="H76" s="6">
        <v>4277068</v>
      </c>
      <c r="I76" s="6"/>
      <c r="J76" s="8">
        <v>4279931</v>
      </c>
      <c r="K76" s="8" t="str">
        <f t="shared" si="8"/>
        <v>(4279931,3539269),</v>
      </c>
      <c r="L76" s="8" t="str">
        <f t="shared" si="9"/>
        <v>(4279931,3539270),</v>
      </c>
      <c r="M76" s="8" t="str">
        <f t="shared" si="10"/>
        <v>(4279931,3539268),</v>
      </c>
      <c r="N76" s="8" t="str">
        <f t="shared" si="11"/>
        <v>(4279931,3539248),</v>
      </c>
      <c r="O76" s="8" t="str">
        <f t="shared" si="12"/>
        <v>(4279931,3539241),</v>
      </c>
      <c r="P76" s="8" t="str">
        <f t="shared" si="13"/>
        <v>(4279931,3539242),</v>
      </c>
      <c r="Q76" s="8" t="str">
        <f t="shared" si="14"/>
        <v>(4279931,3539243),</v>
      </c>
      <c r="R76" s="8" t="str">
        <f t="shared" si="15"/>
        <v>(4279931,4277068),</v>
      </c>
    </row>
    <row r="77" spans="1:18" x14ac:dyDescent="0.35">
      <c r="A77">
        <v>3539269</v>
      </c>
      <c r="B77">
        <v>3539270</v>
      </c>
      <c r="C77">
        <v>3539268</v>
      </c>
      <c r="D77">
        <v>3539248</v>
      </c>
      <c r="E77">
        <v>3539241</v>
      </c>
      <c r="F77">
        <v>3539242</v>
      </c>
      <c r="G77">
        <v>3539243</v>
      </c>
      <c r="H77" s="6">
        <v>4277068</v>
      </c>
      <c r="I77" s="6"/>
      <c r="J77" s="8">
        <v>4279932</v>
      </c>
      <c r="K77" s="8" t="str">
        <f t="shared" si="8"/>
        <v>(4279932,3539269),</v>
      </c>
      <c r="L77" s="8" t="str">
        <f t="shared" si="9"/>
        <v>(4279932,3539270),</v>
      </c>
      <c r="M77" s="8" t="str">
        <f t="shared" si="10"/>
        <v>(4279932,3539268),</v>
      </c>
      <c r="N77" s="8" t="str">
        <f t="shared" si="11"/>
        <v>(4279932,3539248),</v>
      </c>
      <c r="O77" s="8" t="str">
        <f t="shared" si="12"/>
        <v>(4279932,3539241),</v>
      </c>
      <c r="P77" s="8" t="str">
        <f t="shared" si="13"/>
        <v>(4279932,3539242),</v>
      </c>
      <c r="Q77" s="8" t="str">
        <f t="shared" si="14"/>
        <v>(4279932,3539243),</v>
      </c>
      <c r="R77" s="8" t="str">
        <f t="shared" si="15"/>
        <v>(4279932,4277068),</v>
      </c>
    </row>
    <row r="78" spans="1:18" x14ac:dyDescent="0.35">
      <c r="A78">
        <v>3539269</v>
      </c>
      <c r="B78">
        <v>3539270</v>
      </c>
      <c r="C78">
        <v>3539268</v>
      </c>
      <c r="D78">
        <v>3539248</v>
      </c>
      <c r="E78">
        <v>3539241</v>
      </c>
      <c r="F78">
        <v>3539242</v>
      </c>
      <c r="G78">
        <v>3539243</v>
      </c>
      <c r="H78" s="6">
        <v>4277068</v>
      </c>
      <c r="I78" s="6"/>
      <c r="J78" s="8">
        <v>4279933</v>
      </c>
      <c r="K78" s="8" t="str">
        <f t="shared" si="8"/>
        <v>(4279933,3539269),</v>
      </c>
      <c r="L78" s="8" t="str">
        <f t="shared" si="9"/>
        <v>(4279933,3539270),</v>
      </c>
      <c r="M78" s="8" t="str">
        <f t="shared" si="10"/>
        <v>(4279933,3539268),</v>
      </c>
      <c r="N78" s="8" t="str">
        <f t="shared" si="11"/>
        <v>(4279933,3539248),</v>
      </c>
      <c r="O78" s="8" t="str">
        <f t="shared" si="12"/>
        <v>(4279933,3539241),</v>
      </c>
      <c r="P78" s="8" t="str">
        <f t="shared" si="13"/>
        <v>(4279933,3539242),</v>
      </c>
      <c r="Q78" s="8" t="str">
        <f t="shared" si="14"/>
        <v>(4279933,3539243),</v>
      </c>
      <c r="R78" s="8" t="str">
        <f t="shared" si="15"/>
        <v>(4279933,4277068),</v>
      </c>
    </row>
    <row r="79" spans="1:18" x14ac:dyDescent="0.35">
      <c r="A79">
        <v>3539269</v>
      </c>
      <c r="B79">
        <v>3539270</v>
      </c>
      <c r="C79">
        <v>3539268</v>
      </c>
      <c r="D79">
        <v>3539248</v>
      </c>
      <c r="E79">
        <v>3539241</v>
      </c>
      <c r="F79">
        <v>3539242</v>
      </c>
      <c r="G79">
        <v>3539243</v>
      </c>
      <c r="H79" s="6">
        <v>4277068</v>
      </c>
      <c r="I79" s="6"/>
      <c r="J79" s="8">
        <v>4279934</v>
      </c>
      <c r="K79" s="8" t="str">
        <f t="shared" si="8"/>
        <v>(4279934,3539269),</v>
      </c>
      <c r="L79" s="8" t="str">
        <f t="shared" si="9"/>
        <v>(4279934,3539270),</v>
      </c>
      <c r="M79" s="8" t="str">
        <f t="shared" si="10"/>
        <v>(4279934,3539268),</v>
      </c>
      <c r="N79" s="8" t="str">
        <f t="shared" si="11"/>
        <v>(4279934,3539248),</v>
      </c>
      <c r="O79" s="8" t="str">
        <f t="shared" si="12"/>
        <v>(4279934,3539241),</v>
      </c>
      <c r="P79" s="8" t="str">
        <f t="shared" si="13"/>
        <v>(4279934,3539242),</v>
      </c>
      <c r="Q79" s="8" t="str">
        <f t="shared" si="14"/>
        <v>(4279934,3539243),</v>
      </c>
      <c r="R79" s="8" t="str">
        <f t="shared" si="15"/>
        <v>(4279934,4277068),</v>
      </c>
    </row>
    <row r="80" spans="1:18" x14ac:dyDescent="0.35">
      <c r="A80">
        <v>3539269</v>
      </c>
      <c r="B80">
        <v>3539270</v>
      </c>
      <c r="C80">
        <v>3539268</v>
      </c>
      <c r="D80">
        <v>3539248</v>
      </c>
      <c r="E80">
        <v>3539241</v>
      </c>
      <c r="F80">
        <v>3539242</v>
      </c>
      <c r="G80">
        <v>3539243</v>
      </c>
      <c r="H80" s="6">
        <v>4277068</v>
      </c>
      <c r="I80" s="6"/>
      <c r="J80" s="8">
        <v>4279935</v>
      </c>
      <c r="K80" s="8" t="str">
        <f t="shared" si="8"/>
        <v>(4279935,3539269),</v>
      </c>
      <c r="L80" s="8" t="str">
        <f t="shared" si="9"/>
        <v>(4279935,3539270),</v>
      </c>
      <c r="M80" s="8" t="str">
        <f t="shared" si="10"/>
        <v>(4279935,3539268),</v>
      </c>
      <c r="N80" s="8" t="str">
        <f t="shared" si="11"/>
        <v>(4279935,3539248),</v>
      </c>
      <c r="O80" s="8" t="str">
        <f t="shared" si="12"/>
        <v>(4279935,3539241),</v>
      </c>
      <c r="P80" s="8" t="str">
        <f t="shared" si="13"/>
        <v>(4279935,3539242),</v>
      </c>
      <c r="Q80" s="8" t="str">
        <f t="shared" si="14"/>
        <v>(4279935,3539243),</v>
      </c>
      <c r="R80" s="8" t="str">
        <f t="shared" si="15"/>
        <v>(4279935,4277068),</v>
      </c>
    </row>
    <row r="81" spans="1:18" x14ac:dyDescent="0.35">
      <c r="A81">
        <v>3539269</v>
      </c>
      <c r="B81">
        <v>3539270</v>
      </c>
      <c r="C81">
        <v>3539268</v>
      </c>
      <c r="D81">
        <v>3539248</v>
      </c>
      <c r="E81">
        <v>3539241</v>
      </c>
      <c r="F81">
        <v>3539242</v>
      </c>
      <c r="G81">
        <v>3539243</v>
      </c>
      <c r="H81" s="6">
        <v>4277068</v>
      </c>
      <c r="I81" s="6"/>
      <c r="J81" s="8">
        <v>4279936</v>
      </c>
      <c r="K81" s="8" t="str">
        <f t="shared" si="8"/>
        <v>(4279936,3539269),</v>
      </c>
      <c r="L81" s="8" t="str">
        <f t="shared" si="9"/>
        <v>(4279936,3539270),</v>
      </c>
      <c r="M81" s="8" t="str">
        <f t="shared" si="10"/>
        <v>(4279936,3539268),</v>
      </c>
      <c r="N81" s="8" t="str">
        <f t="shared" si="11"/>
        <v>(4279936,3539248),</v>
      </c>
      <c r="O81" s="8" t="str">
        <f t="shared" si="12"/>
        <v>(4279936,3539241),</v>
      </c>
      <c r="P81" s="8" t="str">
        <f t="shared" si="13"/>
        <v>(4279936,3539242),</v>
      </c>
      <c r="Q81" s="8" t="str">
        <f t="shared" si="14"/>
        <v>(4279936,3539243),</v>
      </c>
      <c r="R81" s="8" t="str">
        <f t="shared" si="15"/>
        <v>(4279936,4277068),</v>
      </c>
    </row>
    <row r="82" spans="1:18" x14ac:dyDescent="0.35">
      <c r="A82">
        <v>3539269</v>
      </c>
      <c r="B82">
        <v>3539270</v>
      </c>
      <c r="C82">
        <v>3539268</v>
      </c>
      <c r="D82">
        <v>3539248</v>
      </c>
      <c r="E82">
        <v>3539241</v>
      </c>
      <c r="F82">
        <v>3539242</v>
      </c>
      <c r="G82">
        <v>3539243</v>
      </c>
      <c r="H82" s="6">
        <v>4277068</v>
      </c>
      <c r="I82" s="6"/>
      <c r="J82" s="8">
        <v>4279937</v>
      </c>
      <c r="K82" s="8" t="str">
        <f t="shared" si="8"/>
        <v>(4279937,3539269),</v>
      </c>
      <c r="L82" s="8" t="str">
        <f t="shared" si="9"/>
        <v>(4279937,3539270),</v>
      </c>
      <c r="M82" s="8" t="str">
        <f t="shared" si="10"/>
        <v>(4279937,3539268),</v>
      </c>
      <c r="N82" s="8" t="str">
        <f t="shared" si="11"/>
        <v>(4279937,3539248),</v>
      </c>
      <c r="O82" s="8" t="str">
        <f t="shared" si="12"/>
        <v>(4279937,3539241),</v>
      </c>
      <c r="P82" s="8" t="str">
        <f t="shared" si="13"/>
        <v>(4279937,3539242),</v>
      </c>
      <c r="Q82" s="8" t="str">
        <f t="shared" si="14"/>
        <v>(4279937,3539243),</v>
      </c>
      <c r="R82" s="8" t="str">
        <f t="shared" si="15"/>
        <v>(4279937,4277068),</v>
      </c>
    </row>
    <row r="83" spans="1:18" x14ac:dyDescent="0.35">
      <c r="A83">
        <v>3539269</v>
      </c>
      <c r="B83">
        <v>3539270</v>
      </c>
      <c r="C83">
        <v>3539268</v>
      </c>
      <c r="D83">
        <v>3539248</v>
      </c>
      <c r="E83">
        <v>3539241</v>
      </c>
      <c r="F83">
        <v>3539242</v>
      </c>
      <c r="G83">
        <v>3539243</v>
      </c>
      <c r="H83" s="6">
        <v>4277068</v>
      </c>
      <c r="I83" s="6"/>
      <c r="J83" s="8">
        <v>4279938</v>
      </c>
      <c r="K83" s="8" t="str">
        <f t="shared" si="8"/>
        <v>(4279938,3539269),</v>
      </c>
      <c r="L83" s="8" t="str">
        <f t="shared" si="9"/>
        <v>(4279938,3539270),</v>
      </c>
      <c r="M83" s="8" t="str">
        <f t="shared" si="10"/>
        <v>(4279938,3539268),</v>
      </c>
      <c r="N83" s="8" t="str">
        <f t="shared" si="11"/>
        <v>(4279938,3539248),</v>
      </c>
      <c r="O83" s="8" t="str">
        <f t="shared" si="12"/>
        <v>(4279938,3539241),</v>
      </c>
      <c r="P83" s="8" t="str">
        <f t="shared" si="13"/>
        <v>(4279938,3539242),</v>
      </c>
      <c r="Q83" s="8" t="str">
        <f t="shared" si="14"/>
        <v>(4279938,3539243),</v>
      </c>
      <c r="R83" s="8" t="str">
        <f t="shared" si="15"/>
        <v>(4279938,4277068),</v>
      </c>
    </row>
    <row r="84" spans="1:18" x14ac:dyDescent="0.35">
      <c r="A84">
        <v>3539269</v>
      </c>
      <c r="B84">
        <v>3539270</v>
      </c>
      <c r="C84">
        <v>3539268</v>
      </c>
      <c r="D84">
        <v>3539248</v>
      </c>
      <c r="E84">
        <v>3539241</v>
      </c>
      <c r="F84">
        <v>3539242</v>
      </c>
      <c r="G84">
        <v>3539243</v>
      </c>
      <c r="H84" s="6">
        <v>4277068</v>
      </c>
      <c r="I84" s="6"/>
      <c r="J84" s="8">
        <v>4279939</v>
      </c>
      <c r="K84" s="8" t="str">
        <f t="shared" si="8"/>
        <v>(4279939,3539269),</v>
      </c>
      <c r="L84" s="8" t="str">
        <f t="shared" si="9"/>
        <v>(4279939,3539270),</v>
      </c>
      <c r="M84" s="8" t="str">
        <f t="shared" si="10"/>
        <v>(4279939,3539268),</v>
      </c>
      <c r="N84" s="8" t="str">
        <f t="shared" si="11"/>
        <v>(4279939,3539248),</v>
      </c>
      <c r="O84" s="8" t="str">
        <f t="shared" si="12"/>
        <v>(4279939,3539241),</v>
      </c>
      <c r="P84" s="8" t="str">
        <f t="shared" si="13"/>
        <v>(4279939,3539242),</v>
      </c>
      <c r="Q84" s="8" t="str">
        <f t="shared" si="14"/>
        <v>(4279939,3539243),</v>
      </c>
      <c r="R84" s="8" t="str">
        <f t="shared" si="15"/>
        <v>(4279939,4277068),</v>
      </c>
    </row>
    <row r="85" spans="1:18" s="3" customFormat="1" x14ac:dyDescent="0.35">
      <c r="A85" s="3">
        <v>3539269</v>
      </c>
      <c r="B85" s="3">
        <v>3539270</v>
      </c>
      <c r="C85" s="3">
        <v>3539268</v>
      </c>
      <c r="D85" s="3">
        <v>3539248</v>
      </c>
      <c r="E85" s="3">
        <v>3539241</v>
      </c>
      <c r="F85" s="3">
        <v>3539242</v>
      </c>
      <c r="G85" s="3">
        <v>3539243</v>
      </c>
      <c r="H85" s="6">
        <v>4277068</v>
      </c>
      <c r="I85" s="6"/>
      <c r="J85" s="8">
        <v>4279940</v>
      </c>
      <c r="K85" s="8" t="str">
        <f t="shared" si="8"/>
        <v>(4279940,3539269),</v>
      </c>
      <c r="L85" s="8" t="str">
        <f t="shared" si="9"/>
        <v>(4279940,3539270),</v>
      </c>
      <c r="M85" s="8" t="str">
        <f t="shared" si="10"/>
        <v>(4279940,3539268),</v>
      </c>
      <c r="N85" s="8" t="str">
        <f t="shared" si="11"/>
        <v>(4279940,3539248),</v>
      </c>
      <c r="O85" s="8" t="str">
        <f t="shared" si="12"/>
        <v>(4279940,3539241),</v>
      </c>
      <c r="P85" s="8" t="str">
        <f t="shared" si="13"/>
        <v>(4279940,3539242),</v>
      </c>
      <c r="Q85" s="8" t="str">
        <f t="shared" si="14"/>
        <v>(4279940,3539243),</v>
      </c>
      <c r="R85" s="8" t="str">
        <f t="shared" si="15"/>
        <v>(4279940,4277068),</v>
      </c>
    </row>
    <row r="86" spans="1:18" x14ac:dyDescent="0.35">
      <c r="A86">
        <v>3539269</v>
      </c>
      <c r="B86">
        <v>3539270</v>
      </c>
      <c r="C86">
        <v>3539268</v>
      </c>
      <c r="D86">
        <v>3539248</v>
      </c>
      <c r="E86">
        <v>3539241</v>
      </c>
      <c r="F86">
        <v>3539242</v>
      </c>
      <c r="G86">
        <v>3539243</v>
      </c>
      <c r="H86" s="6">
        <v>4277068</v>
      </c>
      <c r="I86" s="6"/>
      <c r="J86" s="8">
        <v>4279941</v>
      </c>
      <c r="K86" s="8" t="str">
        <f t="shared" si="8"/>
        <v>(4279941,3539269),</v>
      </c>
      <c r="L86" s="8" t="str">
        <f t="shared" si="9"/>
        <v>(4279941,3539270),</v>
      </c>
      <c r="M86" s="8" t="str">
        <f t="shared" si="10"/>
        <v>(4279941,3539268),</v>
      </c>
      <c r="N86" s="8" t="str">
        <f t="shared" si="11"/>
        <v>(4279941,3539248),</v>
      </c>
      <c r="O86" s="8" t="str">
        <f t="shared" si="12"/>
        <v>(4279941,3539241),</v>
      </c>
      <c r="P86" s="8" t="str">
        <f t="shared" si="13"/>
        <v>(4279941,3539242),</v>
      </c>
      <c r="Q86" s="8" t="str">
        <f t="shared" si="14"/>
        <v>(4279941,3539243),</v>
      </c>
      <c r="R86" s="8" t="str">
        <f t="shared" si="15"/>
        <v>(4279941,4277068),</v>
      </c>
    </row>
    <row r="87" spans="1:18" x14ac:dyDescent="0.35">
      <c r="A87">
        <v>3539269</v>
      </c>
      <c r="B87">
        <v>3539270</v>
      </c>
      <c r="C87">
        <v>3539268</v>
      </c>
      <c r="D87">
        <v>3539248</v>
      </c>
      <c r="E87">
        <v>3539241</v>
      </c>
      <c r="F87">
        <v>3539242</v>
      </c>
      <c r="G87">
        <v>3539243</v>
      </c>
      <c r="H87" s="6">
        <v>4277068</v>
      </c>
      <c r="I87" s="6"/>
      <c r="J87" s="8">
        <v>4279942</v>
      </c>
      <c r="K87" s="8" t="str">
        <f t="shared" si="8"/>
        <v>(4279942,3539269),</v>
      </c>
      <c r="L87" s="8" t="str">
        <f t="shared" si="9"/>
        <v>(4279942,3539270),</v>
      </c>
      <c r="M87" s="8" t="str">
        <f t="shared" si="10"/>
        <v>(4279942,3539268),</v>
      </c>
      <c r="N87" s="8" t="str">
        <f t="shared" si="11"/>
        <v>(4279942,3539248),</v>
      </c>
      <c r="O87" s="8" t="str">
        <f t="shared" si="12"/>
        <v>(4279942,3539241),</v>
      </c>
      <c r="P87" s="8" t="str">
        <f t="shared" si="13"/>
        <v>(4279942,3539242),</v>
      </c>
      <c r="Q87" s="8" t="str">
        <f t="shared" si="14"/>
        <v>(4279942,3539243),</v>
      </c>
      <c r="R87" s="8" t="str">
        <f t="shared" si="15"/>
        <v>(4279942,4277068),</v>
      </c>
    </row>
    <row r="88" spans="1:18" x14ac:dyDescent="0.35">
      <c r="A88">
        <v>3539269</v>
      </c>
      <c r="B88">
        <v>3539270</v>
      </c>
      <c r="C88">
        <v>3539268</v>
      </c>
      <c r="D88">
        <v>3539248</v>
      </c>
      <c r="E88">
        <v>3539241</v>
      </c>
      <c r="F88">
        <v>3539242</v>
      </c>
      <c r="G88">
        <v>3539243</v>
      </c>
      <c r="H88" s="6">
        <v>4277068</v>
      </c>
      <c r="I88" s="6"/>
      <c r="J88" s="8">
        <v>4279943</v>
      </c>
      <c r="K88" s="8" t="str">
        <f t="shared" si="8"/>
        <v>(4279943,3539269),</v>
      </c>
      <c r="L88" s="8" t="str">
        <f t="shared" si="9"/>
        <v>(4279943,3539270),</v>
      </c>
      <c r="M88" s="8" t="str">
        <f t="shared" si="10"/>
        <v>(4279943,3539268),</v>
      </c>
      <c r="N88" s="8" t="str">
        <f t="shared" si="11"/>
        <v>(4279943,3539248),</v>
      </c>
      <c r="O88" s="8" t="str">
        <f t="shared" si="12"/>
        <v>(4279943,3539241),</v>
      </c>
      <c r="P88" s="8" t="str">
        <f t="shared" si="13"/>
        <v>(4279943,3539242),</v>
      </c>
      <c r="Q88" s="8" t="str">
        <f t="shared" si="14"/>
        <v>(4279943,3539243),</v>
      </c>
      <c r="R88" s="8" t="str">
        <f t="shared" si="15"/>
        <v>(4279943,4277068),</v>
      </c>
    </row>
    <row r="89" spans="1:18" x14ac:dyDescent="0.35">
      <c r="A89">
        <v>3539269</v>
      </c>
      <c r="B89">
        <v>3539270</v>
      </c>
      <c r="C89">
        <v>3539268</v>
      </c>
      <c r="D89">
        <v>3539248</v>
      </c>
      <c r="E89">
        <v>3539241</v>
      </c>
      <c r="F89">
        <v>3539242</v>
      </c>
      <c r="G89">
        <v>3539243</v>
      </c>
      <c r="H89" s="6">
        <v>4277068</v>
      </c>
      <c r="I89" s="6"/>
      <c r="J89" s="8">
        <v>4279944</v>
      </c>
      <c r="K89" s="8" t="str">
        <f t="shared" si="8"/>
        <v>(4279944,3539269),</v>
      </c>
      <c r="L89" s="8" t="str">
        <f t="shared" si="9"/>
        <v>(4279944,3539270),</v>
      </c>
      <c r="M89" s="8" t="str">
        <f t="shared" si="10"/>
        <v>(4279944,3539268),</v>
      </c>
      <c r="N89" s="8" t="str">
        <f t="shared" si="11"/>
        <v>(4279944,3539248),</v>
      </c>
      <c r="O89" s="8" t="str">
        <f t="shared" si="12"/>
        <v>(4279944,3539241),</v>
      </c>
      <c r="P89" s="8" t="str">
        <f t="shared" si="13"/>
        <v>(4279944,3539242),</v>
      </c>
      <c r="Q89" s="8" t="str">
        <f t="shared" si="14"/>
        <v>(4279944,3539243),</v>
      </c>
      <c r="R89" s="8" t="str">
        <f t="shared" si="15"/>
        <v>(4279944,4277068),</v>
      </c>
    </row>
    <row r="90" spans="1:18" x14ac:dyDescent="0.35">
      <c r="A90">
        <v>3539269</v>
      </c>
      <c r="B90">
        <v>3539270</v>
      </c>
      <c r="C90">
        <v>3539268</v>
      </c>
      <c r="D90">
        <v>3539248</v>
      </c>
      <c r="E90">
        <v>3539241</v>
      </c>
      <c r="F90">
        <v>3539242</v>
      </c>
      <c r="G90">
        <v>3539243</v>
      </c>
      <c r="H90" s="6">
        <v>4277068</v>
      </c>
      <c r="I90" s="6"/>
      <c r="J90" s="8">
        <v>4279945</v>
      </c>
      <c r="K90" s="8" t="str">
        <f t="shared" si="8"/>
        <v>(4279945,3539269),</v>
      </c>
      <c r="L90" s="8" t="str">
        <f t="shared" si="9"/>
        <v>(4279945,3539270),</v>
      </c>
      <c r="M90" s="8" t="str">
        <f t="shared" si="10"/>
        <v>(4279945,3539268),</v>
      </c>
      <c r="N90" s="8" t="str">
        <f t="shared" si="11"/>
        <v>(4279945,3539248),</v>
      </c>
      <c r="O90" s="8" t="str">
        <f t="shared" si="12"/>
        <v>(4279945,3539241),</v>
      </c>
      <c r="P90" s="8" t="str">
        <f t="shared" si="13"/>
        <v>(4279945,3539242),</v>
      </c>
      <c r="Q90" s="8" t="str">
        <f t="shared" si="14"/>
        <v>(4279945,3539243),</v>
      </c>
      <c r="R90" s="8" t="str">
        <f t="shared" si="15"/>
        <v>(4279945,4277068),</v>
      </c>
    </row>
    <row r="91" spans="1:18" x14ac:dyDescent="0.35">
      <c r="A91">
        <v>3539269</v>
      </c>
      <c r="B91">
        <v>3539270</v>
      </c>
      <c r="C91">
        <v>3539268</v>
      </c>
      <c r="D91">
        <v>3539248</v>
      </c>
      <c r="E91">
        <v>3539241</v>
      </c>
      <c r="F91">
        <v>3539242</v>
      </c>
      <c r="G91">
        <v>3539243</v>
      </c>
      <c r="H91" s="6">
        <v>4277068</v>
      </c>
      <c r="I91" s="6"/>
      <c r="J91" s="8">
        <v>4279946</v>
      </c>
      <c r="K91" s="8" t="str">
        <f t="shared" si="8"/>
        <v>(4279946,3539269),</v>
      </c>
      <c r="L91" s="8" t="str">
        <f t="shared" si="9"/>
        <v>(4279946,3539270),</v>
      </c>
      <c r="M91" s="8" t="str">
        <f t="shared" si="10"/>
        <v>(4279946,3539268),</v>
      </c>
      <c r="N91" s="8" t="str">
        <f t="shared" si="11"/>
        <v>(4279946,3539248),</v>
      </c>
      <c r="O91" s="8" t="str">
        <f t="shared" si="12"/>
        <v>(4279946,3539241),</v>
      </c>
      <c r="P91" s="8" t="str">
        <f t="shared" si="13"/>
        <v>(4279946,3539242),</v>
      </c>
      <c r="Q91" s="8" t="str">
        <f t="shared" si="14"/>
        <v>(4279946,3539243),</v>
      </c>
      <c r="R91" s="8" t="str">
        <f t="shared" si="15"/>
        <v>(4279946,4277068),</v>
      </c>
    </row>
    <row r="92" spans="1:18" x14ac:dyDescent="0.35">
      <c r="A92">
        <v>3539269</v>
      </c>
      <c r="B92">
        <v>3539270</v>
      </c>
      <c r="C92">
        <v>3539268</v>
      </c>
      <c r="D92">
        <v>3539248</v>
      </c>
      <c r="E92">
        <v>3539241</v>
      </c>
      <c r="F92">
        <v>3539242</v>
      </c>
      <c r="G92">
        <v>3539243</v>
      </c>
      <c r="H92" s="6">
        <v>4277068</v>
      </c>
      <c r="I92" s="6"/>
      <c r="J92" s="8">
        <v>4279947</v>
      </c>
      <c r="K92" s="8" t="str">
        <f t="shared" si="8"/>
        <v>(4279947,3539269),</v>
      </c>
      <c r="L92" s="8" t="str">
        <f t="shared" si="9"/>
        <v>(4279947,3539270),</v>
      </c>
      <c r="M92" s="8" t="str">
        <f t="shared" si="10"/>
        <v>(4279947,3539268),</v>
      </c>
      <c r="N92" s="8" t="str">
        <f t="shared" si="11"/>
        <v>(4279947,3539248),</v>
      </c>
      <c r="O92" s="8" t="str">
        <f t="shared" si="12"/>
        <v>(4279947,3539241),</v>
      </c>
      <c r="P92" s="8" t="str">
        <f t="shared" si="13"/>
        <v>(4279947,3539242),</v>
      </c>
      <c r="Q92" s="8" t="str">
        <f t="shared" si="14"/>
        <v>(4279947,3539243),</v>
      </c>
      <c r="R92" s="8" t="str">
        <f t="shared" si="15"/>
        <v>(4279947,4277068),</v>
      </c>
    </row>
    <row r="93" spans="1:18" x14ac:dyDescent="0.35">
      <c r="A93">
        <v>3539269</v>
      </c>
      <c r="B93">
        <v>3539270</v>
      </c>
      <c r="C93">
        <v>3539268</v>
      </c>
      <c r="D93">
        <v>3539248</v>
      </c>
      <c r="E93">
        <v>3539241</v>
      </c>
      <c r="F93">
        <v>3539242</v>
      </c>
      <c r="G93">
        <v>3539243</v>
      </c>
      <c r="H93" s="6">
        <v>4277068</v>
      </c>
      <c r="I93" s="6"/>
      <c r="J93" s="8">
        <v>4279948</v>
      </c>
      <c r="K93" s="8" t="str">
        <f t="shared" si="8"/>
        <v>(4279948,3539269),</v>
      </c>
      <c r="L93" s="8" t="str">
        <f t="shared" si="9"/>
        <v>(4279948,3539270),</v>
      </c>
      <c r="M93" s="8" t="str">
        <f t="shared" si="10"/>
        <v>(4279948,3539268),</v>
      </c>
      <c r="N93" s="8" t="str">
        <f t="shared" si="11"/>
        <v>(4279948,3539248),</v>
      </c>
      <c r="O93" s="8" t="str">
        <f t="shared" si="12"/>
        <v>(4279948,3539241),</v>
      </c>
      <c r="P93" s="8" t="str">
        <f t="shared" si="13"/>
        <v>(4279948,3539242),</v>
      </c>
      <c r="Q93" s="8" t="str">
        <f t="shared" si="14"/>
        <v>(4279948,3539243),</v>
      </c>
      <c r="R93" s="8" t="str">
        <f t="shared" si="15"/>
        <v>(4279948,4277068),</v>
      </c>
    </row>
    <row r="94" spans="1:18" x14ac:dyDescent="0.35">
      <c r="A94">
        <v>3539269</v>
      </c>
      <c r="B94">
        <v>3539270</v>
      </c>
      <c r="C94">
        <v>3539268</v>
      </c>
      <c r="D94">
        <v>3539248</v>
      </c>
      <c r="E94">
        <v>3539241</v>
      </c>
      <c r="F94">
        <v>3539242</v>
      </c>
      <c r="G94">
        <v>3539243</v>
      </c>
      <c r="H94" s="6">
        <v>4277068</v>
      </c>
      <c r="I94" s="6"/>
      <c r="J94" s="8">
        <v>4279949</v>
      </c>
      <c r="K94" s="8" t="str">
        <f t="shared" si="8"/>
        <v>(4279949,3539269),</v>
      </c>
      <c r="L94" s="8" t="str">
        <f t="shared" si="9"/>
        <v>(4279949,3539270),</v>
      </c>
      <c r="M94" s="8" t="str">
        <f t="shared" si="10"/>
        <v>(4279949,3539268),</v>
      </c>
      <c r="N94" s="8" t="str">
        <f t="shared" si="11"/>
        <v>(4279949,3539248),</v>
      </c>
      <c r="O94" s="8" t="str">
        <f t="shared" si="12"/>
        <v>(4279949,3539241),</v>
      </c>
      <c r="P94" s="8" t="str">
        <f t="shared" si="13"/>
        <v>(4279949,3539242),</v>
      </c>
      <c r="Q94" s="8" t="str">
        <f t="shared" si="14"/>
        <v>(4279949,3539243),</v>
      </c>
      <c r="R94" s="8" t="str">
        <f t="shared" si="15"/>
        <v>(4279949,4277068),</v>
      </c>
    </row>
    <row r="95" spans="1:18" x14ac:dyDescent="0.35">
      <c r="A95">
        <v>3539269</v>
      </c>
      <c r="B95">
        <v>3539270</v>
      </c>
      <c r="C95">
        <v>3539268</v>
      </c>
      <c r="D95">
        <v>3539248</v>
      </c>
      <c r="E95">
        <v>3539241</v>
      </c>
      <c r="F95">
        <v>3539242</v>
      </c>
      <c r="G95">
        <v>3539243</v>
      </c>
      <c r="H95" s="6">
        <v>4277068</v>
      </c>
      <c r="I95" s="6"/>
      <c r="J95" s="8">
        <v>4279950</v>
      </c>
      <c r="K95" s="8" t="str">
        <f t="shared" si="8"/>
        <v>(4279950,3539269),</v>
      </c>
      <c r="L95" s="8" t="str">
        <f t="shared" si="9"/>
        <v>(4279950,3539270),</v>
      </c>
      <c r="M95" s="8" t="str">
        <f t="shared" si="10"/>
        <v>(4279950,3539268),</v>
      </c>
      <c r="N95" s="8" t="str">
        <f t="shared" si="11"/>
        <v>(4279950,3539248),</v>
      </c>
      <c r="O95" s="8" t="str">
        <f t="shared" si="12"/>
        <v>(4279950,3539241),</v>
      </c>
      <c r="P95" s="8" t="str">
        <f t="shared" si="13"/>
        <v>(4279950,3539242),</v>
      </c>
      <c r="Q95" s="8" t="str">
        <f t="shared" si="14"/>
        <v>(4279950,3539243),</v>
      </c>
      <c r="R95" s="8" t="str">
        <f t="shared" si="15"/>
        <v>(4279950,4277068),</v>
      </c>
    </row>
    <row r="96" spans="1:18" x14ac:dyDescent="0.35">
      <c r="A96">
        <v>3539269</v>
      </c>
      <c r="B96">
        <v>3539270</v>
      </c>
      <c r="C96">
        <v>3539268</v>
      </c>
      <c r="D96">
        <v>3539248</v>
      </c>
      <c r="E96">
        <v>3539241</v>
      </c>
      <c r="F96">
        <v>3539242</v>
      </c>
      <c r="G96">
        <v>3539243</v>
      </c>
      <c r="H96" s="6">
        <v>4277068</v>
      </c>
      <c r="I96" s="6"/>
      <c r="J96" s="8">
        <v>4279951</v>
      </c>
      <c r="K96" s="8" t="str">
        <f t="shared" si="8"/>
        <v>(4279951,3539269),</v>
      </c>
      <c r="L96" s="8" t="str">
        <f t="shared" si="9"/>
        <v>(4279951,3539270),</v>
      </c>
      <c r="M96" s="8" t="str">
        <f t="shared" si="10"/>
        <v>(4279951,3539268),</v>
      </c>
      <c r="N96" s="8" t="str">
        <f t="shared" si="11"/>
        <v>(4279951,3539248),</v>
      </c>
      <c r="O96" s="8" t="str">
        <f t="shared" si="12"/>
        <v>(4279951,3539241),</v>
      </c>
      <c r="P96" s="8" t="str">
        <f t="shared" si="13"/>
        <v>(4279951,3539242),</v>
      </c>
      <c r="Q96" s="8" t="str">
        <f t="shared" si="14"/>
        <v>(4279951,3539243),</v>
      </c>
      <c r="R96" s="8" t="str">
        <f t="shared" si="15"/>
        <v>(4279951,4277068),</v>
      </c>
    </row>
    <row r="97" spans="1:18" x14ac:dyDescent="0.35">
      <c r="A97">
        <v>3539269</v>
      </c>
      <c r="B97">
        <v>3539270</v>
      </c>
      <c r="C97">
        <v>3539268</v>
      </c>
      <c r="D97">
        <v>3539248</v>
      </c>
      <c r="E97">
        <v>3539241</v>
      </c>
      <c r="F97">
        <v>3539242</v>
      </c>
      <c r="G97">
        <v>3539243</v>
      </c>
      <c r="H97" s="6">
        <v>4277068</v>
      </c>
      <c r="I97" s="6"/>
      <c r="J97" s="8">
        <v>4279952</v>
      </c>
      <c r="K97" s="8" t="str">
        <f t="shared" si="8"/>
        <v>(4279952,3539269),</v>
      </c>
      <c r="L97" s="8" t="str">
        <f t="shared" si="9"/>
        <v>(4279952,3539270),</v>
      </c>
      <c r="M97" s="8" t="str">
        <f t="shared" si="10"/>
        <v>(4279952,3539268),</v>
      </c>
      <c r="N97" s="8" t="str">
        <f t="shared" si="11"/>
        <v>(4279952,3539248),</v>
      </c>
      <c r="O97" s="8" t="str">
        <f t="shared" si="12"/>
        <v>(4279952,3539241),</v>
      </c>
      <c r="P97" s="8" t="str">
        <f t="shared" si="13"/>
        <v>(4279952,3539242),</v>
      </c>
      <c r="Q97" s="8" t="str">
        <f t="shared" si="14"/>
        <v>(4279952,3539243),</v>
      </c>
      <c r="R97" s="8" t="str">
        <f t="shared" si="15"/>
        <v>(4279952,4277068),</v>
      </c>
    </row>
    <row r="98" spans="1:18" x14ac:dyDescent="0.35">
      <c r="A98">
        <v>3539269</v>
      </c>
      <c r="B98">
        <v>3539270</v>
      </c>
      <c r="C98">
        <v>3539268</v>
      </c>
      <c r="D98">
        <v>3539248</v>
      </c>
      <c r="E98">
        <v>3539241</v>
      </c>
      <c r="F98">
        <v>3539242</v>
      </c>
      <c r="G98">
        <v>3539243</v>
      </c>
      <c r="H98" s="6">
        <v>4277068</v>
      </c>
      <c r="I98" s="6"/>
      <c r="J98" s="8">
        <v>4279953</v>
      </c>
      <c r="K98" s="8" t="str">
        <f t="shared" si="8"/>
        <v>(4279953,3539269),</v>
      </c>
      <c r="L98" s="8" t="str">
        <f t="shared" si="9"/>
        <v>(4279953,3539270),</v>
      </c>
      <c r="M98" s="8" t="str">
        <f t="shared" si="10"/>
        <v>(4279953,3539268),</v>
      </c>
      <c r="N98" s="8" t="str">
        <f t="shared" si="11"/>
        <v>(4279953,3539248),</v>
      </c>
      <c r="O98" s="8" t="str">
        <f t="shared" si="12"/>
        <v>(4279953,3539241),</v>
      </c>
      <c r="P98" s="8" t="str">
        <f t="shared" si="13"/>
        <v>(4279953,3539242),</v>
      </c>
      <c r="Q98" s="8" t="str">
        <f t="shared" si="14"/>
        <v>(4279953,3539243),</v>
      </c>
      <c r="R98" s="8" t="str">
        <f t="shared" si="15"/>
        <v>(4279953,4277068),</v>
      </c>
    </row>
    <row r="99" spans="1:18" x14ac:dyDescent="0.35">
      <c r="A99">
        <v>3539269</v>
      </c>
      <c r="B99">
        <v>3539270</v>
      </c>
      <c r="C99">
        <v>3539268</v>
      </c>
      <c r="D99">
        <v>3539248</v>
      </c>
      <c r="E99">
        <v>3539241</v>
      </c>
      <c r="F99">
        <v>3539242</v>
      </c>
      <c r="G99">
        <v>3539243</v>
      </c>
      <c r="H99" s="6">
        <v>4277068</v>
      </c>
      <c r="I99" s="6"/>
      <c r="J99" s="8">
        <v>4279954</v>
      </c>
      <c r="K99" s="8" t="str">
        <f t="shared" si="8"/>
        <v>(4279954,3539269),</v>
      </c>
      <c r="L99" s="8" t="str">
        <f t="shared" si="9"/>
        <v>(4279954,3539270),</v>
      </c>
      <c r="M99" s="8" t="str">
        <f t="shared" si="10"/>
        <v>(4279954,3539268),</v>
      </c>
      <c r="N99" s="8" t="str">
        <f t="shared" si="11"/>
        <v>(4279954,3539248),</v>
      </c>
      <c r="O99" s="8" t="str">
        <f t="shared" si="12"/>
        <v>(4279954,3539241),</v>
      </c>
      <c r="P99" s="8" t="str">
        <f t="shared" si="13"/>
        <v>(4279954,3539242),</v>
      </c>
      <c r="Q99" s="8" t="str">
        <f t="shared" si="14"/>
        <v>(4279954,3539243),</v>
      </c>
      <c r="R99" s="8" t="str">
        <f t="shared" si="15"/>
        <v>(4279954,4277068),</v>
      </c>
    </row>
    <row r="100" spans="1:18" x14ac:dyDescent="0.35">
      <c r="A100">
        <v>3539269</v>
      </c>
      <c r="B100">
        <v>3539270</v>
      </c>
      <c r="C100">
        <v>3539268</v>
      </c>
      <c r="D100">
        <v>3539248</v>
      </c>
      <c r="E100">
        <v>3539241</v>
      </c>
      <c r="F100">
        <v>3539242</v>
      </c>
      <c r="G100">
        <v>3539243</v>
      </c>
      <c r="H100" s="6">
        <v>4277068</v>
      </c>
      <c r="I100" s="6"/>
      <c r="J100" s="8">
        <v>4279955</v>
      </c>
      <c r="K100" s="8" t="str">
        <f t="shared" si="8"/>
        <v>(4279955,3539269),</v>
      </c>
      <c r="L100" s="8" t="str">
        <f t="shared" si="9"/>
        <v>(4279955,3539270),</v>
      </c>
      <c r="M100" s="8" t="str">
        <f t="shared" si="10"/>
        <v>(4279955,3539268),</v>
      </c>
      <c r="N100" s="8" t="str">
        <f t="shared" si="11"/>
        <v>(4279955,3539248),</v>
      </c>
      <c r="O100" s="8" t="str">
        <f t="shared" si="12"/>
        <v>(4279955,3539241),</v>
      </c>
      <c r="P100" s="8" t="str">
        <f t="shared" si="13"/>
        <v>(4279955,3539242),</v>
      </c>
      <c r="Q100" s="8" t="str">
        <f t="shared" si="14"/>
        <v>(4279955,3539243),</v>
      </c>
      <c r="R100" s="8" t="str">
        <f t="shared" si="15"/>
        <v>(4279955,4277068),</v>
      </c>
    </row>
    <row r="101" spans="1:18" x14ac:dyDescent="0.35">
      <c r="A101">
        <v>3539269</v>
      </c>
      <c r="B101">
        <v>3539270</v>
      </c>
      <c r="C101">
        <v>3539268</v>
      </c>
      <c r="D101">
        <v>3539248</v>
      </c>
      <c r="E101">
        <v>3539241</v>
      </c>
      <c r="F101">
        <v>3539242</v>
      </c>
      <c r="G101">
        <v>3539243</v>
      </c>
      <c r="H101" s="6">
        <v>4277068</v>
      </c>
      <c r="I101" s="6"/>
      <c r="J101" s="8">
        <v>4279956</v>
      </c>
      <c r="K101" s="8" t="str">
        <f t="shared" si="8"/>
        <v>(4279956,3539269),</v>
      </c>
      <c r="L101" s="8" t="str">
        <f t="shared" si="9"/>
        <v>(4279956,3539270),</v>
      </c>
      <c r="M101" s="8" t="str">
        <f t="shared" si="10"/>
        <v>(4279956,3539268),</v>
      </c>
      <c r="N101" s="8" t="str">
        <f t="shared" si="11"/>
        <v>(4279956,3539248),</v>
      </c>
      <c r="O101" s="8" t="str">
        <f t="shared" si="12"/>
        <v>(4279956,3539241),</v>
      </c>
      <c r="P101" s="8" t="str">
        <f t="shared" si="13"/>
        <v>(4279956,3539242),</v>
      </c>
      <c r="Q101" s="8" t="str">
        <f t="shared" si="14"/>
        <v>(4279956,3539243),</v>
      </c>
      <c r="R101" s="8" t="str">
        <f t="shared" si="15"/>
        <v>(4279956,4277068),</v>
      </c>
    </row>
    <row r="102" spans="1:18" x14ac:dyDescent="0.35">
      <c r="A102">
        <v>3539269</v>
      </c>
      <c r="B102">
        <v>3539270</v>
      </c>
      <c r="C102">
        <v>3539268</v>
      </c>
      <c r="D102">
        <v>3539248</v>
      </c>
      <c r="E102">
        <v>3539241</v>
      </c>
      <c r="F102">
        <v>3539242</v>
      </c>
      <c r="G102">
        <v>3539243</v>
      </c>
      <c r="H102" s="6">
        <v>4277068</v>
      </c>
      <c r="I102" s="6"/>
      <c r="J102" s="8">
        <v>4279957</v>
      </c>
      <c r="K102" s="8" t="str">
        <f t="shared" si="8"/>
        <v>(4279957,3539269),</v>
      </c>
      <c r="L102" s="8" t="str">
        <f t="shared" si="9"/>
        <v>(4279957,3539270),</v>
      </c>
      <c r="M102" s="8" t="str">
        <f t="shared" si="10"/>
        <v>(4279957,3539268),</v>
      </c>
      <c r="N102" s="8" t="str">
        <f t="shared" si="11"/>
        <v>(4279957,3539248),</v>
      </c>
      <c r="O102" s="8" t="str">
        <f t="shared" si="12"/>
        <v>(4279957,3539241),</v>
      </c>
      <c r="P102" s="8" t="str">
        <f t="shared" si="13"/>
        <v>(4279957,3539242),</v>
      </c>
      <c r="Q102" s="8" t="str">
        <f t="shared" si="14"/>
        <v>(4279957,3539243),</v>
      </c>
      <c r="R102" s="8" t="str">
        <f t="shared" si="15"/>
        <v>(4279957,4277068),</v>
      </c>
    </row>
    <row r="103" spans="1:18" x14ac:dyDescent="0.35">
      <c r="A103">
        <v>3539269</v>
      </c>
      <c r="B103">
        <v>3539270</v>
      </c>
      <c r="C103">
        <v>3539268</v>
      </c>
      <c r="D103">
        <v>3539248</v>
      </c>
      <c r="E103">
        <v>3539241</v>
      </c>
      <c r="F103">
        <v>3539242</v>
      </c>
      <c r="G103">
        <v>3539243</v>
      </c>
      <c r="H103" s="6">
        <v>4277068</v>
      </c>
      <c r="I103" s="6"/>
      <c r="J103" s="8">
        <v>4279958</v>
      </c>
      <c r="K103" s="8" t="str">
        <f t="shared" si="8"/>
        <v>(4279958,3539269),</v>
      </c>
      <c r="L103" s="8" t="str">
        <f t="shared" si="9"/>
        <v>(4279958,3539270),</v>
      </c>
      <c r="M103" s="8" t="str">
        <f t="shared" si="10"/>
        <v>(4279958,3539268),</v>
      </c>
      <c r="N103" s="8" t="str">
        <f t="shared" si="11"/>
        <v>(4279958,3539248),</v>
      </c>
      <c r="O103" s="8" t="str">
        <f t="shared" si="12"/>
        <v>(4279958,3539241),</v>
      </c>
      <c r="P103" s="8" t="str">
        <f t="shared" si="13"/>
        <v>(4279958,3539242),</v>
      </c>
      <c r="Q103" s="8" t="str">
        <f t="shared" si="14"/>
        <v>(4279958,3539243),</v>
      </c>
      <c r="R103" s="8" t="str">
        <f t="shared" si="15"/>
        <v>(4279958,4277068),</v>
      </c>
    </row>
    <row r="104" spans="1:18" x14ac:dyDescent="0.35">
      <c r="A104">
        <v>3539269</v>
      </c>
      <c r="B104">
        <v>3539270</v>
      </c>
      <c r="C104">
        <v>3539268</v>
      </c>
      <c r="D104">
        <v>3539248</v>
      </c>
      <c r="E104">
        <v>3539241</v>
      </c>
      <c r="F104">
        <v>3539242</v>
      </c>
      <c r="G104">
        <v>3539243</v>
      </c>
      <c r="H104" s="6">
        <v>4277068</v>
      </c>
      <c r="I104" s="6"/>
      <c r="J104" s="8">
        <v>4279959</v>
      </c>
      <c r="K104" s="8" t="str">
        <f t="shared" si="8"/>
        <v>(4279959,3539269),</v>
      </c>
      <c r="L104" s="8" t="str">
        <f t="shared" si="9"/>
        <v>(4279959,3539270),</v>
      </c>
      <c r="M104" s="8" t="str">
        <f t="shared" si="10"/>
        <v>(4279959,3539268),</v>
      </c>
      <c r="N104" s="8" t="str">
        <f t="shared" si="11"/>
        <v>(4279959,3539248),</v>
      </c>
      <c r="O104" s="8" t="str">
        <f t="shared" si="12"/>
        <v>(4279959,3539241),</v>
      </c>
      <c r="P104" s="8" t="str">
        <f t="shared" si="13"/>
        <v>(4279959,3539242),</v>
      </c>
      <c r="Q104" s="8" t="str">
        <f t="shared" si="14"/>
        <v>(4279959,3539243),</v>
      </c>
      <c r="R104" s="8" t="str">
        <f t="shared" si="15"/>
        <v>(4279959,4277068),</v>
      </c>
    </row>
    <row r="105" spans="1:18" x14ac:dyDescent="0.35">
      <c r="A105">
        <v>3539269</v>
      </c>
      <c r="B105">
        <v>3539270</v>
      </c>
      <c r="C105">
        <v>3539268</v>
      </c>
      <c r="D105">
        <v>3539248</v>
      </c>
      <c r="E105">
        <v>3539241</v>
      </c>
      <c r="F105">
        <v>3539242</v>
      </c>
      <c r="G105">
        <v>3539243</v>
      </c>
      <c r="H105" s="6">
        <v>4277068</v>
      </c>
      <c r="I105" s="6"/>
      <c r="J105" s="8">
        <v>4279960</v>
      </c>
      <c r="K105" s="8" t="str">
        <f t="shared" si="8"/>
        <v>(4279960,3539269),</v>
      </c>
      <c r="L105" s="8" t="str">
        <f t="shared" si="9"/>
        <v>(4279960,3539270),</v>
      </c>
      <c r="M105" s="8" t="str">
        <f t="shared" si="10"/>
        <v>(4279960,3539268),</v>
      </c>
      <c r="N105" s="8" t="str">
        <f t="shared" si="11"/>
        <v>(4279960,3539248),</v>
      </c>
      <c r="O105" s="8" t="str">
        <f t="shared" si="12"/>
        <v>(4279960,3539241),</v>
      </c>
      <c r="P105" s="8" t="str">
        <f t="shared" si="13"/>
        <v>(4279960,3539242),</v>
      </c>
      <c r="Q105" s="8" t="str">
        <f t="shared" si="14"/>
        <v>(4279960,3539243),</v>
      </c>
      <c r="R105" s="8" t="str">
        <f t="shared" si="15"/>
        <v>(4279960,4277068),</v>
      </c>
    </row>
    <row r="106" spans="1:18" x14ac:dyDescent="0.35">
      <c r="A106">
        <v>3539269</v>
      </c>
      <c r="B106">
        <v>3539270</v>
      </c>
      <c r="C106">
        <v>3539268</v>
      </c>
      <c r="D106">
        <v>3539248</v>
      </c>
      <c r="E106">
        <v>3539241</v>
      </c>
      <c r="F106">
        <v>3539242</v>
      </c>
      <c r="G106">
        <v>3539243</v>
      </c>
      <c r="H106" s="6">
        <v>4277068</v>
      </c>
      <c r="I106" s="6"/>
      <c r="J106" s="8">
        <v>4279961</v>
      </c>
      <c r="K106" s="8" t="str">
        <f t="shared" si="8"/>
        <v>(4279961,3539269),</v>
      </c>
      <c r="L106" s="8" t="str">
        <f t="shared" si="9"/>
        <v>(4279961,3539270),</v>
      </c>
      <c r="M106" s="8" t="str">
        <f t="shared" si="10"/>
        <v>(4279961,3539268),</v>
      </c>
      <c r="N106" s="8" t="str">
        <f t="shared" si="11"/>
        <v>(4279961,3539248),</v>
      </c>
      <c r="O106" s="8" t="str">
        <f t="shared" si="12"/>
        <v>(4279961,3539241),</v>
      </c>
      <c r="P106" s="8" t="str">
        <f t="shared" si="13"/>
        <v>(4279961,3539242),</v>
      </c>
      <c r="Q106" s="8" t="str">
        <f t="shared" si="14"/>
        <v>(4279961,3539243),</v>
      </c>
      <c r="R106" s="8" t="str">
        <f t="shared" si="15"/>
        <v>(4279961,4277068),</v>
      </c>
    </row>
    <row r="107" spans="1:18" x14ac:dyDescent="0.35">
      <c r="A107">
        <v>3539269</v>
      </c>
      <c r="B107">
        <v>3539270</v>
      </c>
      <c r="C107">
        <v>3539268</v>
      </c>
      <c r="D107">
        <v>3539248</v>
      </c>
      <c r="E107">
        <v>3539241</v>
      </c>
      <c r="F107">
        <v>3539242</v>
      </c>
      <c r="G107">
        <v>3539243</v>
      </c>
      <c r="H107" s="6">
        <v>4277068</v>
      </c>
      <c r="I107" s="6"/>
      <c r="J107" s="8">
        <v>4279962</v>
      </c>
      <c r="K107" s="8" t="str">
        <f t="shared" si="8"/>
        <v>(4279962,3539269),</v>
      </c>
      <c r="L107" s="8" t="str">
        <f t="shared" si="9"/>
        <v>(4279962,3539270),</v>
      </c>
      <c r="M107" s="8" t="str">
        <f t="shared" si="10"/>
        <v>(4279962,3539268),</v>
      </c>
      <c r="N107" s="8" t="str">
        <f t="shared" si="11"/>
        <v>(4279962,3539248),</v>
      </c>
      <c r="O107" s="8" t="str">
        <f t="shared" si="12"/>
        <v>(4279962,3539241),</v>
      </c>
      <c r="P107" s="8" t="str">
        <f t="shared" si="13"/>
        <v>(4279962,3539242),</v>
      </c>
      <c r="Q107" s="8" t="str">
        <f t="shared" si="14"/>
        <v>(4279962,3539243),</v>
      </c>
      <c r="R107" s="8" t="str">
        <f t="shared" si="15"/>
        <v>(4279962,4277068),</v>
      </c>
    </row>
    <row r="108" spans="1:18" x14ac:dyDescent="0.35">
      <c r="A108">
        <v>3539269</v>
      </c>
      <c r="B108">
        <v>3539270</v>
      </c>
      <c r="C108">
        <v>3539268</v>
      </c>
      <c r="D108">
        <v>3539248</v>
      </c>
      <c r="E108">
        <v>3539241</v>
      </c>
      <c r="F108">
        <v>3539242</v>
      </c>
      <c r="G108">
        <v>3539243</v>
      </c>
      <c r="H108" s="6">
        <v>4277068</v>
      </c>
      <c r="I108" s="6"/>
      <c r="J108" s="8">
        <v>4279963</v>
      </c>
      <c r="K108" s="8" t="str">
        <f t="shared" si="8"/>
        <v>(4279963,3539269),</v>
      </c>
      <c r="L108" s="8" t="str">
        <f t="shared" si="9"/>
        <v>(4279963,3539270),</v>
      </c>
      <c r="M108" s="8" t="str">
        <f t="shared" si="10"/>
        <v>(4279963,3539268),</v>
      </c>
      <c r="N108" s="8" t="str">
        <f t="shared" si="11"/>
        <v>(4279963,3539248),</v>
      </c>
      <c r="O108" s="8" t="str">
        <f t="shared" si="12"/>
        <v>(4279963,3539241),</v>
      </c>
      <c r="P108" s="8" t="str">
        <f t="shared" si="13"/>
        <v>(4279963,3539242),</v>
      </c>
      <c r="Q108" s="8" t="str">
        <f t="shared" si="14"/>
        <v>(4279963,3539243),</v>
      </c>
      <c r="R108" s="8" t="str">
        <f t="shared" si="15"/>
        <v>(4279963,4277068),</v>
      </c>
    </row>
    <row r="109" spans="1:18" x14ac:dyDescent="0.35">
      <c r="A109">
        <v>3539269</v>
      </c>
      <c r="B109">
        <v>3539270</v>
      </c>
      <c r="C109">
        <v>3539268</v>
      </c>
      <c r="D109">
        <v>3539248</v>
      </c>
      <c r="E109">
        <v>3539241</v>
      </c>
      <c r="F109">
        <v>3539242</v>
      </c>
      <c r="G109">
        <v>3539243</v>
      </c>
      <c r="H109" s="6">
        <v>4277068</v>
      </c>
      <c r="I109" s="6"/>
      <c r="J109" s="8">
        <v>4279964</v>
      </c>
      <c r="K109" s="8" t="str">
        <f t="shared" si="8"/>
        <v>(4279964,3539269),</v>
      </c>
      <c r="L109" s="8" t="str">
        <f t="shared" si="9"/>
        <v>(4279964,3539270),</v>
      </c>
      <c r="M109" s="8" t="str">
        <f t="shared" si="10"/>
        <v>(4279964,3539268),</v>
      </c>
      <c r="N109" s="8" t="str">
        <f t="shared" si="11"/>
        <v>(4279964,3539248),</v>
      </c>
      <c r="O109" s="8" t="str">
        <f t="shared" si="12"/>
        <v>(4279964,3539241),</v>
      </c>
      <c r="P109" s="8" t="str">
        <f t="shared" si="13"/>
        <v>(4279964,3539242),</v>
      </c>
      <c r="Q109" s="8" t="str">
        <f t="shared" si="14"/>
        <v>(4279964,3539243),</v>
      </c>
      <c r="R109" s="8" t="str">
        <f t="shared" si="15"/>
        <v>(4279964,4277068),</v>
      </c>
    </row>
    <row r="110" spans="1:18" x14ac:dyDescent="0.35">
      <c r="A110">
        <v>3539269</v>
      </c>
      <c r="B110">
        <v>3539270</v>
      </c>
      <c r="C110">
        <v>3539268</v>
      </c>
      <c r="D110">
        <v>3539248</v>
      </c>
      <c r="E110">
        <v>3539241</v>
      </c>
      <c r="F110">
        <v>3539242</v>
      </c>
      <c r="G110">
        <v>3539243</v>
      </c>
      <c r="H110" s="6">
        <v>4277068</v>
      </c>
      <c r="I110" s="6"/>
      <c r="J110" s="8">
        <v>4279965</v>
      </c>
      <c r="K110" s="8" t="str">
        <f t="shared" si="8"/>
        <v>(4279965,3539269),</v>
      </c>
      <c r="L110" s="8" t="str">
        <f t="shared" si="9"/>
        <v>(4279965,3539270),</v>
      </c>
      <c r="M110" s="8" t="str">
        <f t="shared" si="10"/>
        <v>(4279965,3539268),</v>
      </c>
      <c r="N110" s="8" t="str">
        <f t="shared" si="11"/>
        <v>(4279965,3539248),</v>
      </c>
      <c r="O110" s="8" t="str">
        <f t="shared" si="12"/>
        <v>(4279965,3539241),</v>
      </c>
      <c r="P110" s="8" t="str">
        <f t="shared" si="13"/>
        <v>(4279965,3539242),</v>
      </c>
      <c r="Q110" s="8" t="str">
        <f t="shared" si="14"/>
        <v>(4279965,3539243),</v>
      </c>
      <c r="R110" s="8" t="str">
        <f t="shared" si="15"/>
        <v>(4279965,4277068),</v>
      </c>
    </row>
    <row r="111" spans="1:18" s="3" customFormat="1" x14ac:dyDescent="0.35">
      <c r="A111" s="3">
        <v>3539269</v>
      </c>
      <c r="B111" s="3">
        <v>3539270</v>
      </c>
      <c r="C111" s="3">
        <v>3539268</v>
      </c>
      <c r="D111" s="3">
        <v>3539248</v>
      </c>
      <c r="E111" s="3">
        <v>3539241</v>
      </c>
      <c r="F111" s="3">
        <v>3539242</v>
      </c>
      <c r="G111" s="3">
        <v>3539243</v>
      </c>
      <c r="H111" s="6">
        <v>4277068</v>
      </c>
      <c r="I111" s="6"/>
      <c r="J111" s="8">
        <v>4279966</v>
      </c>
      <c r="K111" s="8" t="str">
        <f t="shared" si="8"/>
        <v>(4279966,3539269),</v>
      </c>
      <c r="L111" s="8" t="str">
        <f t="shared" si="9"/>
        <v>(4279966,3539270),</v>
      </c>
      <c r="M111" s="8" t="str">
        <f t="shared" si="10"/>
        <v>(4279966,3539268),</v>
      </c>
      <c r="N111" s="8" t="str">
        <f t="shared" si="11"/>
        <v>(4279966,3539248),</v>
      </c>
      <c r="O111" s="8" t="str">
        <f t="shared" si="12"/>
        <v>(4279966,3539241),</v>
      </c>
      <c r="P111" s="8" t="str">
        <f t="shared" si="13"/>
        <v>(4279966,3539242),</v>
      </c>
      <c r="Q111" s="8" t="str">
        <f t="shared" si="14"/>
        <v>(4279966,3539243),</v>
      </c>
      <c r="R111" s="8" t="str">
        <f t="shared" si="15"/>
        <v>(4279966,4277068),</v>
      </c>
    </row>
    <row r="112" spans="1:18" x14ac:dyDescent="0.35">
      <c r="A112">
        <v>3539269</v>
      </c>
      <c r="B112">
        <v>3539270</v>
      </c>
      <c r="C112">
        <v>3539268</v>
      </c>
      <c r="D112">
        <v>3539248</v>
      </c>
      <c r="E112">
        <v>3539241</v>
      </c>
      <c r="F112">
        <v>3539242</v>
      </c>
      <c r="G112">
        <v>3539243</v>
      </c>
      <c r="H112" s="6">
        <v>4277068</v>
      </c>
      <c r="I112" s="6"/>
      <c r="J112" s="8">
        <v>4279967</v>
      </c>
      <c r="K112" s="8" t="str">
        <f t="shared" si="8"/>
        <v>(4279967,3539269),</v>
      </c>
      <c r="L112" s="8" t="str">
        <f t="shared" si="9"/>
        <v>(4279967,3539270),</v>
      </c>
      <c r="M112" s="8" t="str">
        <f t="shared" si="10"/>
        <v>(4279967,3539268),</v>
      </c>
      <c r="N112" s="8" t="str">
        <f t="shared" si="11"/>
        <v>(4279967,3539248),</v>
      </c>
      <c r="O112" s="8" t="str">
        <f t="shared" si="12"/>
        <v>(4279967,3539241),</v>
      </c>
      <c r="P112" s="8" t="str">
        <f t="shared" si="13"/>
        <v>(4279967,3539242),</v>
      </c>
      <c r="Q112" s="8" t="str">
        <f t="shared" si="14"/>
        <v>(4279967,3539243),</v>
      </c>
      <c r="R112" s="8" t="str">
        <f t="shared" si="15"/>
        <v>(4279967,4277068),</v>
      </c>
    </row>
    <row r="113" spans="1:18" x14ac:dyDescent="0.35">
      <c r="A113">
        <v>3539269</v>
      </c>
      <c r="B113">
        <v>3539270</v>
      </c>
      <c r="C113">
        <v>3539268</v>
      </c>
      <c r="D113">
        <v>3539248</v>
      </c>
      <c r="E113">
        <v>3539241</v>
      </c>
      <c r="F113">
        <v>3539242</v>
      </c>
      <c r="G113">
        <v>3539243</v>
      </c>
      <c r="H113" s="6">
        <v>4277068</v>
      </c>
      <c r="I113" s="6"/>
      <c r="J113" s="8">
        <v>4279968</v>
      </c>
      <c r="K113" s="8" t="str">
        <f t="shared" si="8"/>
        <v>(4279968,3539269),</v>
      </c>
      <c r="L113" s="8" t="str">
        <f t="shared" si="9"/>
        <v>(4279968,3539270),</v>
      </c>
      <c r="M113" s="8" t="str">
        <f t="shared" si="10"/>
        <v>(4279968,3539268),</v>
      </c>
      <c r="N113" s="8" t="str">
        <f t="shared" si="11"/>
        <v>(4279968,3539248),</v>
      </c>
      <c r="O113" s="8" t="str">
        <f t="shared" si="12"/>
        <v>(4279968,3539241),</v>
      </c>
      <c r="P113" s="8" t="str">
        <f t="shared" si="13"/>
        <v>(4279968,3539242),</v>
      </c>
      <c r="Q113" s="8" t="str">
        <f t="shared" si="14"/>
        <v>(4279968,3539243),</v>
      </c>
      <c r="R113" s="8" t="str">
        <f t="shared" si="15"/>
        <v>(4279968,4277068),</v>
      </c>
    </row>
    <row r="114" spans="1:18" x14ac:dyDescent="0.35">
      <c r="A114" s="8">
        <v>3539269</v>
      </c>
      <c r="B114" s="8">
        <v>3539270</v>
      </c>
      <c r="C114" s="8">
        <v>3539268</v>
      </c>
      <c r="D114" s="8">
        <v>3539248</v>
      </c>
      <c r="E114" s="8">
        <v>3539241</v>
      </c>
      <c r="F114" s="8">
        <v>3539242</v>
      </c>
      <c r="G114" s="8">
        <v>3539243</v>
      </c>
      <c r="H114" s="6">
        <v>4277068</v>
      </c>
      <c r="I114" s="6"/>
      <c r="J114" s="8">
        <v>4279969</v>
      </c>
      <c r="K114" s="8" t="str">
        <f t="shared" si="8"/>
        <v>(4279969,3539269),</v>
      </c>
      <c r="L114" s="8" t="str">
        <f t="shared" si="9"/>
        <v>(4279969,3539270),</v>
      </c>
      <c r="M114" s="8" t="str">
        <f t="shared" si="10"/>
        <v>(4279969,3539268),</v>
      </c>
      <c r="N114" s="8" t="str">
        <f t="shared" si="11"/>
        <v>(4279969,3539248),</v>
      </c>
      <c r="O114" s="8" t="str">
        <f t="shared" si="12"/>
        <v>(4279969,3539241),</v>
      </c>
      <c r="P114" s="8" t="str">
        <f t="shared" si="13"/>
        <v>(4279969,3539242),</v>
      </c>
      <c r="Q114" s="8" t="str">
        <f t="shared" si="14"/>
        <v>(4279969,3539243),</v>
      </c>
      <c r="R114" s="8" t="str">
        <f t="shared" si="15"/>
        <v>(4279969,4277068),</v>
      </c>
    </row>
    <row r="115" spans="1:18" x14ac:dyDescent="0.35">
      <c r="A115" s="8">
        <v>3539269</v>
      </c>
      <c r="B115" s="8">
        <v>3539270</v>
      </c>
      <c r="C115" s="8">
        <v>3539268</v>
      </c>
      <c r="D115" s="8">
        <v>3539248</v>
      </c>
      <c r="E115" s="8">
        <v>3539241</v>
      </c>
      <c r="F115" s="8">
        <v>3539242</v>
      </c>
      <c r="G115" s="8">
        <v>3539243</v>
      </c>
      <c r="H115" s="6">
        <v>4277068</v>
      </c>
      <c r="I115" s="6"/>
      <c r="J115" s="8">
        <v>4279970</v>
      </c>
      <c r="K115" s="8" t="str">
        <f t="shared" si="8"/>
        <v>(4279970,3539269),</v>
      </c>
      <c r="L115" s="8" t="str">
        <f t="shared" si="9"/>
        <v>(4279970,3539270),</v>
      </c>
      <c r="M115" s="8" t="str">
        <f t="shared" si="10"/>
        <v>(4279970,3539268),</v>
      </c>
      <c r="N115" s="8" t="str">
        <f t="shared" si="11"/>
        <v>(4279970,3539248),</v>
      </c>
      <c r="O115" s="8" t="str">
        <f t="shared" si="12"/>
        <v>(4279970,3539241),</v>
      </c>
      <c r="P115" s="8" t="str">
        <f t="shared" si="13"/>
        <v>(4279970,3539242),</v>
      </c>
      <c r="Q115" s="8" t="str">
        <f t="shared" si="14"/>
        <v>(4279970,3539243),</v>
      </c>
      <c r="R115" s="8" t="str">
        <f t="shared" si="15"/>
        <v>(4279970,4277068),</v>
      </c>
    </row>
    <row r="116" spans="1:18" x14ac:dyDescent="0.35">
      <c r="A116" s="8">
        <v>3539269</v>
      </c>
      <c r="B116" s="8">
        <v>3539270</v>
      </c>
      <c r="C116" s="8">
        <v>3539268</v>
      </c>
      <c r="D116" s="8">
        <v>3539248</v>
      </c>
      <c r="E116" s="8">
        <v>3539241</v>
      </c>
      <c r="F116" s="8">
        <v>3539242</v>
      </c>
      <c r="G116" s="8">
        <v>3539243</v>
      </c>
      <c r="H116" s="6">
        <v>4277068</v>
      </c>
      <c r="I116" s="6"/>
      <c r="J116" s="8">
        <v>4279971</v>
      </c>
      <c r="K116" s="8" t="str">
        <f t="shared" si="8"/>
        <v>(4279971,3539269),</v>
      </c>
      <c r="L116" s="8" t="str">
        <f t="shared" si="9"/>
        <v>(4279971,3539270),</v>
      </c>
      <c r="M116" s="8" t="str">
        <f t="shared" si="10"/>
        <v>(4279971,3539268),</v>
      </c>
      <c r="N116" s="8" t="str">
        <f t="shared" si="11"/>
        <v>(4279971,3539248),</v>
      </c>
      <c r="O116" s="8" t="str">
        <f t="shared" si="12"/>
        <v>(4279971,3539241),</v>
      </c>
      <c r="P116" s="8" t="str">
        <f t="shared" si="13"/>
        <v>(4279971,3539242),</v>
      </c>
      <c r="Q116" s="8" t="str">
        <f t="shared" si="14"/>
        <v>(4279971,3539243),</v>
      </c>
      <c r="R116" s="8" t="str">
        <f t="shared" si="15"/>
        <v>(4279971,4277068),</v>
      </c>
    </row>
    <row r="117" spans="1:18" x14ac:dyDescent="0.35">
      <c r="A117" s="8">
        <v>3539269</v>
      </c>
      <c r="B117" s="8">
        <v>3539270</v>
      </c>
      <c r="C117" s="8">
        <v>3539268</v>
      </c>
      <c r="D117" s="8">
        <v>3539248</v>
      </c>
      <c r="E117" s="8">
        <v>3539241</v>
      </c>
      <c r="F117" s="8">
        <v>3539242</v>
      </c>
      <c r="G117" s="8">
        <v>3539243</v>
      </c>
      <c r="H117" s="6">
        <v>4277068</v>
      </c>
      <c r="I117" s="6"/>
      <c r="J117" s="8">
        <v>4279972</v>
      </c>
      <c r="K117" s="8" t="str">
        <f t="shared" si="8"/>
        <v>(4279972,3539269),</v>
      </c>
      <c r="L117" s="8" t="str">
        <f t="shared" si="9"/>
        <v>(4279972,3539270),</v>
      </c>
      <c r="M117" s="8" t="str">
        <f t="shared" si="10"/>
        <v>(4279972,3539268),</v>
      </c>
      <c r="N117" s="8" t="str">
        <f t="shared" si="11"/>
        <v>(4279972,3539248),</v>
      </c>
      <c r="O117" s="8" t="str">
        <f t="shared" si="12"/>
        <v>(4279972,3539241),</v>
      </c>
      <c r="P117" s="8" t="str">
        <f t="shared" si="13"/>
        <v>(4279972,3539242),</v>
      </c>
      <c r="Q117" s="8" t="str">
        <f t="shared" si="14"/>
        <v>(4279972,3539243),</v>
      </c>
      <c r="R117" s="8" t="str">
        <f t="shared" si="15"/>
        <v>(4279972,4277068),</v>
      </c>
    </row>
    <row r="118" spans="1:18" x14ac:dyDescent="0.35">
      <c r="A118" s="8">
        <v>3539269</v>
      </c>
      <c r="B118" s="8">
        <v>3539270</v>
      </c>
      <c r="C118" s="8">
        <v>3539268</v>
      </c>
      <c r="D118" s="8">
        <v>3539248</v>
      </c>
      <c r="E118" s="8">
        <v>3539241</v>
      </c>
      <c r="F118" s="8">
        <v>3539242</v>
      </c>
      <c r="G118" s="8">
        <v>3539243</v>
      </c>
      <c r="H118" s="6">
        <v>4277068</v>
      </c>
      <c r="I118" s="6"/>
      <c r="J118" s="8">
        <v>4279973</v>
      </c>
      <c r="K118" s="8" t="str">
        <f t="shared" si="8"/>
        <v>(4279973,3539269),</v>
      </c>
      <c r="L118" s="8" t="str">
        <f t="shared" si="9"/>
        <v>(4279973,3539270),</v>
      </c>
      <c r="M118" s="8" t="str">
        <f t="shared" si="10"/>
        <v>(4279973,3539268),</v>
      </c>
      <c r="N118" s="8" t="str">
        <f t="shared" si="11"/>
        <v>(4279973,3539248),</v>
      </c>
      <c r="O118" s="8" t="str">
        <f t="shared" si="12"/>
        <v>(4279973,3539241),</v>
      </c>
      <c r="P118" s="8" t="str">
        <f t="shared" si="13"/>
        <v>(4279973,3539242),</v>
      </c>
      <c r="Q118" s="8" t="str">
        <f t="shared" si="14"/>
        <v>(4279973,3539243),</v>
      </c>
      <c r="R118" s="8" t="str">
        <f t="shared" si="15"/>
        <v>(4279973,4277068),</v>
      </c>
    </row>
    <row r="119" spans="1:18" x14ac:dyDescent="0.35">
      <c r="A119" s="8">
        <v>3539269</v>
      </c>
      <c r="B119" s="8">
        <v>3539270</v>
      </c>
      <c r="C119" s="8">
        <v>3539268</v>
      </c>
      <c r="D119" s="8">
        <v>3539248</v>
      </c>
      <c r="E119" s="8">
        <v>3539241</v>
      </c>
      <c r="F119" s="8">
        <v>3539242</v>
      </c>
      <c r="G119" s="8">
        <v>3539243</v>
      </c>
      <c r="H119" s="6">
        <v>4277068</v>
      </c>
      <c r="I119" s="6"/>
      <c r="J119" s="8">
        <v>4279974</v>
      </c>
      <c r="K119" s="8" t="str">
        <f t="shared" si="8"/>
        <v>(4279974,3539269),</v>
      </c>
      <c r="L119" s="8" t="str">
        <f t="shared" si="9"/>
        <v>(4279974,3539270),</v>
      </c>
      <c r="M119" s="8" t="str">
        <f t="shared" si="10"/>
        <v>(4279974,3539268),</v>
      </c>
      <c r="N119" s="8" t="str">
        <f t="shared" si="11"/>
        <v>(4279974,3539248),</v>
      </c>
      <c r="O119" s="8" t="str">
        <f t="shared" si="12"/>
        <v>(4279974,3539241),</v>
      </c>
      <c r="P119" s="8" t="str">
        <f t="shared" si="13"/>
        <v>(4279974,3539242),</v>
      </c>
      <c r="Q119" s="8" t="str">
        <f t="shared" si="14"/>
        <v>(4279974,3539243),</v>
      </c>
      <c r="R119" s="8" t="str">
        <f t="shared" si="15"/>
        <v>(4279974,4277068),</v>
      </c>
    </row>
    <row r="120" spans="1:18" x14ac:dyDescent="0.35">
      <c r="A120" s="8">
        <v>3539269</v>
      </c>
      <c r="B120" s="8">
        <v>3539270</v>
      </c>
      <c r="C120" s="8">
        <v>3539268</v>
      </c>
      <c r="D120" s="8">
        <v>3539248</v>
      </c>
      <c r="E120" s="8">
        <v>3539241</v>
      </c>
      <c r="F120" s="8">
        <v>3539242</v>
      </c>
      <c r="G120" s="8">
        <v>3539243</v>
      </c>
      <c r="H120" s="6">
        <v>4277068</v>
      </c>
      <c r="I120" s="6"/>
      <c r="J120" s="8">
        <v>4279975</v>
      </c>
      <c r="K120" s="8" t="str">
        <f t="shared" si="8"/>
        <v>(4279975,3539269),</v>
      </c>
      <c r="L120" s="8" t="str">
        <f t="shared" si="9"/>
        <v>(4279975,3539270),</v>
      </c>
      <c r="M120" s="8" t="str">
        <f t="shared" si="10"/>
        <v>(4279975,3539268),</v>
      </c>
      <c r="N120" s="8" t="str">
        <f t="shared" si="11"/>
        <v>(4279975,3539248),</v>
      </c>
      <c r="O120" s="8" t="str">
        <f t="shared" si="12"/>
        <v>(4279975,3539241),</v>
      </c>
      <c r="P120" s="8" t="str">
        <f t="shared" si="13"/>
        <v>(4279975,3539242),</v>
      </c>
      <c r="Q120" s="8" t="str">
        <f t="shared" si="14"/>
        <v>(4279975,3539243),</v>
      </c>
      <c r="R120" s="8" t="str">
        <f t="shared" si="15"/>
        <v>(4279975,4277068),</v>
      </c>
    </row>
    <row r="121" spans="1:18" x14ac:dyDescent="0.35">
      <c r="A121" s="8">
        <v>3539269</v>
      </c>
      <c r="B121" s="8">
        <v>3539270</v>
      </c>
      <c r="C121" s="8">
        <v>3539268</v>
      </c>
      <c r="D121" s="8">
        <v>3539248</v>
      </c>
      <c r="E121" s="8">
        <v>3539241</v>
      </c>
      <c r="F121" s="8">
        <v>3539242</v>
      </c>
      <c r="G121" s="8">
        <v>3539243</v>
      </c>
      <c r="H121" s="6">
        <v>4277068</v>
      </c>
      <c r="I121" s="6"/>
      <c r="J121" s="8">
        <v>4279976</v>
      </c>
      <c r="K121" s="8" t="str">
        <f t="shared" si="8"/>
        <v>(4279976,3539269),</v>
      </c>
      <c r="L121" s="8" t="str">
        <f t="shared" si="9"/>
        <v>(4279976,3539270),</v>
      </c>
      <c r="M121" s="8" t="str">
        <f t="shared" si="10"/>
        <v>(4279976,3539268),</v>
      </c>
      <c r="N121" s="8" t="str">
        <f t="shared" si="11"/>
        <v>(4279976,3539248),</v>
      </c>
      <c r="O121" s="8" t="str">
        <f t="shared" si="12"/>
        <v>(4279976,3539241),</v>
      </c>
      <c r="P121" s="8" t="str">
        <f t="shared" si="13"/>
        <v>(4279976,3539242),</v>
      </c>
      <c r="Q121" s="8" t="str">
        <f t="shared" si="14"/>
        <v>(4279976,3539243),</v>
      </c>
      <c r="R121" s="8" t="str">
        <f t="shared" si="15"/>
        <v>(4279976,4277068),</v>
      </c>
    </row>
    <row r="122" spans="1:18" x14ac:dyDescent="0.35">
      <c r="A122" s="8">
        <v>3539269</v>
      </c>
      <c r="B122" s="8">
        <v>3539270</v>
      </c>
      <c r="C122" s="8">
        <v>3539268</v>
      </c>
      <c r="D122" s="8">
        <v>3539248</v>
      </c>
      <c r="E122" s="8">
        <v>3539241</v>
      </c>
      <c r="F122" s="8">
        <v>3539242</v>
      </c>
      <c r="G122" s="8">
        <v>3539243</v>
      </c>
      <c r="H122" s="6">
        <v>4277068</v>
      </c>
      <c r="I122" s="6"/>
      <c r="J122" s="8">
        <v>4279977</v>
      </c>
      <c r="K122" s="8" t="str">
        <f t="shared" si="8"/>
        <v>(4279977,3539269),</v>
      </c>
      <c r="L122" s="8" t="str">
        <f t="shared" si="9"/>
        <v>(4279977,3539270),</v>
      </c>
      <c r="M122" s="8" t="str">
        <f t="shared" si="10"/>
        <v>(4279977,3539268),</v>
      </c>
      <c r="N122" s="8" t="str">
        <f t="shared" si="11"/>
        <v>(4279977,3539248),</v>
      </c>
      <c r="O122" s="8" t="str">
        <f t="shared" si="12"/>
        <v>(4279977,3539241),</v>
      </c>
      <c r="P122" s="8" t="str">
        <f t="shared" si="13"/>
        <v>(4279977,3539242),</v>
      </c>
      <c r="Q122" s="8" t="str">
        <f t="shared" si="14"/>
        <v>(4279977,3539243),</v>
      </c>
      <c r="R122" s="8" t="str">
        <f t="shared" si="15"/>
        <v>(4279977,4277068),</v>
      </c>
    </row>
    <row r="123" spans="1:18" x14ac:dyDescent="0.35">
      <c r="A123" s="8">
        <v>3539269</v>
      </c>
      <c r="B123" s="8">
        <v>3539270</v>
      </c>
      <c r="C123" s="8">
        <v>3539268</v>
      </c>
      <c r="D123" s="8">
        <v>3539248</v>
      </c>
      <c r="E123" s="8">
        <v>3539241</v>
      </c>
      <c r="F123" s="8">
        <v>3539242</v>
      </c>
      <c r="G123" s="8">
        <v>3539243</v>
      </c>
      <c r="H123" s="6">
        <v>4277068</v>
      </c>
      <c r="I123" s="6"/>
      <c r="J123" s="8">
        <v>4279980</v>
      </c>
      <c r="K123" s="8" t="str">
        <f t="shared" si="8"/>
        <v>(4279980,3539269),</v>
      </c>
      <c r="L123" s="8" t="str">
        <f t="shared" si="9"/>
        <v>(4279980,3539270),</v>
      </c>
      <c r="M123" s="8" t="str">
        <f t="shared" si="10"/>
        <v>(4279980,3539268),</v>
      </c>
      <c r="N123" s="8" t="str">
        <f t="shared" si="11"/>
        <v>(4279980,3539248),</v>
      </c>
      <c r="O123" s="8" t="str">
        <f t="shared" si="12"/>
        <v>(4279980,3539241),</v>
      </c>
      <c r="P123" s="8" t="str">
        <f t="shared" si="13"/>
        <v>(4279980,3539242),</v>
      </c>
      <c r="Q123" s="8" t="str">
        <f t="shared" si="14"/>
        <v>(4279980,3539243),</v>
      </c>
      <c r="R123" s="8" t="str">
        <f t="shared" si="15"/>
        <v>(4279980,4277068),</v>
      </c>
    </row>
    <row r="124" spans="1:18" x14ac:dyDescent="0.35">
      <c r="A124" s="8">
        <v>3539269</v>
      </c>
      <c r="B124" s="8">
        <v>3539270</v>
      </c>
      <c r="C124" s="8">
        <v>3539268</v>
      </c>
      <c r="D124" s="8">
        <v>3539248</v>
      </c>
      <c r="E124" s="8">
        <v>3539241</v>
      </c>
      <c r="F124" s="8">
        <v>3539242</v>
      </c>
      <c r="G124" s="8">
        <v>3539243</v>
      </c>
      <c r="H124" s="6">
        <v>4277068</v>
      </c>
      <c r="I124" s="6"/>
      <c r="J124" s="8">
        <v>4279982</v>
      </c>
      <c r="K124" s="8" t="str">
        <f t="shared" si="8"/>
        <v>(4279982,3539269),</v>
      </c>
      <c r="L124" s="8" t="str">
        <f t="shared" si="9"/>
        <v>(4279982,3539270),</v>
      </c>
      <c r="M124" s="8" t="str">
        <f t="shared" si="10"/>
        <v>(4279982,3539268),</v>
      </c>
      <c r="N124" s="8" t="str">
        <f t="shared" si="11"/>
        <v>(4279982,3539248),</v>
      </c>
      <c r="O124" s="8" t="str">
        <f t="shared" si="12"/>
        <v>(4279982,3539241),</v>
      </c>
      <c r="P124" s="8" t="str">
        <f t="shared" si="13"/>
        <v>(4279982,3539242),</v>
      </c>
      <c r="Q124" s="8" t="str">
        <f t="shared" si="14"/>
        <v>(4279982,3539243),</v>
      </c>
      <c r="R124" s="8" t="str">
        <f t="shared" si="15"/>
        <v>(4279982,4277068),</v>
      </c>
    </row>
    <row r="125" spans="1:18" x14ac:dyDescent="0.35">
      <c r="A125" s="8">
        <v>3539269</v>
      </c>
      <c r="B125" s="8">
        <v>3539270</v>
      </c>
      <c r="C125" s="8">
        <v>3539268</v>
      </c>
      <c r="D125" s="8">
        <v>3539248</v>
      </c>
      <c r="E125" s="8">
        <v>3539241</v>
      </c>
      <c r="F125" s="8">
        <v>3539242</v>
      </c>
      <c r="G125" s="8">
        <v>3539243</v>
      </c>
      <c r="H125" s="6">
        <v>4277068</v>
      </c>
      <c r="I125" s="6"/>
      <c r="J125" s="8">
        <v>4279983</v>
      </c>
      <c r="K125" s="8" t="str">
        <f t="shared" si="8"/>
        <v>(4279983,3539269),</v>
      </c>
      <c r="L125" s="8" t="str">
        <f t="shared" si="9"/>
        <v>(4279983,3539270),</v>
      </c>
      <c r="M125" s="8" t="str">
        <f t="shared" si="10"/>
        <v>(4279983,3539268),</v>
      </c>
      <c r="N125" s="8" t="str">
        <f t="shared" si="11"/>
        <v>(4279983,3539248),</v>
      </c>
      <c r="O125" s="8" t="str">
        <f t="shared" si="12"/>
        <v>(4279983,3539241),</v>
      </c>
      <c r="P125" s="8" t="str">
        <f t="shared" si="13"/>
        <v>(4279983,3539242),</v>
      </c>
      <c r="Q125" s="8" t="str">
        <f t="shared" si="14"/>
        <v>(4279983,3539243),</v>
      </c>
      <c r="R125" s="8" t="str">
        <f t="shared" si="15"/>
        <v>(4279983,4277068),</v>
      </c>
    </row>
    <row r="126" spans="1:18" x14ac:dyDescent="0.35">
      <c r="A126" s="8">
        <v>3539269</v>
      </c>
      <c r="B126" s="8">
        <v>3539270</v>
      </c>
      <c r="C126" s="8">
        <v>3539268</v>
      </c>
      <c r="D126" s="8">
        <v>3539248</v>
      </c>
      <c r="E126" s="8">
        <v>3539241</v>
      </c>
      <c r="F126" s="8">
        <v>3539242</v>
      </c>
      <c r="G126" s="8">
        <v>3539243</v>
      </c>
      <c r="H126" s="6">
        <v>4277068</v>
      </c>
      <c r="I126" s="6"/>
      <c r="J126" s="8">
        <v>4279984</v>
      </c>
      <c r="K126" s="8" t="str">
        <f t="shared" si="8"/>
        <v>(4279984,3539269),</v>
      </c>
      <c r="L126" s="8" t="str">
        <f t="shared" si="9"/>
        <v>(4279984,3539270),</v>
      </c>
      <c r="M126" s="8" t="str">
        <f t="shared" si="10"/>
        <v>(4279984,3539268),</v>
      </c>
      <c r="N126" s="8" t="str">
        <f t="shared" si="11"/>
        <v>(4279984,3539248),</v>
      </c>
      <c r="O126" s="8" t="str">
        <f t="shared" si="12"/>
        <v>(4279984,3539241),</v>
      </c>
      <c r="P126" s="8" t="str">
        <f t="shared" si="13"/>
        <v>(4279984,3539242),</v>
      </c>
      <c r="Q126" s="8" t="str">
        <f t="shared" si="14"/>
        <v>(4279984,3539243),</v>
      </c>
      <c r="R126" s="8" t="str">
        <f t="shared" si="15"/>
        <v>(4279984,4277068),</v>
      </c>
    </row>
    <row r="127" spans="1:18" x14ac:dyDescent="0.35">
      <c r="A127" s="8">
        <v>3539269</v>
      </c>
      <c r="B127" s="8">
        <v>3539270</v>
      </c>
      <c r="C127" s="8">
        <v>3539268</v>
      </c>
      <c r="D127" s="8">
        <v>3539248</v>
      </c>
      <c r="E127" s="8">
        <v>3539241</v>
      </c>
      <c r="F127" s="8">
        <v>3539242</v>
      </c>
      <c r="G127" s="8">
        <v>3539243</v>
      </c>
      <c r="H127" s="6">
        <v>4277068</v>
      </c>
      <c r="I127" s="6"/>
      <c r="J127" s="8">
        <v>4279985</v>
      </c>
      <c r="K127" s="8" t="str">
        <f t="shared" si="8"/>
        <v>(4279985,3539269),</v>
      </c>
      <c r="L127" s="8" t="str">
        <f t="shared" si="9"/>
        <v>(4279985,3539270),</v>
      </c>
      <c r="M127" s="8" t="str">
        <f t="shared" si="10"/>
        <v>(4279985,3539268),</v>
      </c>
      <c r="N127" s="8" t="str">
        <f t="shared" si="11"/>
        <v>(4279985,3539248),</v>
      </c>
      <c r="O127" s="8" t="str">
        <f t="shared" si="12"/>
        <v>(4279985,3539241),</v>
      </c>
      <c r="P127" s="8" t="str">
        <f t="shared" si="13"/>
        <v>(4279985,3539242),</v>
      </c>
      <c r="Q127" s="8" t="str">
        <f t="shared" si="14"/>
        <v>(4279985,3539243),</v>
      </c>
      <c r="R127" s="8" t="str">
        <f t="shared" si="15"/>
        <v>(4279985,4277068),</v>
      </c>
    </row>
    <row r="128" spans="1:18" x14ac:dyDescent="0.35">
      <c r="A128" s="8">
        <v>3539269</v>
      </c>
      <c r="B128" s="8">
        <v>3539270</v>
      </c>
      <c r="C128" s="8">
        <v>3539268</v>
      </c>
      <c r="D128" s="8">
        <v>3539248</v>
      </c>
      <c r="E128" s="8">
        <v>3539241</v>
      </c>
      <c r="F128" s="8">
        <v>3539242</v>
      </c>
      <c r="G128" s="8">
        <v>3539243</v>
      </c>
      <c r="H128" s="6">
        <v>4277068</v>
      </c>
      <c r="I128" s="6"/>
      <c r="J128" s="8">
        <v>4280011</v>
      </c>
      <c r="K128" s="8" t="str">
        <f t="shared" si="8"/>
        <v>(4280011,3539269),</v>
      </c>
      <c r="L128" s="8" t="str">
        <f t="shared" si="9"/>
        <v>(4280011,3539270),</v>
      </c>
      <c r="M128" s="8" t="str">
        <f t="shared" si="10"/>
        <v>(4280011,3539268),</v>
      </c>
      <c r="N128" s="8" t="str">
        <f t="shared" si="11"/>
        <v>(4280011,3539248),</v>
      </c>
      <c r="O128" s="8" t="str">
        <f t="shared" si="12"/>
        <v>(4280011,3539241),</v>
      </c>
      <c r="P128" s="8" t="str">
        <f t="shared" si="13"/>
        <v>(4280011,3539242),</v>
      </c>
      <c r="Q128" s="8" t="str">
        <f t="shared" si="14"/>
        <v>(4280011,3539243),</v>
      </c>
      <c r="R128" s="8" t="str">
        <f t="shared" si="15"/>
        <v>(4280011,4277068),</v>
      </c>
    </row>
    <row r="129" spans="1:18" x14ac:dyDescent="0.35">
      <c r="A129" s="8">
        <v>3539269</v>
      </c>
      <c r="B129" s="8">
        <v>3539270</v>
      </c>
      <c r="C129" s="8">
        <v>3539268</v>
      </c>
      <c r="D129" s="8">
        <v>3539248</v>
      </c>
      <c r="E129" s="8">
        <v>3539241</v>
      </c>
      <c r="F129" s="8">
        <v>3539242</v>
      </c>
      <c r="G129" s="8">
        <v>3539243</v>
      </c>
      <c r="H129" s="6">
        <v>4277068</v>
      </c>
      <c r="I129" s="6"/>
      <c r="J129" s="8">
        <v>4280060</v>
      </c>
      <c r="K129" s="8" t="str">
        <f t="shared" si="8"/>
        <v>(4280060,3539269),</v>
      </c>
      <c r="L129" s="8" t="str">
        <f t="shared" si="9"/>
        <v>(4280060,3539270),</v>
      </c>
      <c r="M129" s="8" t="str">
        <f t="shared" si="10"/>
        <v>(4280060,3539268),</v>
      </c>
      <c r="N129" s="8" t="str">
        <f t="shared" si="11"/>
        <v>(4280060,3539248),</v>
      </c>
      <c r="O129" s="8" t="str">
        <f t="shared" si="12"/>
        <v>(4280060,3539241),</v>
      </c>
      <c r="P129" s="8" t="str">
        <f t="shared" si="13"/>
        <v>(4280060,3539242),</v>
      </c>
      <c r="Q129" s="8" t="str">
        <f t="shared" si="14"/>
        <v>(4280060,3539243),</v>
      </c>
      <c r="R129" s="8" t="str">
        <f t="shared" si="15"/>
        <v>(4280060,4277068),</v>
      </c>
    </row>
    <row r="130" spans="1:18" x14ac:dyDescent="0.35">
      <c r="A130" s="8">
        <v>3539269</v>
      </c>
      <c r="B130" s="8">
        <v>3539270</v>
      </c>
      <c r="C130" s="8">
        <v>3539268</v>
      </c>
      <c r="D130" s="8">
        <v>3539248</v>
      </c>
      <c r="E130" s="8">
        <v>3539241</v>
      </c>
      <c r="F130" s="8">
        <v>3539242</v>
      </c>
      <c r="G130" s="8">
        <v>3539243</v>
      </c>
      <c r="H130" s="6">
        <v>4277068</v>
      </c>
      <c r="I130" s="6"/>
      <c r="J130" s="8">
        <v>4280084</v>
      </c>
      <c r="K130" s="8" t="str">
        <f t="shared" si="8"/>
        <v>(4280084,3539269),</v>
      </c>
      <c r="L130" s="8" t="str">
        <f t="shared" si="9"/>
        <v>(4280084,3539270),</v>
      </c>
      <c r="M130" s="8" t="str">
        <f t="shared" si="10"/>
        <v>(4280084,3539268),</v>
      </c>
      <c r="N130" s="8" t="str">
        <f t="shared" si="11"/>
        <v>(4280084,3539248),</v>
      </c>
      <c r="O130" s="8" t="str">
        <f t="shared" si="12"/>
        <v>(4280084,3539241),</v>
      </c>
      <c r="P130" s="8" t="str">
        <f t="shared" si="13"/>
        <v>(4280084,3539242),</v>
      </c>
      <c r="Q130" s="8" t="str">
        <f t="shared" si="14"/>
        <v>(4280084,3539243),</v>
      </c>
      <c r="R130" s="8" t="str">
        <f t="shared" si="15"/>
        <v>(4280084,4277068),</v>
      </c>
    </row>
    <row r="131" spans="1:18" x14ac:dyDescent="0.35">
      <c r="A131" s="8">
        <v>3539269</v>
      </c>
      <c r="B131" s="8">
        <v>3539270</v>
      </c>
      <c r="C131" s="8">
        <v>3539268</v>
      </c>
      <c r="D131" s="8">
        <v>3539248</v>
      </c>
      <c r="E131" s="8">
        <v>3539241</v>
      </c>
      <c r="F131" s="8">
        <v>3539242</v>
      </c>
      <c r="G131" s="8">
        <v>3539243</v>
      </c>
      <c r="H131" s="6">
        <v>4277068</v>
      </c>
      <c r="I131" s="6"/>
      <c r="J131" s="8">
        <v>4280135</v>
      </c>
      <c r="K131" s="8" t="str">
        <f t="shared" ref="K131:K191" si="16">"("&amp;J131&amp;","&amp;A131&amp;"),"</f>
        <v>(4280135,3539269),</v>
      </c>
      <c r="L131" s="8" t="str">
        <f t="shared" ref="L131:L191" si="17">"("&amp;J131&amp;","&amp;B131&amp;"),"</f>
        <v>(4280135,3539270),</v>
      </c>
      <c r="M131" s="8" t="str">
        <f t="shared" ref="M131:M191" si="18">"("&amp;J131&amp;","&amp;C131&amp;"),"</f>
        <v>(4280135,3539268),</v>
      </c>
      <c r="N131" s="8" t="str">
        <f t="shared" ref="N131:N191" si="19">"("&amp;J131&amp;","&amp;D131&amp;"),"</f>
        <v>(4280135,3539248),</v>
      </c>
      <c r="O131" s="8" t="str">
        <f t="shared" ref="O131:O191" si="20">"("&amp;J131&amp;","&amp;E131&amp;"),"</f>
        <v>(4280135,3539241),</v>
      </c>
      <c r="P131" s="8" t="str">
        <f t="shared" ref="P131:P191" si="21">"("&amp;J131&amp;","&amp;F131&amp;"),"</f>
        <v>(4280135,3539242),</v>
      </c>
      <c r="Q131" s="8" t="str">
        <f t="shared" ref="Q131:Q191" si="22">"("&amp;J131&amp;","&amp;G131&amp;"),"</f>
        <v>(4280135,3539243),</v>
      </c>
      <c r="R131" s="8" t="str">
        <f t="shared" ref="R131:R191" si="23">"("&amp;J131&amp;","&amp;H131&amp;"),"</f>
        <v>(4280135,4277068),</v>
      </c>
    </row>
    <row r="132" spans="1:18" x14ac:dyDescent="0.35">
      <c r="A132" s="8">
        <v>3539269</v>
      </c>
      <c r="B132" s="8">
        <v>3539270</v>
      </c>
      <c r="C132" s="8">
        <v>3539268</v>
      </c>
      <c r="D132" s="8">
        <v>3539248</v>
      </c>
      <c r="E132" s="8">
        <v>3539241</v>
      </c>
      <c r="F132" s="8">
        <v>3539242</v>
      </c>
      <c r="G132" s="8">
        <v>3539243</v>
      </c>
      <c r="H132" s="6">
        <v>4277068</v>
      </c>
      <c r="I132" s="6"/>
      <c r="J132" s="8">
        <v>4280161</v>
      </c>
      <c r="K132" s="8" t="str">
        <f t="shared" si="16"/>
        <v>(4280161,3539269),</v>
      </c>
      <c r="L132" s="8" t="str">
        <f t="shared" si="17"/>
        <v>(4280161,3539270),</v>
      </c>
      <c r="M132" s="8" t="str">
        <f t="shared" si="18"/>
        <v>(4280161,3539268),</v>
      </c>
      <c r="N132" s="8" t="str">
        <f t="shared" si="19"/>
        <v>(4280161,3539248),</v>
      </c>
      <c r="O132" s="8" t="str">
        <f t="shared" si="20"/>
        <v>(4280161,3539241),</v>
      </c>
      <c r="P132" s="8" t="str">
        <f t="shared" si="21"/>
        <v>(4280161,3539242),</v>
      </c>
      <c r="Q132" s="8" t="str">
        <f t="shared" si="22"/>
        <v>(4280161,3539243),</v>
      </c>
      <c r="R132" s="8" t="str">
        <f t="shared" si="23"/>
        <v>(4280161,4277068),</v>
      </c>
    </row>
    <row r="133" spans="1:18" x14ac:dyDescent="0.35">
      <c r="A133" s="8">
        <v>3539269</v>
      </c>
      <c r="B133" s="8">
        <v>3539270</v>
      </c>
      <c r="C133" s="8">
        <v>3539268</v>
      </c>
      <c r="D133" s="8">
        <v>3539248</v>
      </c>
      <c r="E133" s="8">
        <v>3539241</v>
      </c>
      <c r="F133" s="8">
        <v>3539242</v>
      </c>
      <c r="G133" s="8">
        <v>3539243</v>
      </c>
      <c r="H133" s="6">
        <v>4277068</v>
      </c>
      <c r="I133" s="6"/>
      <c r="J133" s="8">
        <v>4280187</v>
      </c>
      <c r="K133" s="8" t="str">
        <f t="shared" si="16"/>
        <v>(4280187,3539269),</v>
      </c>
      <c r="L133" s="8" t="str">
        <f t="shared" si="17"/>
        <v>(4280187,3539270),</v>
      </c>
      <c r="M133" s="8" t="str">
        <f t="shared" si="18"/>
        <v>(4280187,3539268),</v>
      </c>
      <c r="N133" s="8" t="str">
        <f t="shared" si="19"/>
        <v>(4280187,3539248),</v>
      </c>
      <c r="O133" s="8" t="str">
        <f t="shared" si="20"/>
        <v>(4280187,3539241),</v>
      </c>
      <c r="P133" s="8" t="str">
        <f t="shared" si="21"/>
        <v>(4280187,3539242),</v>
      </c>
      <c r="Q133" s="8" t="str">
        <f t="shared" si="22"/>
        <v>(4280187,3539243),</v>
      </c>
      <c r="R133" s="8" t="str">
        <f t="shared" si="23"/>
        <v>(4280187,4277068),</v>
      </c>
    </row>
    <row r="134" spans="1:18" x14ac:dyDescent="0.35">
      <c r="A134" s="8">
        <v>3539269</v>
      </c>
      <c r="B134" s="8">
        <v>3539270</v>
      </c>
      <c r="C134" s="8">
        <v>3539268</v>
      </c>
      <c r="D134" s="8">
        <v>3539248</v>
      </c>
      <c r="E134" s="8">
        <v>3539241</v>
      </c>
      <c r="F134" s="8">
        <v>3539242</v>
      </c>
      <c r="G134" s="8">
        <v>3539243</v>
      </c>
      <c r="H134" s="6">
        <v>4277068</v>
      </c>
      <c r="I134" s="6"/>
      <c r="J134" s="8">
        <v>4280213</v>
      </c>
      <c r="K134" s="8" t="str">
        <f t="shared" si="16"/>
        <v>(4280213,3539269),</v>
      </c>
      <c r="L134" s="8" t="str">
        <f t="shared" si="17"/>
        <v>(4280213,3539270),</v>
      </c>
      <c r="M134" s="8" t="str">
        <f t="shared" si="18"/>
        <v>(4280213,3539268),</v>
      </c>
      <c r="N134" s="8" t="str">
        <f t="shared" si="19"/>
        <v>(4280213,3539248),</v>
      </c>
      <c r="O134" s="8" t="str">
        <f t="shared" si="20"/>
        <v>(4280213,3539241),</v>
      </c>
      <c r="P134" s="8" t="str">
        <f t="shared" si="21"/>
        <v>(4280213,3539242),</v>
      </c>
      <c r="Q134" s="8" t="str">
        <f t="shared" si="22"/>
        <v>(4280213,3539243),</v>
      </c>
      <c r="R134" s="8" t="str">
        <f t="shared" si="23"/>
        <v>(4280213,4277068),</v>
      </c>
    </row>
    <row r="135" spans="1:18" x14ac:dyDescent="0.35">
      <c r="A135" s="8">
        <v>3539269</v>
      </c>
      <c r="B135" s="8">
        <v>3539270</v>
      </c>
      <c r="C135" s="8">
        <v>3539268</v>
      </c>
      <c r="D135" s="8">
        <v>3539248</v>
      </c>
      <c r="E135" s="8">
        <v>3539241</v>
      </c>
      <c r="F135" s="8">
        <v>3539242</v>
      </c>
      <c r="G135" s="8">
        <v>3539243</v>
      </c>
      <c r="H135" s="6">
        <v>4277068</v>
      </c>
      <c r="I135" s="6"/>
      <c r="J135" s="8">
        <v>4280264</v>
      </c>
      <c r="K135" s="8" t="str">
        <f t="shared" si="16"/>
        <v>(4280264,3539269),</v>
      </c>
      <c r="L135" s="8" t="str">
        <f t="shared" si="17"/>
        <v>(4280264,3539270),</v>
      </c>
      <c r="M135" s="8" t="str">
        <f t="shared" si="18"/>
        <v>(4280264,3539268),</v>
      </c>
      <c r="N135" s="8" t="str">
        <f t="shared" si="19"/>
        <v>(4280264,3539248),</v>
      </c>
      <c r="O135" s="8" t="str">
        <f t="shared" si="20"/>
        <v>(4280264,3539241),</v>
      </c>
      <c r="P135" s="8" t="str">
        <f t="shared" si="21"/>
        <v>(4280264,3539242),</v>
      </c>
      <c r="Q135" s="8" t="str">
        <f t="shared" si="22"/>
        <v>(4280264,3539243),</v>
      </c>
      <c r="R135" s="8" t="str">
        <f t="shared" si="23"/>
        <v>(4280264,4277068),</v>
      </c>
    </row>
    <row r="136" spans="1:18" x14ac:dyDescent="0.35">
      <c r="A136" s="8">
        <v>3539269</v>
      </c>
      <c r="B136" s="8">
        <v>3539270</v>
      </c>
      <c r="C136" s="8">
        <v>3539268</v>
      </c>
      <c r="D136" s="8">
        <v>3539248</v>
      </c>
      <c r="E136" s="8">
        <v>3539241</v>
      </c>
      <c r="F136" s="8">
        <v>3539242</v>
      </c>
      <c r="G136" s="8">
        <v>3539243</v>
      </c>
      <c r="H136" s="6">
        <v>4277068</v>
      </c>
      <c r="I136" s="6"/>
      <c r="J136" s="8">
        <v>4280290</v>
      </c>
      <c r="K136" s="8" t="str">
        <f t="shared" si="16"/>
        <v>(4280290,3539269),</v>
      </c>
      <c r="L136" s="8" t="str">
        <f t="shared" si="17"/>
        <v>(4280290,3539270),</v>
      </c>
      <c r="M136" s="8" t="str">
        <f t="shared" si="18"/>
        <v>(4280290,3539268),</v>
      </c>
      <c r="N136" s="8" t="str">
        <f t="shared" si="19"/>
        <v>(4280290,3539248),</v>
      </c>
      <c r="O136" s="8" t="str">
        <f t="shared" si="20"/>
        <v>(4280290,3539241),</v>
      </c>
      <c r="P136" s="8" t="str">
        <f t="shared" si="21"/>
        <v>(4280290,3539242),</v>
      </c>
      <c r="Q136" s="8" t="str">
        <f t="shared" si="22"/>
        <v>(4280290,3539243),</v>
      </c>
      <c r="R136" s="8" t="str">
        <f t="shared" si="23"/>
        <v>(4280290,4277068),</v>
      </c>
    </row>
    <row r="137" spans="1:18" x14ac:dyDescent="0.35">
      <c r="A137" s="8">
        <v>3539269</v>
      </c>
      <c r="B137" s="8">
        <v>3539270</v>
      </c>
      <c r="C137" s="8">
        <v>3539268</v>
      </c>
      <c r="D137" s="8">
        <v>3539248</v>
      </c>
      <c r="E137" s="8">
        <v>3539241</v>
      </c>
      <c r="F137" s="8">
        <v>3539242</v>
      </c>
      <c r="G137" s="8">
        <v>3539243</v>
      </c>
      <c r="H137" s="6">
        <v>4277068</v>
      </c>
      <c r="I137" s="6"/>
      <c r="J137" s="8">
        <v>4280341</v>
      </c>
      <c r="K137" s="8" t="str">
        <f t="shared" si="16"/>
        <v>(4280341,3539269),</v>
      </c>
      <c r="L137" s="8" t="str">
        <f t="shared" si="17"/>
        <v>(4280341,3539270),</v>
      </c>
      <c r="M137" s="8" t="str">
        <f t="shared" si="18"/>
        <v>(4280341,3539268),</v>
      </c>
      <c r="N137" s="8" t="str">
        <f t="shared" si="19"/>
        <v>(4280341,3539248),</v>
      </c>
      <c r="O137" s="8" t="str">
        <f t="shared" si="20"/>
        <v>(4280341,3539241),</v>
      </c>
      <c r="P137" s="8" t="str">
        <f t="shared" si="21"/>
        <v>(4280341,3539242),</v>
      </c>
      <c r="Q137" s="8" t="str">
        <f t="shared" si="22"/>
        <v>(4280341,3539243),</v>
      </c>
      <c r="R137" s="8" t="str">
        <f t="shared" si="23"/>
        <v>(4280341,4277068),</v>
      </c>
    </row>
    <row r="138" spans="1:18" x14ac:dyDescent="0.35">
      <c r="A138" s="8">
        <v>3539269</v>
      </c>
      <c r="B138" s="8">
        <v>3539270</v>
      </c>
      <c r="C138" s="8">
        <v>3539268</v>
      </c>
      <c r="D138" s="8">
        <v>3539248</v>
      </c>
      <c r="E138" s="8">
        <v>3539241</v>
      </c>
      <c r="F138" s="8">
        <v>3539242</v>
      </c>
      <c r="G138" s="8">
        <v>3539243</v>
      </c>
      <c r="H138" s="6">
        <v>4277068</v>
      </c>
      <c r="I138" s="6"/>
      <c r="J138" s="8">
        <v>4280367</v>
      </c>
      <c r="K138" s="8" t="str">
        <f t="shared" si="16"/>
        <v>(4280367,3539269),</v>
      </c>
      <c r="L138" s="8" t="str">
        <f t="shared" si="17"/>
        <v>(4280367,3539270),</v>
      </c>
      <c r="M138" s="8" t="str">
        <f t="shared" si="18"/>
        <v>(4280367,3539268),</v>
      </c>
      <c r="N138" s="8" t="str">
        <f t="shared" si="19"/>
        <v>(4280367,3539248),</v>
      </c>
      <c r="O138" s="8" t="str">
        <f t="shared" si="20"/>
        <v>(4280367,3539241),</v>
      </c>
      <c r="P138" s="8" t="str">
        <f t="shared" si="21"/>
        <v>(4280367,3539242),</v>
      </c>
      <c r="Q138" s="8" t="str">
        <f t="shared" si="22"/>
        <v>(4280367,3539243),</v>
      </c>
      <c r="R138" s="8" t="str">
        <f t="shared" si="23"/>
        <v>(4280367,4277068),</v>
      </c>
    </row>
    <row r="139" spans="1:18" x14ac:dyDescent="0.35">
      <c r="A139" s="8">
        <v>3539269</v>
      </c>
      <c r="B139" s="8">
        <v>3539270</v>
      </c>
      <c r="C139" s="8">
        <v>3539268</v>
      </c>
      <c r="D139" s="8">
        <v>3539248</v>
      </c>
      <c r="E139" s="8">
        <v>3539241</v>
      </c>
      <c r="F139" s="8">
        <v>3539242</v>
      </c>
      <c r="G139" s="8">
        <v>3539243</v>
      </c>
      <c r="H139" s="6">
        <v>4277068</v>
      </c>
      <c r="I139" s="6"/>
      <c r="J139" s="8">
        <v>4280393</v>
      </c>
      <c r="K139" s="8" t="str">
        <f t="shared" si="16"/>
        <v>(4280393,3539269),</v>
      </c>
      <c r="L139" s="8" t="str">
        <f t="shared" si="17"/>
        <v>(4280393,3539270),</v>
      </c>
      <c r="M139" s="8" t="str">
        <f t="shared" si="18"/>
        <v>(4280393,3539268),</v>
      </c>
      <c r="N139" s="8" t="str">
        <f t="shared" si="19"/>
        <v>(4280393,3539248),</v>
      </c>
      <c r="O139" s="8" t="str">
        <f t="shared" si="20"/>
        <v>(4280393,3539241),</v>
      </c>
      <c r="P139" s="8" t="str">
        <f t="shared" si="21"/>
        <v>(4280393,3539242),</v>
      </c>
      <c r="Q139" s="8" t="str">
        <f t="shared" si="22"/>
        <v>(4280393,3539243),</v>
      </c>
      <c r="R139" s="8" t="str">
        <f t="shared" si="23"/>
        <v>(4280393,4277068),</v>
      </c>
    </row>
    <row r="140" spans="1:18" x14ac:dyDescent="0.35">
      <c r="A140" s="8">
        <v>3539269</v>
      </c>
      <c r="B140" s="8">
        <v>3539270</v>
      </c>
      <c r="C140" s="8">
        <v>3539268</v>
      </c>
      <c r="D140" s="8">
        <v>3539248</v>
      </c>
      <c r="E140" s="8">
        <v>3539241</v>
      </c>
      <c r="F140" s="8">
        <v>3539242</v>
      </c>
      <c r="G140" s="8">
        <v>3539243</v>
      </c>
      <c r="H140" s="6">
        <v>4277068</v>
      </c>
      <c r="I140" s="6"/>
      <c r="J140" s="8">
        <v>4280444</v>
      </c>
      <c r="K140" s="8" t="str">
        <f t="shared" si="16"/>
        <v>(4280444,3539269),</v>
      </c>
      <c r="L140" s="8" t="str">
        <f t="shared" si="17"/>
        <v>(4280444,3539270),</v>
      </c>
      <c r="M140" s="8" t="str">
        <f t="shared" si="18"/>
        <v>(4280444,3539268),</v>
      </c>
      <c r="N140" s="8" t="str">
        <f t="shared" si="19"/>
        <v>(4280444,3539248),</v>
      </c>
      <c r="O140" s="8" t="str">
        <f t="shared" si="20"/>
        <v>(4280444,3539241),</v>
      </c>
      <c r="P140" s="8" t="str">
        <f t="shared" si="21"/>
        <v>(4280444,3539242),</v>
      </c>
      <c r="Q140" s="8" t="str">
        <f t="shared" si="22"/>
        <v>(4280444,3539243),</v>
      </c>
      <c r="R140" s="8" t="str">
        <f t="shared" si="23"/>
        <v>(4280444,4277068),</v>
      </c>
    </row>
    <row r="141" spans="1:18" x14ac:dyDescent="0.35">
      <c r="A141" s="8">
        <v>3539269</v>
      </c>
      <c r="B141" s="8">
        <v>3539270</v>
      </c>
      <c r="C141" s="8">
        <v>3539268</v>
      </c>
      <c r="D141" s="8">
        <v>3539248</v>
      </c>
      <c r="E141" s="8">
        <v>3539241</v>
      </c>
      <c r="F141" s="8">
        <v>3539242</v>
      </c>
      <c r="G141" s="8">
        <v>3539243</v>
      </c>
      <c r="H141" s="6">
        <v>4277068</v>
      </c>
      <c r="I141" s="6"/>
      <c r="J141" s="8">
        <v>4280470</v>
      </c>
      <c r="K141" s="8" t="str">
        <f t="shared" si="16"/>
        <v>(4280470,3539269),</v>
      </c>
      <c r="L141" s="8" t="str">
        <f t="shared" si="17"/>
        <v>(4280470,3539270),</v>
      </c>
      <c r="M141" s="8" t="str">
        <f t="shared" si="18"/>
        <v>(4280470,3539268),</v>
      </c>
      <c r="N141" s="8" t="str">
        <f t="shared" si="19"/>
        <v>(4280470,3539248),</v>
      </c>
      <c r="O141" s="8" t="str">
        <f t="shared" si="20"/>
        <v>(4280470,3539241),</v>
      </c>
      <c r="P141" s="8" t="str">
        <f t="shared" si="21"/>
        <v>(4280470,3539242),</v>
      </c>
      <c r="Q141" s="8" t="str">
        <f t="shared" si="22"/>
        <v>(4280470,3539243),</v>
      </c>
      <c r="R141" s="8" t="str">
        <f t="shared" si="23"/>
        <v>(4280470,4277068),</v>
      </c>
    </row>
    <row r="142" spans="1:18" x14ac:dyDescent="0.35">
      <c r="A142" s="8">
        <v>3539269</v>
      </c>
      <c r="B142" s="8">
        <v>3539270</v>
      </c>
      <c r="C142" s="8">
        <v>3539268</v>
      </c>
      <c r="D142" s="8">
        <v>3539248</v>
      </c>
      <c r="E142" s="8">
        <v>3539241</v>
      </c>
      <c r="F142" s="8">
        <v>3539242</v>
      </c>
      <c r="G142" s="8">
        <v>3539243</v>
      </c>
      <c r="H142" s="6">
        <v>4277068</v>
      </c>
      <c r="I142" s="6"/>
      <c r="J142" s="8">
        <v>4280496</v>
      </c>
      <c r="K142" s="8" t="str">
        <f t="shared" si="16"/>
        <v>(4280496,3539269),</v>
      </c>
      <c r="L142" s="8" t="str">
        <f t="shared" si="17"/>
        <v>(4280496,3539270),</v>
      </c>
      <c r="M142" s="8" t="str">
        <f t="shared" si="18"/>
        <v>(4280496,3539268),</v>
      </c>
      <c r="N142" s="8" t="str">
        <f t="shared" si="19"/>
        <v>(4280496,3539248),</v>
      </c>
      <c r="O142" s="8" t="str">
        <f t="shared" si="20"/>
        <v>(4280496,3539241),</v>
      </c>
      <c r="P142" s="8" t="str">
        <f t="shared" si="21"/>
        <v>(4280496,3539242),</v>
      </c>
      <c r="Q142" s="8" t="str">
        <f t="shared" si="22"/>
        <v>(4280496,3539243),</v>
      </c>
      <c r="R142" s="8" t="str">
        <f t="shared" si="23"/>
        <v>(4280496,4277068),</v>
      </c>
    </row>
    <row r="143" spans="1:18" x14ac:dyDescent="0.35">
      <c r="A143" s="8">
        <v>3539269</v>
      </c>
      <c r="B143" s="8">
        <v>3539270</v>
      </c>
      <c r="C143" s="8">
        <v>3539268</v>
      </c>
      <c r="D143" s="8">
        <v>3539248</v>
      </c>
      <c r="E143" s="8">
        <v>3539241</v>
      </c>
      <c r="F143" s="8">
        <v>3539242</v>
      </c>
      <c r="G143" s="8">
        <v>3539243</v>
      </c>
      <c r="H143" s="6">
        <v>4277068</v>
      </c>
      <c r="I143" s="6"/>
      <c r="J143" s="8">
        <v>4280547</v>
      </c>
      <c r="K143" s="8" t="str">
        <f t="shared" si="16"/>
        <v>(4280547,3539269),</v>
      </c>
      <c r="L143" s="8" t="str">
        <f t="shared" si="17"/>
        <v>(4280547,3539270),</v>
      </c>
      <c r="M143" s="8" t="str">
        <f t="shared" si="18"/>
        <v>(4280547,3539268),</v>
      </c>
      <c r="N143" s="8" t="str">
        <f t="shared" si="19"/>
        <v>(4280547,3539248),</v>
      </c>
      <c r="O143" s="8" t="str">
        <f t="shared" si="20"/>
        <v>(4280547,3539241),</v>
      </c>
      <c r="P143" s="8" t="str">
        <f t="shared" si="21"/>
        <v>(4280547,3539242),</v>
      </c>
      <c r="Q143" s="8" t="str">
        <f t="shared" si="22"/>
        <v>(4280547,3539243),</v>
      </c>
      <c r="R143" s="8" t="str">
        <f t="shared" si="23"/>
        <v>(4280547,4277068),</v>
      </c>
    </row>
    <row r="144" spans="1:18" x14ac:dyDescent="0.35">
      <c r="A144" s="8">
        <v>3539269</v>
      </c>
      <c r="B144" s="8">
        <v>3539270</v>
      </c>
      <c r="C144" s="8">
        <v>3539268</v>
      </c>
      <c r="D144" s="8">
        <v>3539248</v>
      </c>
      <c r="E144" s="8">
        <v>3539241</v>
      </c>
      <c r="F144" s="8">
        <v>3539242</v>
      </c>
      <c r="G144" s="8">
        <v>3539243</v>
      </c>
      <c r="H144" s="6">
        <v>4277068</v>
      </c>
      <c r="I144" s="6"/>
      <c r="J144" s="8">
        <v>4280572</v>
      </c>
      <c r="K144" s="8" t="str">
        <f t="shared" si="16"/>
        <v>(4280572,3539269),</v>
      </c>
      <c r="L144" s="8" t="str">
        <f t="shared" si="17"/>
        <v>(4280572,3539270),</v>
      </c>
      <c r="M144" s="8" t="str">
        <f t="shared" si="18"/>
        <v>(4280572,3539268),</v>
      </c>
      <c r="N144" s="8" t="str">
        <f t="shared" si="19"/>
        <v>(4280572,3539248),</v>
      </c>
      <c r="O144" s="8" t="str">
        <f t="shared" si="20"/>
        <v>(4280572,3539241),</v>
      </c>
      <c r="P144" s="8" t="str">
        <f t="shared" si="21"/>
        <v>(4280572,3539242),</v>
      </c>
      <c r="Q144" s="8" t="str">
        <f t="shared" si="22"/>
        <v>(4280572,3539243),</v>
      </c>
      <c r="R144" s="8" t="str">
        <f t="shared" si="23"/>
        <v>(4280572,4277068),</v>
      </c>
    </row>
    <row r="145" spans="1:18" x14ac:dyDescent="0.35">
      <c r="A145" s="8">
        <v>3539269</v>
      </c>
      <c r="B145" s="8">
        <v>3539270</v>
      </c>
      <c r="C145" s="8">
        <v>3539268</v>
      </c>
      <c r="D145" s="8">
        <v>3539248</v>
      </c>
      <c r="E145" s="8">
        <v>3539241</v>
      </c>
      <c r="F145" s="8">
        <v>3539242</v>
      </c>
      <c r="G145" s="8">
        <v>3539243</v>
      </c>
      <c r="H145" s="6">
        <v>4277068</v>
      </c>
      <c r="I145" s="6"/>
      <c r="J145" s="8">
        <v>4280596</v>
      </c>
      <c r="K145" s="8" t="str">
        <f t="shared" si="16"/>
        <v>(4280596,3539269),</v>
      </c>
      <c r="L145" s="8" t="str">
        <f t="shared" si="17"/>
        <v>(4280596,3539270),</v>
      </c>
      <c r="M145" s="8" t="str">
        <f t="shared" si="18"/>
        <v>(4280596,3539268),</v>
      </c>
      <c r="N145" s="8" t="str">
        <f t="shared" si="19"/>
        <v>(4280596,3539248),</v>
      </c>
      <c r="O145" s="8" t="str">
        <f t="shared" si="20"/>
        <v>(4280596,3539241),</v>
      </c>
      <c r="P145" s="8" t="str">
        <f t="shared" si="21"/>
        <v>(4280596,3539242),</v>
      </c>
      <c r="Q145" s="8" t="str">
        <f t="shared" si="22"/>
        <v>(4280596,3539243),</v>
      </c>
      <c r="R145" s="8" t="str">
        <f t="shared" si="23"/>
        <v>(4280596,4277068),</v>
      </c>
    </row>
    <row r="146" spans="1:18" x14ac:dyDescent="0.35">
      <c r="A146" s="8">
        <v>3539269</v>
      </c>
      <c r="B146" s="8">
        <v>3539270</v>
      </c>
      <c r="C146" s="8">
        <v>3539268</v>
      </c>
      <c r="D146" s="8">
        <v>3539248</v>
      </c>
      <c r="E146" s="8">
        <v>3539241</v>
      </c>
      <c r="F146" s="8">
        <v>3539242</v>
      </c>
      <c r="G146" s="8">
        <v>3539243</v>
      </c>
      <c r="H146" s="6">
        <v>4277068</v>
      </c>
      <c r="I146" s="6"/>
      <c r="J146" s="8">
        <v>4280622</v>
      </c>
      <c r="K146" s="8" t="str">
        <f t="shared" si="16"/>
        <v>(4280622,3539269),</v>
      </c>
      <c r="L146" s="8" t="str">
        <f t="shared" si="17"/>
        <v>(4280622,3539270),</v>
      </c>
      <c r="M146" s="8" t="str">
        <f t="shared" si="18"/>
        <v>(4280622,3539268),</v>
      </c>
      <c r="N146" s="8" t="str">
        <f t="shared" si="19"/>
        <v>(4280622,3539248),</v>
      </c>
      <c r="O146" s="8" t="str">
        <f t="shared" si="20"/>
        <v>(4280622,3539241),</v>
      </c>
      <c r="P146" s="8" t="str">
        <f t="shared" si="21"/>
        <v>(4280622,3539242),</v>
      </c>
      <c r="Q146" s="8" t="str">
        <f t="shared" si="22"/>
        <v>(4280622,3539243),</v>
      </c>
      <c r="R146" s="8" t="str">
        <f t="shared" si="23"/>
        <v>(4280622,4277068),</v>
      </c>
    </row>
    <row r="147" spans="1:18" x14ac:dyDescent="0.35">
      <c r="A147" s="8">
        <v>3539269</v>
      </c>
      <c r="B147" s="8">
        <v>3539270</v>
      </c>
      <c r="C147" s="8">
        <v>3539268</v>
      </c>
      <c r="D147" s="8">
        <v>3539248</v>
      </c>
      <c r="E147" s="8">
        <v>3539241</v>
      </c>
      <c r="F147" s="8">
        <v>3539242</v>
      </c>
      <c r="G147" s="8">
        <v>3539243</v>
      </c>
      <c r="H147" s="6">
        <v>4277068</v>
      </c>
      <c r="I147" s="6"/>
      <c r="J147" s="8">
        <v>4280648</v>
      </c>
      <c r="K147" s="8" t="str">
        <f t="shared" si="16"/>
        <v>(4280648,3539269),</v>
      </c>
      <c r="L147" s="8" t="str">
        <f t="shared" si="17"/>
        <v>(4280648,3539270),</v>
      </c>
      <c r="M147" s="8" t="str">
        <f t="shared" si="18"/>
        <v>(4280648,3539268),</v>
      </c>
      <c r="N147" s="8" t="str">
        <f t="shared" si="19"/>
        <v>(4280648,3539248),</v>
      </c>
      <c r="O147" s="8" t="str">
        <f t="shared" si="20"/>
        <v>(4280648,3539241),</v>
      </c>
      <c r="P147" s="8" t="str">
        <f t="shared" si="21"/>
        <v>(4280648,3539242),</v>
      </c>
      <c r="Q147" s="8" t="str">
        <f t="shared" si="22"/>
        <v>(4280648,3539243),</v>
      </c>
      <c r="R147" s="8" t="str">
        <f t="shared" si="23"/>
        <v>(4280648,4277068),</v>
      </c>
    </row>
    <row r="148" spans="1:18" x14ac:dyDescent="0.35">
      <c r="A148" s="8">
        <v>3539269</v>
      </c>
      <c r="B148" s="8">
        <v>3539270</v>
      </c>
      <c r="C148" s="8">
        <v>3539268</v>
      </c>
      <c r="D148" s="8">
        <v>3539248</v>
      </c>
      <c r="E148" s="8">
        <v>3539241</v>
      </c>
      <c r="F148" s="8">
        <v>3539242</v>
      </c>
      <c r="G148" s="8">
        <v>3539243</v>
      </c>
      <c r="H148" s="6">
        <v>4277068</v>
      </c>
      <c r="I148" s="6"/>
      <c r="J148" s="8">
        <v>4280674</v>
      </c>
      <c r="K148" s="8" t="str">
        <f t="shared" si="16"/>
        <v>(4280674,3539269),</v>
      </c>
      <c r="L148" s="8" t="str">
        <f t="shared" si="17"/>
        <v>(4280674,3539270),</v>
      </c>
      <c r="M148" s="8" t="str">
        <f t="shared" si="18"/>
        <v>(4280674,3539268),</v>
      </c>
      <c r="N148" s="8" t="str">
        <f t="shared" si="19"/>
        <v>(4280674,3539248),</v>
      </c>
      <c r="O148" s="8" t="str">
        <f t="shared" si="20"/>
        <v>(4280674,3539241),</v>
      </c>
      <c r="P148" s="8" t="str">
        <f t="shared" si="21"/>
        <v>(4280674,3539242),</v>
      </c>
      <c r="Q148" s="8" t="str">
        <f t="shared" si="22"/>
        <v>(4280674,3539243),</v>
      </c>
      <c r="R148" s="8" t="str">
        <f t="shared" si="23"/>
        <v>(4280674,4277068),</v>
      </c>
    </row>
    <row r="149" spans="1:18" x14ac:dyDescent="0.35">
      <c r="A149" s="8">
        <v>3539269</v>
      </c>
      <c r="B149" s="8">
        <v>3539270</v>
      </c>
      <c r="C149" s="8">
        <v>3539268</v>
      </c>
      <c r="D149" s="8">
        <v>3539248</v>
      </c>
      <c r="E149" s="8">
        <v>3539241</v>
      </c>
      <c r="F149" s="8">
        <v>3539242</v>
      </c>
      <c r="G149" s="8">
        <v>3539243</v>
      </c>
      <c r="H149" s="6">
        <v>4277068</v>
      </c>
      <c r="I149" s="6"/>
      <c r="J149" s="8">
        <v>4280700</v>
      </c>
      <c r="K149" s="8" t="str">
        <f t="shared" si="16"/>
        <v>(4280700,3539269),</v>
      </c>
      <c r="L149" s="8" t="str">
        <f t="shared" si="17"/>
        <v>(4280700,3539270),</v>
      </c>
      <c r="M149" s="8" t="str">
        <f t="shared" si="18"/>
        <v>(4280700,3539268),</v>
      </c>
      <c r="N149" s="8" t="str">
        <f t="shared" si="19"/>
        <v>(4280700,3539248),</v>
      </c>
      <c r="O149" s="8" t="str">
        <f t="shared" si="20"/>
        <v>(4280700,3539241),</v>
      </c>
      <c r="P149" s="8" t="str">
        <f t="shared" si="21"/>
        <v>(4280700,3539242),</v>
      </c>
      <c r="Q149" s="8" t="str">
        <f t="shared" si="22"/>
        <v>(4280700,3539243),</v>
      </c>
      <c r="R149" s="8" t="str">
        <f t="shared" si="23"/>
        <v>(4280700,4277068),</v>
      </c>
    </row>
    <row r="150" spans="1:18" x14ac:dyDescent="0.35">
      <c r="A150" s="8">
        <v>3539269</v>
      </c>
      <c r="B150" s="8">
        <v>3539270</v>
      </c>
      <c r="C150" s="8">
        <v>3539268</v>
      </c>
      <c r="D150" s="8">
        <v>3539248</v>
      </c>
      <c r="E150" s="8">
        <v>3539241</v>
      </c>
      <c r="F150" s="8">
        <v>3539242</v>
      </c>
      <c r="G150" s="8">
        <v>3539243</v>
      </c>
      <c r="H150" s="6">
        <v>4277068</v>
      </c>
      <c r="I150" s="6"/>
      <c r="J150" s="8">
        <v>4280726</v>
      </c>
      <c r="K150" s="8" t="str">
        <f t="shared" si="16"/>
        <v>(4280726,3539269),</v>
      </c>
      <c r="L150" s="8" t="str">
        <f t="shared" si="17"/>
        <v>(4280726,3539270),</v>
      </c>
      <c r="M150" s="8" t="str">
        <f t="shared" si="18"/>
        <v>(4280726,3539268),</v>
      </c>
      <c r="N150" s="8" t="str">
        <f t="shared" si="19"/>
        <v>(4280726,3539248),</v>
      </c>
      <c r="O150" s="8" t="str">
        <f t="shared" si="20"/>
        <v>(4280726,3539241),</v>
      </c>
      <c r="P150" s="8" t="str">
        <f t="shared" si="21"/>
        <v>(4280726,3539242),</v>
      </c>
      <c r="Q150" s="8" t="str">
        <f t="shared" si="22"/>
        <v>(4280726,3539243),</v>
      </c>
      <c r="R150" s="8" t="str">
        <f t="shared" si="23"/>
        <v>(4280726,4277068),</v>
      </c>
    </row>
    <row r="151" spans="1:18" x14ac:dyDescent="0.35">
      <c r="A151" s="8">
        <v>3539269</v>
      </c>
      <c r="B151" s="8">
        <v>3539270</v>
      </c>
      <c r="C151" s="8">
        <v>3539268</v>
      </c>
      <c r="D151" s="8">
        <v>3539248</v>
      </c>
      <c r="E151" s="8">
        <v>3539241</v>
      </c>
      <c r="F151" s="8">
        <v>3539242</v>
      </c>
      <c r="G151" s="8">
        <v>3539243</v>
      </c>
      <c r="H151" s="6">
        <v>4277068</v>
      </c>
      <c r="I151" s="6"/>
      <c r="J151" s="8">
        <v>4280752</v>
      </c>
      <c r="K151" s="8" t="str">
        <f t="shared" si="16"/>
        <v>(4280752,3539269),</v>
      </c>
      <c r="L151" s="8" t="str">
        <f t="shared" si="17"/>
        <v>(4280752,3539270),</v>
      </c>
      <c r="M151" s="8" t="str">
        <f t="shared" si="18"/>
        <v>(4280752,3539268),</v>
      </c>
      <c r="N151" s="8" t="str">
        <f t="shared" si="19"/>
        <v>(4280752,3539248),</v>
      </c>
      <c r="O151" s="8" t="str">
        <f t="shared" si="20"/>
        <v>(4280752,3539241),</v>
      </c>
      <c r="P151" s="8" t="str">
        <f t="shared" si="21"/>
        <v>(4280752,3539242),</v>
      </c>
      <c r="Q151" s="8" t="str">
        <f t="shared" si="22"/>
        <v>(4280752,3539243),</v>
      </c>
      <c r="R151" s="8" t="str">
        <f t="shared" si="23"/>
        <v>(4280752,4277068),</v>
      </c>
    </row>
    <row r="152" spans="1:18" x14ac:dyDescent="0.35">
      <c r="A152" s="8">
        <v>3539269</v>
      </c>
      <c r="B152" s="8">
        <v>3539270</v>
      </c>
      <c r="C152" s="8">
        <v>3539268</v>
      </c>
      <c r="D152" s="8">
        <v>3539248</v>
      </c>
      <c r="E152" s="8">
        <v>3539241</v>
      </c>
      <c r="F152" s="8">
        <v>3539242</v>
      </c>
      <c r="G152" s="8">
        <v>3539243</v>
      </c>
      <c r="H152" s="6">
        <v>4277068</v>
      </c>
      <c r="I152" s="6"/>
      <c r="J152" s="8">
        <v>4280779</v>
      </c>
      <c r="K152" s="8" t="str">
        <f t="shared" si="16"/>
        <v>(4280779,3539269),</v>
      </c>
      <c r="L152" s="8" t="str">
        <f t="shared" si="17"/>
        <v>(4280779,3539270),</v>
      </c>
      <c r="M152" s="8" t="str">
        <f t="shared" si="18"/>
        <v>(4280779,3539268),</v>
      </c>
      <c r="N152" s="8" t="str">
        <f t="shared" si="19"/>
        <v>(4280779,3539248),</v>
      </c>
      <c r="O152" s="8" t="str">
        <f t="shared" si="20"/>
        <v>(4280779,3539241),</v>
      </c>
      <c r="P152" s="8" t="str">
        <f t="shared" si="21"/>
        <v>(4280779,3539242),</v>
      </c>
      <c r="Q152" s="8" t="str">
        <f t="shared" si="22"/>
        <v>(4280779,3539243),</v>
      </c>
      <c r="R152" s="8" t="str">
        <f t="shared" si="23"/>
        <v>(4280779,4277068),</v>
      </c>
    </row>
    <row r="153" spans="1:18" x14ac:dyDescent="0.35">
      <c r="A153" s="8">
        <v>3539269</v>
      </c>
      <c r="B153" s="8">
        <v>3539270</v>
      </c>
      <c r="C153" s="8">
        <v>3539268</v>
      </c>
      <c r="D153" s="8">
        <v>3539248</v>
      </c>
      <c r="E153" s="8">
        <v>3539241</v>
      </c>
      <c r="F153" s="8">
        <v>3539242</v>
      </c>
      <c r="G153" s="8">
        <v>3539243</v>
      </c>
      <c r="H153" s="6">
        <v>4277068</v>
      </c>
      <c r="I153" s="6"/>
      <c r="J153" s="8">
        <v>4280806</v>
      </c>
      <c r="K153" s="8" t="str">
        <f t="shared" si="16"/>
        <v>(4280806,3539269),</v>
      </c>
      <c r="L153" s="8" t="str">
        <f t="shared" si="17"/>
        <v>(4280806,3539270),</v>
      </c>
      <c r="M153" s="8" t="str">
        <f t="shared" si="18"/>
        <v>(4280806,3539268),</v>
      </c>
      <c r="N153" s="8" t="str">
        <f t="shared" si="19"/>
        <v>(4280806,3539248),</v>
      </c>
      <c r="O153" s="8" t="str">
        <f t="shared" si="20"/>
        <v>(4280806,3539241),</v>
      </c>
      <c r="P153" s="8" t="str">
        <f t="shared" si="21"/>
        <v>(4280806,3539242),</v>
      </c>
      <c r="Q153" s="8" t="str">
        <f t="shared" si="22"/>
        <v>(4280806,3539243),</v>
      </c>
      <c r="R153" s="8" t="str">
        <f t="shared" si="23"/>
        <v>(4280806,4277068),</v>
      </c>
    </row>
    <row r="154" spans="1:18" x14ac:dyDescent="0.35">
      <c r="A154" s="8">
        <v>3539269</v>
      </c>
      <c r="B154" s="8">
        <v>3539270</v>
      </c>
      <c r="C154" s="8">
        <v>3539268</v>
      </c>
      <c r="D154" s="8">
        <v>3539248</v>
      </c>
      <c r="E154" s="8">
        <v>3539241</v>
      </c>
      <c r="F154" s="8">
        <v>3539242</v>
      </c>
      <c r="G154" s="8">
        <v>3539243</v>
      </c>
      <c r="H154" s="6">
        <v>4277068</v>
      </c>
      <c r="I154" s="6"/>
      <c r="J154" s="8">
        <v>4280833</v>
      </c>
      <c r="K154" s="8" t="str">
        <f t="shared" si="16"/>
        <v>(4280833,3539269),</v>
      </c>
      <c r="L154" s="8" t="str">
        <f t="shared" si="17"/>
        <v>(4280833,3539270),</v>
      </c>
      <c r="M154" s="8" t="str">
        <f t="shared" si="18"/>
        <v>(4280833,3539268),</v>
      </c>
      <c r="N154" s="8" t="str">
        <f t="shared" si="19"/>
        <v>(4280833,3539248),</v>
      </c>
      <c r="O154" s="8" t="str">
        <f t="shared" si="20"/>
        <v>(4280833,3539241),</v>
      </c>
      <c r="P154" s="8" t="str">
        <f t="shared" si="21"/>
        <v>(4280833,3539242),</v>
      </c>
      <c r="Q154" s="8" t="str">
        <f t="shared" si="22"/>
        <v>(4280833,3539243),</v>
      </c>
      <c r="R154" s="8" t="str">
        <f t="shared" si="23"/>
        <v>(4280833,4277068),</v>
      </c>
    </row>
    <row r="155" spans="1:18" x14ac:dyDescent="0.35">
      <c r="A155" s="8">
        <v>3539269</v>
      </c>
      <c r="B155" s="8">
        <v>3539270</v>
      </c>
      <c r="C155" s="8">
        <v>3539268</v>
      </c>
      <c r="D155" s="8">
        <v>3539248</v>
      </c>
      <c r="E155" s="8">
        <v>3539241</v>
      </c>
      <c r="F155" s="8">
        <v>3539242</v>
      </c>
      <c r="G155" s="8">
        <v>3539243</v>
      </c>
      <c r="H155" s="6">
        <v>4277068</v>
      </c>
      <c r="I155" s="6"/>
      <c r="J155" s="8">
        <v>4280884</v>
      </c>
      <c r="K155" s="8" t="str">
        <f t="shared" si="16"/>
        <v>(4280884,3539269),</v>
      </c>
      <c r="L155" s="8" t="str">
        <f t="shared" si="17"/>
        <v>(4280884,3539270),</v>
      </c>
      <c r="M155" s="8" t="str">
        <f t="shared" si="18"/>
        <v>(4280884,3539268),</v>
      </c>
      <c r="N155" s="8" t="str">
        <f t="shared" si="19"/>
        <v>(4280884,3539248),</v>
      </c>
      <c r="O155" s="8" t="str">
        <f t="shared" si="20"/>
        <v>(4280884,3539241),</v>
      </c>
      <c r="P155" s="8" t="str">
        <f t="shared" si="21"/>
        <v>(4280884,3539242),</v>
      </c>
      <c r="Q155" s="8" t="str">
        <f t="shared" si="22"/>
        <v>(4280884,3539243),</v>
      </c>
      <c r="R155" s="8" t="str">
        <f t="shared" si="23"/>
        <v>(4280884,4277068),</v>
      </c>
    </row>
    <row r="156" spans="1:18" x14ac:dyDescent="0.35">
      <c r="A156" s="8">
        <v>3539269</v>
      </c>
      <c r="B156" s="8">
        <v>3539270</v>
      </c>
      <c r="C156" s="8">
        <v>3539268</v>
      </c>
      <c r="D156" s="8">
        <v>3539248</v>
      </c>
      <c r="E156" s="8">
        <v>3539241</v>
      </c>
      <c r="F156" s="8">
        <v>3539242</v>
      </c>
      <c r="G156" s="8">
        <v>3539243</v>
      </c>
      <c r="H156" s="6">
        <v>4277068</v>
      </c>
      <c r="I156" s="6"/>
      <c r="J156" s="8">
        <v>4280935</v>
      </c>
      <c r="K156" s="8" t="str">
        <f t="shared" si="16"/>
        <v>(4280935,3539269),</v>
      </c>
      <c r="L156" s="8" t="str">
        <f t="shared" si="17"/>
        <v>(4280935,3539270),</v>
      </c>
      <c r="M156" s="8" t="str">
        <f t="shared" si="18"/>
        <v>(4280935,3539268),</v>
      </c>
      <c r="N156" s="8" t="str">
        <f t="shared" si="19"/>
        <v>(4280935,3539248),</v>
      </c>
      <c r="O156" s="8" t="str">
        <f t="shared" si="20"/>
        <v>(4280935,3539241),</v>
      </c>
      <c r="P156" s="8" t="str">
        <f t="shared" si="21"/>
        <v>(4280935,3539242),</v>
      </c>
      <c r="Q156" s="8" t="str">
        <f t="shared" si="22"/>
        <v>(4280935,3539243),</v>
      </c>
      <c r="R156" s="8" t="str">
        <f t="shared" si="23"/>
        <v>(4280935,4277068),</v>
      </c>
    </row>
    <row r="157" spans="1:18" x14ac:dyDescent="0.35">
      <c r="A157" s="8">
        <v>3539269</v>
      </c>
      <c r="B157" s="8">
        <v>3539270</v>
      </c>
      <c r="C157" s="8">
        <v>3539268</v>
      </c>
      <c r="D157" s="8">
        <v>3539248</v>
      </c>
      <c r="E157" s="8">
        <v>3539241</v>
      </c>
      <c r="F157" s="8">
        <v>3539242</v>
      </c>
      <c r="G157" s="8">
        <v>3539243</v>
      </c>
      <c r="H157" s="6">
        <v>4277068</v>
      </c>
      <c r="I157" s="6"/>
      <c r="J157" s="8">
        <v>4280961</v>
      </c>
      <c r="K157" s="8" t="str">
        <f t="shared" si="16"/>
        <v>(4280961,3539269),</v>
      </c>
      <c r="L157" s="8" t="str">
        <f t="shared" si="17"/>
        <v>(4280961,3539270),</v>
      </c>
      <c r="M157" s="8" t="str">
        <f t="shared" si="18"/>
        <v>(4280961,3539268),</v>
      </c>
      <c r="N157" s="8" t="str">
        <f t="shared" si="19"/>
        <v>(4280961,3539248),</v>
      </c>
      <c r="O157" s="8" t="str">
        <f t="shared" si="20"/>
        <v>(4280961,3539241),</v>
      </c>
      <c r="P157" s="8" t="str">
        <f t="shared" si="21"/>
        <v>(4280961,3539242),</v>
      </c>
      <c r="Q157" s="8" t="str">
        <f t="shared" si="22"/>
        <v>(4280961,3539243),</v>
      </c>
      <c r="R157" s="8" t="str">
        <f t="shared" si="23"/>
        <v>(4280961,4277068),</v>
      </c>
    </row>
    <row r="158" spans="1:18" x14ac:dyDescent="0.35">
      <c r="A158" s="8">
        <v>3539269</v>
      </c>
      <c r="B158" s="8">
        <v>3539270</v>
      </c>
      <c r="C158" s="8">
        <v>3539268</v>
      </c>
      <c r="D158" s="8">
        <v>3539248</v>
      </c>
      <c r="E158" s="8">
        <v>3539241</v>
      </c>
      <c r="F158" s="8">
        <v>3539242</v>
      </c>
      <c r="G158" s="8">
        <v>3539243</v>
      </c>
      <c r="H158" s="6">
        <v>4277068</v>
      </c>
      <c r="I158" s="6"/>
      <c r="J158" s="8">
        <v>4281012</v>
      </c>
      <c r="K158" s="8" t="str">
        <f t="shared" si="16"/>
        <v>(4281012,3539269),</v>
      </c>
      <c r="L158" s="8" t="str">
        <f t="shared" si="17"/>
        <v>(4281012,3539270),</v>
      </c>
      <c r="M158" s="8" t="str">
        <f t="shared" si="18"/>
        <v>(4281012,3539268),</v>
      </c>
      <c r="N158" s="8" t="str">
        <f t="shared" si="19"/>
        <v>(4281012,3539248),</v>
      </c>
      <c r="O158" s="8" t="str">
        <f t="shared" si="20"/>
        <v>(4281012,3539241),</v>
      </c>
      <c r="P158" s="8" t="str">
        <f t="shared" si="21"/>
        <v>(4281012,3539242),</v>
      </c>
      <c r="Q158" s="8" t="str">
        <f t="shared" si="22"/>
        <v>(4281012,3539243),</v>
      </c>
      <c r="R158" s="8" t="str">
        <f t="shared" si="23"/>
        <v>(4281012,4277068),</v>
      </c>
    </row>
    <row r="159" spans="1:18" x14ac:dyDescent="0.35">
      <c r="A159" s="8">
        <v>3539269</v>
      </c>
      <c r="B159" s="8">
        <v>3539270</v>
      </c>
      <c r="C159" s="8">
        <v>3539268</v>
      </c>
      <c r="D159" s="8">
        <v>3539248</v>
      </c>
      <c r="E159" s="8">
        <v>3539241</v>
      </c>
      <c r="F159" s="8">
        <v>3539242</v>
      </c>
      <c r="G159" s="8">
        <v>3539243</v>
      </c>
      <c r="H159" s="6">
        <v>4277068</v>
      </c>
      <c r="I159" s="6"/>
      <c r="J159" s="8">
        <v>4281038</v>
      </c>
      <c r="K159" s="8" t="str">
        <f t="shared" si="16"/>
        <v>(4281038,3539269),</v>
      </c>
      <c r="L159" s="8" t="str">
        <f t="shared" si="17"/>
        <v>(4281038,3539270),</v>
      </c>
      <c r="M159" s="8" t="str">
        <f t="shared" si="18"/>
        <v>(4281038,3539268),</v>
      </c>
      <c r="N159" s="8" t="str">
        <f t="shared" si="19"/>
        <v>(4281038,3539248),</v>
      </c>
      <c r="O159" s="8" t="str">
        <f t="shared" si="20"/>
        <v>(4281038,3539241),</v>
      </c>
      <c r="P159" s="8" t="str">
        <f t="shared" si="21"/>
        <v>(4281038,3539242),</v>
      </c>
      <c r="Q159" s="8" t="str">
        <f t="shared" si="22"/>
        <v>(4281038,3539243),</v>
      </c>
      <c r="R159" s="8" t="str">
        <f t="shared" si="23"/>
        <v>(4281038,4277068),</v>
      </c>
    </row>
    <row r="160" spans="1:18" x14ac:dyDescent="0.35">
      <c r="A160" s="8">
        <v>3539269</v>
      </c>
      <c r="B160" s="8">
        <v>3539270</v>
      </c>
      <c r="C160" s="8">
        <v>3539268</v>
      </c>
      <c r="D160" s="8">
        <v>3539248</v>
      </c>
      <c r="E160" s="8">
        <v>3539241</v>
      </c>
      <c r="F160" s="8">
        <v>3539242</v>
      </c>
      <c r="G160" s="8">
        <v>3539243</v>
      </c>
      <c r="H160" s="6">
        <v>4277068</v>
      </c>
      <c r="I160" s="6"/>
      <c r="J160" s="8">
        <v>4281039</v>
      </c>
      <c r="K160" s="8" t="str">
        <f t="shared" si="16"/>
        <v>(4281039,3539269),</v>
      </c>
      <c r="L160" s="8" t="str">
        <f t="shared" si="17"/>
        <v>(4281039,3539270),</v>
      </c>
      <c r="M160" s="8" t="str">
        <f t="shared" si="18"/>
        <v>(4281039,3539268),</v>
      </c>
      <c r="N160" s="8" t="str">
        <f t="shared" si="19"/>
        <v>(4281039,3539248),</v>
      </c>
      <c r="O160" s="8" t="str">
        <f t="shared" si="20"/>
        <v>(4281039,3539241),</v>
      </c>
      <c r="P160" s="8" t="str">
        <f t="shared" si="21"/>
        <v>(4281039,3539242),</v>
      </c>
      <c r="Q160" s="8" t="str">
        <f t="shared" si="22"/>
        <v>(4281039,3539243),</v>
      </c>
      <c r="R160" s="8" t="str">
        <f t="shared" si="23"/>
        <v>(4281039,4277068),</v>
      </c>
    </row>
    <row r="161" spans="1:18" x14ac:dyDescent="0.35">
      <c r="A161" s="8">
        <v>3539269</v>
      </c>
      <c r="B161" s="8">
        <v>3539270</v>
      </c>
      <c r="C161" s="8">
        <v>3539268</v>
      </c>
      <c r="D161" s="8">
        <v>3539248</v>
      </c>
      <c r="E161" s="8">
        <v>3539241</v>
      </c>
      <c r="F161" s="8">
        <v>3539242</v>
      </c>
      <c r="G161" s="8">
        <v>3539243</v>
      </c>
      <c r="H161" s="6">
        <v>4277068</v>
      </c>
      <c r="I161" s="6"/>
      <c r="J161" s="8">
        <v>4281065</v>
      </c>
      <c r="K161" s="8" t="str">
        <f t="shared" si="16"/>
        <v>(4281065,3539269),</v>
      </c>
      <c r="L161" s="8" t="str">
        <f t="shared" si="17"/>
        <v>(4281065,3539270),</v>
      </c>
      <c r="M161" s="8" t="str">
        <f t="shared" si="18"/>
        <v>(4281065,3539268),</v>
      </c>
      <c r="N161" s="8" t="str">
        <f t="shared" si="19"/>
        <v>(4281065,3539248),</v>
      </c>
      <c r="O161" s="8" t="str">
        <f t="shared" si="20"/>
        <v>(4281065,3539241),</v>
      </c>
      <c r="P161" s="8" t="str">
        <f t="shared" si="21"/>
        <v>(4281065,3539242),</v>
      </c>
      <c r="Q161" s="8" t="str">
        <f t="shared" si="22"/>
        <v>(4281065,3539243),</v>
      </c>
      <c r="R161" s="8" t="str">
        <f t="shared" si="23"/>
        <v>(4281065,4277068),</v>
      </c>
    </row>
    <row r="162" spans="1:18" x14ac:dyDescent="0.35">
      <c r="A162" s="8">
        <v>3539269</v>
      </c>
      <c r="B162" s="8">
        <v>3539270</v>
      </c>
      <c r="C162" s="8">
        <v>3539268</v>
      </c>
      <c r="D162" s="8">
        <v>3539248</v>
      </c>
      <c r="E162" s="8">
        <v>3539241</v>
      </c>
      <c r="F162" s="8">
        <v>3539242</v>
      </c>
      <c r="G162" s="8">
        <v>3539243</v>
      </c>
      <c r="H162" s="6">
        <v>4277068</v>
      </c>
      <c r="I162" s="6"/>
      <c r="J162" s="8">
        <v>4281066</v>
      </c>
      <c r="K162" s="8" t="str">
        <f t="shared" si="16"/>
        <v>(4281066,3539269),</v>
      </c>
      <c r="L162" s="8" t="str">
        <f t="shared" si="17"/>
        <v>(4281066,3539270),</v>
      </c>
      <c r="M162" s="8" t="str">
        <f t="shared" si="18"/>
        <v>(4281066,3539268),</v>
      </c>
      <c r="N162" s="8" t="str">
        <f t="shared" si="19"/>
        <v>(4281066,3539248),</v>
      </c>
      <c r="O162" s="8" t="str">
        <f t="shared" si="20"/>
        <v>(4281066,3539241),</v>
      </c>
      <c r="P162" s="8" t="str">
        <f t="shared" si="21"/>
        <v>(4281066,3539242),</v>
      </c>
      <c r="Q162" s="8" t="str">
        <f t="shared" si="22"/>
        <v>(4281066,3539243),</v>
      </c>
      <c r="R162" s="8" t="str">
        <f t="shared" si="23"/>
        <v>(4281066,4277068),</v>
      </c>
    </row>
    <row r="163" spans="1:18" x14ac:dyDescent="0.35">
      <c r="A163" s="8">
        <v>3539269</v>
      </c>
      <c r="B163" s="8">
        <v>3539270</v>
      </c>
      <c r="C163" s="8">
        <v>3539268</v>
      </c>
      <c r="D163" s="8">
        <v>3539248</v>
      </c>
      <c r="E163" s="8">
        <v>3539241</v>
      </c>
      <c r="F163" s="8">
        <v>3539242</v>
      </c>
      <c r="G163" s="8">
        <v>3539243</v>
      </c>
      <c r="H163" s="6">
        <v>4277068</v>
      </c>
      <c r="I163" s="6"/>
      <c r="J163" s="8">
        <v>4281067</v>
      </c>
      <c r="K163" s="8" t="str">
        <f t="shared" si="16"/>
        <v>(4281067,3539269),</v>
      </c>
      <c r="L163" s="8" t="str">
        <f t="shared" si="17"/>
        <v>(4281067,3539270),</v>
      </c>
      <c r="M163" s="8" t="str">
        <f t="shared" si="18"/>
        <v>(4281067,3539268),</v>
      </c>
      <c r="N163" s="8" t="str">
        <f t="shared" si="19"/>
        <v>(4281067,3539248),</v>
      </c>
      <c r="O163" s="8" t="str">
        <f t="shared" si="20"/>
        <v>(4281067,3539241),</v>
      </c>
      <c r="P163" s="8" t="str">
        <f t="shared" si="21"/>
        <v>(4281067,3539242),</v>
      </c>
      <c r="Q163" s="8" t="str">
        <f t="shared" si="22"/>
        <v>(4281067,3539243),</v>
      </c>
      <c r="R163" s="8" t="str">
        <f t="shared" si="23"/>
        <v>(4281067,4277068),</v>
      </c>
    </row>
    <row r="164" spans="1:18" x14ac:dyDescent="0.35">
      <c r="A164" s="8">
        <v>3539269</v>
      </c>
      <c r="B164" s="8">
        <v>3539270</v>
      </c>
      <c r="C164" s="8">
        <v>3539268</v>
      </c>
      <c r="D164" s="8">
        <v>3539248</v>
      </c>
      <c r="E164" s="8">
        <v>3539241</v>
      </c>
      <c r="F164" s="8">
        <v>3539242</v>
      </c>
      <c r="G164" s="8">
        <v>3539243</v>
      </c>
      <c r="H164" s="6">
        <v>4277068</v>
      </c>
      <c r="I164" s="6"/>
      <c r="J164" s="8">
        <v>4281093</v>
      </c>
      <c r="K164" s="8" t="str">
        <f t="shared" si="16"/>
        <v>(4281093,3539269),</v>
      </c>
      <c r="L164" s="8" t="str">
        <f t="shared" si="17"/>
        <v>(4281093,3539270),</v>
      </c>
      <c r="M164" s="8" t="str">
        <f t="shared" si="18"/>
        <v>(4281093,3539268),</v>
      </c>
      <c r="N164" s="8" t="str">
        <f t="shared" si="19"/>
        <v>(4281093,3539248),</v>
      </c>
      <c r="O164" s="8" t="str">
        <f t="shared" si="20"/>
        <v>(4281093,3539241),</v>
      </c>
      <c r="P164" s="8" t="str">
        <f t="shared" si="21"/>
        <v>(4281093,3539242),</v>
      </c>
      <c r="Q164" s="8" t="str">
        <f t="shared" si="22"/>
        <v>(4281093,3539243),</v>
      </c>
      <c r="R164" s="8" t="str">
        <f t="shared" si="23"/>
        <v>(4281093,4277068),</v>
      </c>
    </row>
    <row r="165" spans="1:18" x14ac:dyDescent="0.35">
      <c r="A165" s="8">
        <v>3539269</v>
      </c>
      <c r="B165" s="8">
        <v>3539270</v>
      </c>
      <c r="C165" s="8">
        <v>3539268</v>
      </c>
      <c r="D165" s="8">
        <v>3539248</v>
      </c>
      <c r="E165" s="8">
        <v>3539241</v>
      </c>
      <c r="F165" s="8">
        <v>3539242</v>
      </c>
      <c r="G165" s="8">
        <v>3539243</v>
      </c>
      <c r="H165" s="6">
        <v>4277068</v>
      </c>
      <c r="I165" s="6"/>
      <c r="J165" s="8">
        <v>4281094</v>
      </c>
      <c r="K165" s="8" t="str">
        <f t="shared" si="16"/>
        <v>(4281094,3539269),</v>
      </c>
      <c r="L165" s="8" t="str">
        <f t="shared" si="17"/>
        <v>(4281094,3539270),</v>
      </c>
      <c r="M165" s="8" t="str">
        <f t="shared" si="18"/>
        <v>(4281094,3539268),</v>
      </c>
      <c r="N165" s="8" t="str">
        <f t="shared" si="19"/>
        <v>(4281094,3539248),</v>
      </c>
      <c r="O165" s="8" t="str">
        <f t="shared" si="20"/>
        <v>(4281094,3539241),</v>
      </c>
      <c r="P165" s="8" t="str">
        <f t="shared" si="21"/>
        <v>(4281094,3539242),</v>
      </c>
      <c r="Q165" s="8" t="str">
        <f t="shared" si="22"/>
        <v>(4281094,3539243),</v>
      </c>
      <c r="R165" s="8" t="str">
        <f t="shared" si="23"/>
        <v>(4281094,4277068),</v>
      </c>
    </row>
    <row r="166" spans="1:18" x14ac:dyDescent="0.35">
      <c r="A166" s="8">
        <v>3539269</v>
      </c>
      <c r="B166" s="8">
        <v>3539270</v>
      </c>
      <c r="C166" s="8">
        <v>3539268</v>
      </c>
      <c r="D166" s="8">
        <v>3539248</v>
      </c>
      <c r="E166" s="8">
        <v>3539241</v>
      </c>
      <c r="F166" s="8">
        <v>3539242</v>
      </c>
      <c r="G166" s="8">
        <v>3539243</v>
      </c>
      <c r="H166" s="6">
        <v>4277068</v>
      </c>
      <c r="I166" s="6"/>
      <c r="J166" s="8">
        <v>4281145</v>
      </c>
      <c r="K166" s="8" t="str">
        <f t="shared" si="16"/>
        <v>(4281145,3539269),</v>
      </c>
      <c r="L166" s="8" t="str">
        <f t="shared" si="17"/>
        <v>(4281145,3539270),</v>
      </c>
      <c r="M166" s="8" t="str">
        <f t="shared" si="18"/>
        <v>(4281145,3539268),</v>
      </c>
      <c r="N166" s="8" t="str">
        <f t="shared" si="19"/>
        <v>(4281145,3539248),</v>
      </c>
      <c r="O166" s="8" t="str">
        <f t="shared" si="20"/>
        <v>(4281145,3539241),</v>
      </c>
      <c r="P166" s="8" t="str">
        <f t="shared" si="21"/>
        <v>(4281145,3539242),</v>
      </c>
      <c r="Q166" s="8" t="str">
        <f t="shared" si="22"/>
        <v>(4281145,3539243),</v>
      </c>
      <c r="R166" s="8" t="str">
        <f t="shared" si="23"/>
        <v>(4281145,4277068),</v>
      </c>
    </row>
    <row r="167" spans="1:18" x14ac:dyDescent="0.35">
      <c r="A167" s="8">
        <v>3539269</v>
      </c>
      <c r="B167" s="8">
        <v>3539270</v>
      </c>
      <c r="C167" s="8">
        <v>3539268</v>
      </c>
      <c r="D167" s="8">
        <v>3539248</v>
      </c>
      <c r="E167" s="8">
        <v>3539241</v>
      </c>
      <c r="F167" s="8">
        <v>3539242</v>
      </c>
      <c r="G167" s="8">
        <v>3539243</v>
      </c>
      <c r="H167" s="6">
        <v>4277068</v>
      </c>
      <c r="I167" s="6"/>
      <c r="J167" s="8">
        <v>4281196</v>
      </c>
      <c r="K167" s="8" t="str">
        <f t="shared" si="16"/>
        <v>(4281196,3539269),</v>
      </c>
      <c r="L167" s="8" t="str">
        <f t="shared" si="17"/>
        <v>(4281196,3539270),</v>
      </c>
      <c r="M167" s="8" t="str">
        <f t="shared" si="18"/>
        <v>(4281196,3539268),</v>
      </c>
      <c r="N167" s="8" t="str">
        <f t="shared" si="19"/>
        <v>(4281196,3539248),</v>
      </c>
      <c r="O167" s="8" t="str">
        <f t="shared" si="20"/>
        <v>(4281196,3539241),</v>
      </c>
      <c r="P167" s="8" t="str">
        <f t="shared" si="21"/>
        <v>(4281196,3539242),</v>
      </c>
      <c r="Q167" s="8" t="str">
        <f t="shared" si="22"/>
        <v>(4281196,3539243),</v>
      </c>
      <c r="R167" s="8" t="str">
        <f t="shared" si="23"/>
        <v>(4281196,4277068),</v>
      </c>
    </row>
    <row r="168" spans="1:18" x14ac:dyDescent="0.35">
      <c r="A168" s="8">
        <v>3539269</v>
      </c>
      <c r="B168" s="8">
        <v>3539270</v>
      </c>
      <c r="C168" s="8">
        <v>3539268</v>
      </c>
      <c r="D168" s="8">
        <v>3539248</v>
      </c>
      <c r="E168" s="8">
        <v>3539241</v>
      </c>
      <c r="F168" s="8">
        <v>3539242</v>
      </c>
      <c r="G168" s="8">
        <v>3539243</v>
      </c>
      <c r="H168" s="6">
        <v>4277068</v>
      </c>
      <c r="I168" s="6"/>
      <c r="J168" s="8">
        <v>4281197</v>
      </c>
      <c r="K168" s="8" t="str">
        <f t="shared" si="16"/>
        <v>(4281197,3539269),</v>
      </c>
      <c r="L168" s="8" t="str">
        <f t="shared" si="17"/>
        <v>(4281197,3539270),</v>
      </c>
      <c r="M168" s="8" t="str">
        <f t="shared" si="18"/>
        <v>(4281197,3539268),</v>
      </c>
      <c r="N168" s="8" t="str">
        <f t="shared" si="19"/>
        <v>(4281197,3539248),</v>
      </c>
      <c r="O168" s="8" t="str">
        <f t="shared" si="20"/>
        <v>(4281197,3539241),</v>
      </c>
      <c r="P168" s="8" t="str">
        <f t="shared" si="21"/>
        <v>(4281197,3539242),</v>
      </c>
      <c r="Q168" s="8" t="str">
        <f t="shared" si="22"/>
        <v>(4281197,3539243),</v>
      </c>
      <c r="R168" s="8" t="str">
        <f t="shared" si="23"/>
        <v>(4281197,4277068),</v>
      </c>
    </row>
    <row r="169" spans="1:18" x14ac:dyDescent="0.35">
      <c r="A169" s="8">
        <v>3539269</v>
      </c>
      <c r="B169" s="8">
        <v>3539270</v>
      </c>
      <c r="C169" s="8">
        <v>3539268</v>
      </c>
      <c r="D169" s="8">
        <v>3539248</v>
      </c>
      <c r="E169" s="8">
        <v>3539241</v>
      </c>
      <c r="F169" s="8">
        <v>3539242</v>
      </c>
      <c r="G169" s="8">
        <v>3539243</v>
      </c>
      <c r="H169" s="6">
        <v>4277068</v>
      </c>
      <c r="I169" s="6"/>
      <c r="J169" s="8">
        <v>4281223</v>
      </c>
      <c r="K169" s="8" t="str">
        <f t="shared" si="16"/>
        <v>(4281223,3539269),</v>
      </c>
      <c r="L169" s="8" t="str">
        <f t="shared" si="17"/>
        <v>(4281223,3539270),</v>
      </c>
      <c r="M169" s="8" t="str">
        <f t="shared" si="18"/>
        <v>(4281223,3539268),</v>
      </c>
      <c r="N169" s="8" t="str">
        <f t="shared" si="19"/>
        <v>(4281223,3539248),</v>
      </c>
      <c r="O169" s="8" t="str">
        <f t="shared" si="20"/>
        <v>(4281223,3539241),</v>
      </c>
      <c r="P169" s="8" t="str">
        <f t="shared" si="21"/>
        <v>(4281223,3539242),</v>
      </c>
      <c r="Q169" s="8" t="str">
        <f t="shared" si="22"/>
        <v>(4281223,3539243),</v>
      </c>
      <c r="R169" s="8" t="str">
        <f t="shared" si="23"/>
        <v>(4281223,4277068),</v>
      </c>
    </row>
    <row r="170" spans="1:18" x14ac:dyDescent="0.35">
      <c r="A170" s="8">
        <v>3539269</v>
      </c>
      <c r="B170" s="8">
        <v>3539270</v>
      </c>
      <c r="C170" s="8">
        <v>3539268</v>
      </c>
      <c r="D170" s="8">
        <v>3539248</v>
      </c>
      <c r="E170" s="8">
        <v>3539241</v>
      </c>
      <c r="F170" s="8">
        <v>3539242</v>
      </c>
      <c r="G170" s="8">
        <v>3539243</v>
      </c>
      <c r="H170" s="6">
        <v>4277068</v>
      </c>
      <c r="I170" s="6"/>
      <c r="J170" s="8">
        <v>4281249</v>
      </c>
      <c r="K170" s="8" t="str">
        <f t="shared" si="16"/>
        <v>(4281249,3539269),</v>
      </c>
      <c r="L170" s="8" t="str">
        <f t="shared" si="17"/>
        <v>(4281249,3539270),</v>
      </c>
      <c r="M170" s="8" t="str">
        <f t="shared" si="18"/>
        <v>(4281249,3539268),</v>
      </c>
      <c r="N170" s="8" t="str">
        <f t="shared" si="19"/>
        <v>(4281249,3539248),</v>
      </c>
      <c r="O170" s="8" t="str">
        <f t="shared" si="20"/>
        <v>(4281249,3539241),</v>
      </c>
      <c r="P170" s="8" t="str">
        <f t="shared" si="21"/>
        <v>(4281249,3539242),</v>
      </c>
      <c r="Q170" s="8" t="str">
        <f t="shared" si="22"/>
        <v>(4281249,3539243),</v>
      </c>
      <c r="R170" s="8" t="str">
        <f t="shared" si="23"/>
        <v>(4281249,4277068),</v>
      </c>
    </row>
    <row r="171" spans="1:18" x14ac:dyDescent="0.35">
      <c r="A171" s="8">
        <v>3539269</v>
      </c>
      <c r="B171" s="8">
        <v>3539270</v>
      </c>
      <c r="C171" s="8">
        <v>3539268</v>
      </c>
      <c r="D171" s="8">
        <v>3539248</v>
      </c>
      <c r="E171" s="8">
        <v>3539241</v>
      </c>
      <c r="F171" s="8">
        <v>3539242</v>
      </c>
      <c r="G171" s="8">
        <v>3539243</v>
      </c>
      <c r="H171" s="6">
        <v>4277068</v>
      </c>
      <c r="I171" s="6"/>
      <c r="J171" s="8">
        <v>4281250</v>
      </c>
      <c r="K171" s="8" t="str">
        <f t="shared" si="16"/>
        <v>(4281250,3539269),</v>
      </c>
      <c r="L171" s="8" t="str">
        <f t="shared" si="17"/>
        <v>(4281250,3539270),</v>
      </c>
      <c r="M171" s="8" t="str">
        <f t="shared" si="18"/>
        <v>(4281250,3539268),</v>
      </c>
      <c r="N171" s="8" t="str">
        <f t="shared" si="19"/>
        <v>(4281250,3539248),</v>
      </c>
      <c r="O171" s="8" t="str">
        <f t="shared" si="20"/>
        <v>(4281250,3539241),</v>
      </c>
      <c r="P171" s="8" t="str">
        <f t="shared" si="21"/>
        <v>(4281250,3539242),</v>
      </c>
      <c r="Q171" s="8" t="str">
        <f t="shared" si="22"/>
        <v>(4281250,3539243),</v>
      </c>
      <c r="R171" s="8" t="str">
        <f t="shared" si="23"/>
        <v>(4281250,4277068),</v>
      </c>
    </row>
    <row r="172" spans="1:18" x14ac:dyDescent="0.35">
      <c r="A172" s="8">
        <v>3539269</v>
      </c>
      <c r="B172" s="8">
        <v>3539270</v>
      </c>
      <c r="C172" s="8">
        <v>3539268</v>
      </c>
      <c r="D172" s="8">
        <v>3539248</v>
      </c>
      <c r="E172" s="8">
        <v>3539241</v>
      </c>
      <c r="F172" s="8">
        <v>3539242</v>
      </c>
      <c r="G172" s="8">
        <v>3539243</v>
      </c>
      <c r="H172" s="6">
        <v>4277068</v>
      </c>
      <c r="I172" s="6"/>
      <c r="J172" s="8">
        <v>4281301</v>
      </c>
      <c r="K172" s="8" t="str">
        <f t="shared" si="16"/>
        <v>(4281301,3539269),</v>
      </c>
      <c r="L172" s="8" t="str">
        <f t="shared" si="17"/>
        <v>(4281301,3539270),</v>
      </c>
      <c r="M172" s="8" t="str">
        <f t="shared" si="18"/>
        <v>(4281301,3539268),</v>
      </c>
      <c r="N172" s="8" t="str">
        <f t="shared" si="19"/>
        <v>(4281301,3539248),</v>
      </c>
      <c r="O172" s="8" t="str">
        <f t="shared" si="20"/>
        <v>(4281301,3539241),</v>
      </c>
      <c r="P172" s="8" t="str">
        <f t="shared" si="21"/>
        <v>(4281301,3539242),</v>
      </c>
      <c r="Q172" s="8" t="str">
        <f t="shared" si="22"/>
        <v>(4281301,3539243),</v>
      </c>
      <c r="R172" s="8" t="str">
        <f t="shared" si="23"/>
        <v>(4281301,4277068),</v>
      </c>
    </row>
    <row r="173" spans="1:18" x14ac:dyDescent="0.35">
      <c r="A173" s="8">
        <v>3539269</v>
      </c>
      <c r="B173" s="8">
        <v>3539270</v>
      </c>
      <c r="C173" s="8">
        <v>3539268</v>
      </c>
      <c r="D173" s="8">
        <v>3539248</v>
      </c>
      <c r="E173" s="8">
        <v>3539241</v>
      </c>
      <c r="F173" s="8">
        <v>3539242</v>
      </c>
      <c r="G173" s="8">
        <v>3539243</v>
      </c>
      <c r="H173" s="6">
        <v>4277068</v>
      </c>
      <c r="I173" s="6"/>
      <c r="J173" s="8">
        <v>4281327</v>
      </c>
      <c r="K173" s="8" t="str">
        <f t="shared" si="16"/>
        <v>(4281327,3539269),</v>
      </c>
      <c r="L173" s="8" t="str">
        <f t="shared" si="17"/>
        <v>(4281327,3539270),</v>
      </c>
      <c r="M173" s="8" t="str">
        <f t="shared" si="18"/>
        <v>(4281327,3539268),</v>
      </c>
      <c r="N173" s="8" t="str">
        <f t="shared" si="19"/>
        <v>(4281327,3539248),</v>
      </c>
      <c r="O173" s="8" t="str">
        <f t="shared" si="20"/>
        <v>(4281327,3539241),</v>
      </c>
      <c r="P173" s="8" t="str">
        <f t="shared" si="21"/>
        <v>(4281327,3539242),</v>
      </c>
      <c r="Q173" s="8" t="str">
        <f t="shared" si="22"/>
        <v>(4281327,3539243),</v>
      </c>
      <c r="R173" s="8" t="str">
        <f t="shared" si="23"/>
        <v>(4281327,4277068),</v>
      </c>
    </row>
    <row r="174" spans="1:18" x14ac:dyDescent="0.35">
      <c r="A174" s="8">
        <v>3539269</v>
      </c>
      <c r="B174" s="8">
        <v>3539270</v>
      </c>
      <c r="C174" s="8">
        <v>3539268</v>
      </c>
      <c r="D174" s="8">
        <v>3539248</v>
      </c>
      <c r="E174" s="8">
        <v>3539241</v>
      </c>
      <c r="F174" s="8">
        <v>3539242</v>
      </c>
      <c r="G174" s="8">
        <v>3539243</v>
      </c>
      <c r="H174" s="6">
        <v>4277068</v>
      </c>
      <c r="I174" s="6"/>
      <c r="J174" s="8">
        <v>4281378</v>
      </c>
      <c r="K174" s="8" t="str">
        <f t="shared" si="16"/>
        <v>(4281378,3539269),</v>
      </c>
      <c r="L174" s="8" t="str">
        <f t="shared" si="17"/>
        <v>(4281378,3539270),</v>
      </c>
      <c r="M174" s="8" t="str">
        <f t="shared" si="18"/>
        <v>(4281378,3539268),</v>
      </c>
      <c r="N174" s="8" t="str">
        <f t="shared" si="19"/>
        <v>(4281378,3539248),</v>
      </c>
      <c r="O174" s="8" t="str">
        <f t="shared" si="20"/>
        <v>(4281378,3539241),</v>
      </c>
      <c r="P174" s="8" t="str">
        <f t="shared" si="21"/>
        <v>(4281378,3539242),</v>
      </c>
      <c r="Q174" s="8" t="str">
        <f t="shared" si="22"/>
        <v>(4281378,3539243),</v>
      </c>
      <c r="R174" s="8" t="str">
        <f t="shared" si="23"/>
        <v>(4281378,4277068),</v>
      </c>
    </row>
    <row r="175" spans="1:18" x14ac:dyDescent="0.35">
      <c r="A175" s="8">
        <v>3539269</v>
      </c>
      <c r="B175" s="8">
        <v>3539270</v>
      </c>
      <c r="C175" s="8">
        <v>3539268</v>
      </c>
      <c r="D175" s="8">
        <v>3539248</v>
      </c>
      <c r="E175" s="8">
        <v>3539241</v>
      </c>
      <c r="F175" s="8">
        <v>3539242</v>
      </c>
      <c r="G175" s="8">
        <v>3539243</v>
      </c>
      <c r="H175" s="6">
        <v>4277068</v>
      </c>
      <c r="I175" s="6"/>
      <c r="J175" s="8">
        <v>4281404</v>
      </c>
      <c r="K175" s="8" t="str">
        <f t="shared" si="16"/>
        <v>(4281404,3539269),</v>
      </c>
      <c r="L175" s="8" t="str">
        <f t="shared" si="17"/>
        <v>(4281404,3539270),</v>
      </c>
      <c r="M175" s="8" t="str">
        <f t="shared" si="18"/>
        <v>(4281404,3539268),</v>
      </c>
      <c r="N175" s="8" t="str">
        <f t="shared" si="19"/>
        <v>(4281404,3539248),</v>
      </c>
      <c r="O175" s="8" t="str">
        <f t="shared" si="20"/>
        <v>(4281404,3539241),</v>
      </c>
      <c r="P175" s="8" t="str">
        <f t="shared" si="21"/>
        <v>(4281404,3539242),</v>
      </c>
      <c r="Q175" s="8" t="str">
        <f t="shared" si="22"/>
        <v>(4281404,3539243),</v>
      </c>
      <c r="R175" s="8" t="str">
        <f t="shared" si="23"/>
        <v>(4281404,4277068),</v>
      </c>
    </row>
    <row r="176" spans="1:18" x14ac:dyDescent="0.35">
      <c r="A176" s="8">
        <v>3539269</v>
      </c>
      <c r="B176" s="8">
        <v>3539270</v>
      </c>
      <c r="C176" s="8">
        <v>3539268</v>
      </c>
      <c r="D176" s="8">
        <v>3539248</v>
      </c>
      <c r="E176" s="8">
        <v>3539241</v>
      </c>
      <c r="F176" s="8">
        <v>3539242</v>
      </c>
      <c r="G176" s="8">
        <v>3539243</v>
      </c>
      <c r="H176" s="6">
        <v>4277068</v>
      </c>
      <c r="I176" s="6"/>
      <c r="J176" s="8">
        <v>4281430</v>
      </c>
      <c r="K176" s="8" t="str">
        <f t="shared" si="16"/>
        <v>(4281430,3539269),</v>
      </c>
      <c r="L176" s="8" t="str">
        <f t="shared" si="17"/>
        <v>(4281430,3539270),</v>
      </c>
      <c r="M176" s="8" t="str">
        <f t="shared" si="18"/>
        <v>(4281430,3539268),</v>
      </c>
      <c r="N176" s="8" t="str">
        <f t="shared" si="19"/>
        <v>(4281430,3539248),</v>
      </c>
      <c r="O176" s="8" t="str">
        <f t="shared" si="20"/>
        <v>(4281430,3539241),</v>
      </c>
      <c r="P176" s="8" t="str">
        <f t="shared" si="21"/>
        <v>(4281430,3539242),</v>
      </c>
      <c r="Q176" s="8" t="str">
        <f t="shared" si="22"/>
        <v>(4281430,3539243),</v>
      </c>
      <c r="R176" s="8" t="str">
        <f t="shared" si="23"/>
        <v>(4281430,4277068),</v>
      </c>
    </row>
    <row r="177" spans="1:18" x14ac:dyDescent="0.35">
      <c r="A177" s="8">
        <v>3539269</v>
      </c>
      <c r="B177" s="8">
        <v>3539270</v>
      </c>
      <c r="C177" s="8">
        <v>3539268</v>
      </c>
      <c r="D177" s="8">
        <v>3539248</v>
      </c>
      <c r="E177" s="8">
        <v>3539241</v>
      </c>
      <c r="F177" s="8">
        <v>3539242</v>
      </c>
      <c r="G177" s="8">
        <v>3539243</v>
      </c>
      <c r="H177" s="6">
        <v>4277068</v>
      </c>
      <c r="I177" s="6"/>
      <c r="J177" s="8">
        <v>4281456</v>
      </c>
      <c r="K177" s="8" t="str">
        <f t="shared" si="16"/>
        <v>(4281456,3539269),</v>
      </c>
      <c r="L177" s="8" t="str">
        <f t="shared" si="17"/>
        <v>(4281456,3539270),</v>
      </c>
      <c r="M177" s="8" t="str">
        <f t="shared" si="18"/>
        <v>(4281456,3539268),</v>
      </c>
      <c r="N177" s="8" t="str">
        <f t="shared" si="19"/>
        <v>(4281456,3539248),</v>
      </c>
      <c r="O177" s="8" t="str">
        <f t="shared" si="20"/>
        <v>(4281456,3539241),</v>
      </c>
      <c r="P177" s="8" t="str">
        <f t="shared" si="21"/>
        <v>(4281456,3539242),</v>
      </c>
      <c r="Q177" s="8" t="str">
        <f t="shared" si="22"/>
        <v>(4281456,3539243),</v>
      </c>
      <c r="R177" s="8" t="str">
        <f t="shared" si="23"/>
        <v>(4281456,4277068),</v>
      </c>
    </row>
    <row r="178" spans="1:18" x14ac:dyDescent="0.35">
      <c r="A178" s="8">
        <v>3539269</v>
      </c>
      <c r="B178" s="8">
        <v>3539270</v>
      </c>
      <c r="C178" s="8">
        <v>3539268</v>
      </c>
      <c r="D178" s="8">
        <v>3539248</v>
      </c>
      <c r="E178" s="8">
        <v>3539241</v>
      </c>
      <c r="F178" s="8">
        <v>3539242</v>
      </c>
      <c r="G178" s="8">
        <v>3539243</v>
      </c>
      <c r="H178" s="6">
        <v>4277068</v>
      </c>
      <c r="I178" s="6"/>
      <c r="J178" s="8">
        <v>4281457</v>
      </c>
      <c r="K178" s="8" t="str">
        <f t="shared" si="16"/>
        <v>(4281457,3539269),</v>
      </c>
      <c r="L178" s="8" t="str">
        <f t="shared" si="17"/>
        <v>(4281457,3539270),</v>
      </c>
      <c r="M178" s="8" t="str">
        <f t="shared" si="18"/>
        <v>(4281457,3539268),</v>
      </c>
      <c r="N178" s="8" t="str">
        <f t="shared" si="19"/>
        <v>(4281457,3539248),</v>
      </c>
      <c r="O178" s="8" t="str">
        <f t="shared" si="20"/>
        <v>(4281457,3539241),</v>
      </c>
      <c r="P178" s="8" t="str">
        <f t="shared" si="21"/>
        <v>(4281457,3539242),</v>
      </c>
      <c r="Q178" s="8" t="str">
        <f t="shared" si="22"/>
        <v>(4281457,3539243),</v>
      </c>
      <c r="R178" s="8" t="str">
        <f t="shared" si="23"/>
        <v>(4281457,4277068),</v>
      </c>
    </row>
    <row r="179" spans="1:18" x14ac:dyDescent="0.35">
      <c r="A179" s="8">
        <v>3539269</v>
      </c>
      <c r="B179" s="8">
        <v>3539270</v>
      </c>
      <c r="C179" s="8">
        <v>3539268</v>
      </c>
      <c r="D179" s="8">
        <v>3539248</v>
      </c>
      <c r="E179" s="8">
        <v>3539241</v>
      </c>
      <c r="F179" s="8">
        <v>3539242</v>
      </c>
      <c r="G179" s="8">
        <v>3539243</v>
      </c>
      <c r="H179" s="6">
        <v>4277068</v>
      </c>
      <c r="I179" s="6"/>
      <c r="J179" s="8">
        <v>4281483</v>
      </c>
      <c r="K179" s="8" t="str">
        <f t="shared" si="16"/>
        <v>(4281483,3539269),</v>
      </c>
      <c r="L179" s="8" t="str">
        <f t="shared" si="17"/>
        <v>(4281483,3539270),</v>
      </c>
      <c r="M179" s="8" t="str">
        <f t="shared" si="18"/>
        <v>(4281483,3539268),</v>
      </c>
      <c r="N179" s="8" t="str">
        <f t="shared" si="19"/>
        <v>(4281483,3539248),</v>
      </c>
      <c r="O179" s="8" t="str">
        <f t="shared" si="20"/>
        <v>(4281483,3539241),</v>
      </c>
      <c r="P179" s="8" t="str">
        <f t="shared" si="21"/>
        <v>(4281483,3539242),</v>
      </c>
      <c r="Q179" s="8" t="str">
        <f t="shared" si="22"/>
        <v>(4281483,3539243),</v>
      </c>
      <c r="R179" s="8" t="str">
        <f t="shared" si="23"/>
        <v>(4281483,4277068),</v>
      </c>
    </row>
    <row r="180" spans="1:18" x14ac:dyDescent="0.35">
      <c r="A180" s="8">
        <v>3539269</v>
      </c>
      <c r="B180" s="8">
        <v>3539270</v>
      </c>
      <c r="C180" s="8">
        <v>3539268</v>
      </c>
      <c r="D180" s="8">
        <v>3539248</v>
      </c>
      <c r="E180" s="8">
        <v>3539241</v>
      </c>
      <c r="F180" s="8">
        <v>3539242</v>
      </c>
      <c r="G180" s="8">
        <v>3539243</v>
      </c>
      <c r="H180" s="6">
        <v>4277068</v>
      </c>
      <c r="I180" s="6"/>
      <c r="J180" s="8">
        <v>4281509</v>
      </c>
      <c r="K180" s="8" t="str">
        <f t="shared" si="16"/>
        <v>(4281509,3539269),</v>
      </c>
      <c r="L180" s="8" t="str">
        <f t="shared" si="17"/>
        <v>(4281509,3539270),</v>
      </c>
      <c r="M180" s="8" t="str">
        <f t="shared" si="18"/>
        <v>(4281509,3539268),</v>
      </c>
      <c r="N180" s="8" t="str">
        <f t="shared" si="19"/>
        <v>(4281509,3539248),</v>
      </c>
      <c r="O180" s="8" t="str">
        <f t="shared" si="20"/>
        <v>(4281509,3539241),</v>
      </c>
      <c r="P180" s="8" t="str">
        <f t="shared" si="21"/>
        <v>(4281509,3539242),</v>
      </c>
      <c r="Q180" s="8" t="str">
        <f t="shared" si="22"/>
        <v>(4281509,3539243),</v>
      </c>
      <c r="R180" s="8" t="str">
        <f t="shared" si="23"/>
        <v>(4281509,4277068),</v>
      </c>
    </row>
    <row r="181" spans="1:18" x14ac:dyDescent="0.35">
      <c r="A181" s="8">
        <v>3539269</v>
      </c>
      <c r="B181" s="8">
        <v>3539270</v>
      </c>
      <c r="C181" s="8">
        <v>3539268</v>
      </c>
      <c r="D181" s="8">
        <v>3539248</v>
      </c>
      <c r="E181" s="8">
        <v>3539241</v>
      </c>
      <c r="F181" s="8">
        <v>3539242</v>
      </c>
      <c r="G181" s="8">
        <v>3539243</v>
      </c>
      <c r="H181" s="6">
        <v>4277068</v>
      </c>
      <c r="I181" s="6"/>
      <c r="J181" s="8">
        <v>4281535</v>
      </c>
      <c r="K181" s="8" t="str">
        <f t="shared" si="16"/>
        <v>(4281535,3539269),</v>
      </c>
      <c r="L181" s="8" t="str">
        <f t="shared" si="17"/>
        <v>(4281535,3539270),</v>
      </c>
      <c r="M181" s="8" t="str">
        <f t="shared" si="18"/>
        <v>(4281535,3539268),</v>
      </c>
      <c r="N181" s="8" t="str">
        <f t="shared" si="19"/>
        <v>(4281535,3539248),</v>
      </c>
      <c r="O181" s="8" t="str">
        <f t="shared" si="20"/>
        <v>(4281535,3539241),</v>
      </c>
      <c r="P181" s="8" t="str">
        <f t="shared" si="21"/>
        <v>(4281535,3539242),</v>
      </c>
      <c r="Q181" s="8" t="str">
        <f t="shared" si="22"/>
        <v>(4281535,3539243),</v>
      </c>
      <c r="R181" s="8" t="str">
        <f t="shared" si="23"/>
        <v>(4281535,4277068),</v>
      </c>
    </row>
    <row r="182" spans="1:18" x14ac:dyDescent="0.35">
      <c r="A182" s="8">
        <v>3539269</v>
      </c>
      <c r="B182" s="8">
        <v>3539270</v>
      </c>
      <c r="C182" s="8">
        <v>3539268</v>
      </c>
      <c r="D182" s="8">
        <v>3539248</v>
      </c>
      <c r="E182" s="8">
        <v>3539241</v>
      </c>
      <c r="F182" s="8">
        <v>3539242</v>
      </c>
      <c r="G182" s="8">
        <v>3539243</v>
      </c>
      <c r="H182" s="6">
        <v>4277068</v>
      </c>
      <c r="I182" s="6"/>
      <c r="J182" s="8">
        <v>4281536</v>
      </c>
      <c r="K182" s="8" t="str">
        <f t="shared" si="16"/>
        <v>(4281536,3539269),</v>
      </c>
      <c r="L182" s="8" t="str">
        <f t="shared" si="17"/>
        <v>(4281536,3539270),</v>
      </c>
      <c r="M182" s="8" t="str">
        <f t="shared" si="18"/>
        <v>(4281536,3539268),</v>
      </c>
      <c r="N182" s="8" t="str">
        <f t="shared" si="19"/>
        <v>(4281536,3539248),</v>
      </c>
      <c r="O182" s="8" t="str">
        <f t="shared" si="20"/>
        <v>(4281536,3539241),</v>
      </c>
      <c r="P182" s="8" t="str">
        <f t="shared" si="21"/>
        <v>(4281536,3539242),</v>
      </c>
      <c r="Q182" s="8" t="str">
        <f t="shared" si="22"/>
        <v>(4281536,3539243),</v>
      </c>
      <c r="R182" s="8" t="str">
        <f t="shared" si="23"/>
        <v>(4281536,4277068),</v>
      </c>
    </row>
    <row r="183" spans="1:18" x14ac:dyDescent="0.35">
      <c r="A183" s="8">
        <v>3539269</v>
      </c>
      <c r="B183" s="8">
        <v>3539270</v>
      </c>
      <c r="C183" s="8">
        <v>3539268</v>
      </c>
      <c r="D183" s="8">
        <v>3539248</v>
      </c>
      <c r="E183" s="8">
        <v>3539241</v>
      </c>
      <c r="F183" s="8">
        <v>3539242</v>
      </c>
      <c r="G183" s="8">
        <v>3539243</v>
      </c>
      <c r="H183" s="6">
        <v>4277068</v>
      </c>
      <c r="I183" s="6"/>
      <c r="J183" s="8">
        <v>4281537</v>
      </c>
      <c r="K183" s="8" t="str">
        <f t="shared" si="16"/>
        <v>(4281537,3539269),</v>
      </c>
      <c r="L183" s="8" t="str">
        <f t="shared" si="17"/>
        <v>(4281537,3539270),</v>
      </c>
      <c r="M183" s="8" t="str">
        <f t="shared" si="18"/>
        <v>(4281537,3539268),</v>
      </c>
      <c r="N183" s="8" t="str">
        <f t="shared" si="19"/>
        <v>(4281537,3539248),</v>
      </c>
      <c r="O183" s="8" t="str">
        <f t="shared" si="20"/>
        <v>(4281537,3539241),</v>
      </c>
      <c r="P183" s="8" t="str">
        <f t="shared" si="21"/>
        <v>(4281537,3539242),</v>
      </c>
      <c r="Q183" s="8" t="str">
        <f t="shared" si="22"/>
        <v>(4281537,3539243),</v>
      </c>
      <c r="R183" s="8" t="str">
        <f t="shared" si="23"/>
        <v>(4281537,4277068),</v>
      </c>
    </row>
    <row r="184" spans="1:18" x14ac:dyDescent="0.35">
      <c r="A184" s="8">
        <v>3539269</v>
      </c>
      <c r="B184" s="8">
        <v>3539270</v>
      </c>
      <c r="C184" s="8">
        <v>3539268</v>
      </c>
      <c r="D184" s="8">
        <v>3539248</v>
      </c>
      <c r="E184" s="8">
        <v>3539241</v>
      </c>
      <c r="F184" s="8">
        <v>3539242</v>
      </c>
      <c r="G184" s="8">
        <v>3539243</v>
      </c>
      <c r="H184" s="6">
        <v>4277068</v>
      </c>
      <c r="I184" s="6"/>
      <c r="J184" s="8">
        <v>4281538</v>
      </c>
      <c r="K184" s="8" t="str">
        <f t="shared" si="16"/>
        <v>(4281538,3539269),</v>
      </c>
      <c r="L184" s="8" t="str">
        <f t="shared" si="17"/>
        <v>(4281538,3539270),</v>
      </c>
      <c r="M184" s="8" t="str">
        <f t="shared" si="18"/>
        <v>(4281538,3539268),</v>
      </c>
      <c r="N184" s="8" t="str">
        <f t="shared" si="19"/>
        <v>(4281538,3539248),</v>
      </c>
      <c r="O184" s="8" t="str">
        <f t="shared" si="20"/>
        <v>(4281538,3539241),</v>
      </c>
      <c r="P184" s="8" t="str">
        <f t="shared" si="21"/>
        <v>(4281538,3539242),</v>
      </c>
      <c r="Q184" s="8" t="str">
        <f t="shared" si="22"/>
        <v>(4281538,3539243),</v>
      </c>
      <c r="R184" s="8" t="str">
        <f t="shared" si="23"/>
        <v>(4281538,4277068),</v>
      </c>
    </row>
    <row r="185" spans="1:18" x14ac:dyDescent="0.35">
      <c r="A185" s="8">
        <v>3539269</v>
      </c>
      <c r="B185" s="8">
        <v>3539270</v>
      </c>
      <c r="C185" s="8">
        <v>3539268</v>
      </c>
      <c r="D185" s="8">
        <v>3539248</v>
      </c>
      <c r="E185" s="8">
        <v>3539241</v>
      </c>
      <c r="F185" s="8">
        <v>3539242</v>
      </c>
      <c r="G185" s="8">
        <v>3539243</v>
      </c>
      <c r="H185" s="6">
        <v>4277068</v>
      </c>
      <c r="I185" s="6"/>
      <c r="J185" s="8">
        <v>4281539</v>
      </c>
      <c r="K185" s="8" t="str">
        <f t="shared" si="16"/>
        <v>(4281539,3539269),</v>
      </c>
      <c r="L185" s="8" t="str">
        <f t="shared" si="17"/>
        <v>(4281539,3539270),</v>
      </c>
      <c r="M185" s="8" t="str">
        <f t="shared" si="18"/>
        <v>(4281539,3539268),</v>
      </c>
      <c r="N185" s="8" t="str">
        <f t="shared" si="19"/>
        <v>(4281539,3539248),</v>
      </c>
      <c r="O185" s="8" t="str">
        <f t="shared" si="20"/>
        <v>(4281539,3539241),</v>
      </c>
      <c r="P185" s="8" t="str">
        <f t="shared" si="21"/>
        <v>(4281539,3539242),</v>
      </c>
      <c r="Q185" s="8" t="str">
        <f t="shared" si="22"/>
        <v>(4281539,3539243),</v>
      </c>
      <c r="R185" s="8" t="str">
        <f t="shared" si="23"/>
        <v>(4281539,4277068),</v>
      </c>
    </row>
    <row r="186" spans="1:18" x14ac:dyDescent="0.35">
      <c r="A186" s="8">
        <v>3539269</v>
      </c>
      <c r="B186" s="8">
        <v>3539270</v>
      </c>
      <c r="C186" s="8">
        <v>3539268</v>
      </c>
      <c r="D186" s="8">
        <v>3539248</v>
      </c>
      <c r="E186" s="8">
        <v>3539241</v>
      </c>
      <c r="F186" s="8">
        <v>3539242</v>
      </c>
      <c r="G186" s="8">
        <v>3539243</v>
      </c>
      <c r="H186" s="6">
        <v>4277068</v>
      </c>
      <c r="I186" s="6"/>
      <c r="J186" s="8">
        <v>4281540</v>
      </c>
      <c r="K186" s="8" t="str">
        <f t="shared" si="16"/>
        <v>(4281540,3539269),</v>
      </c>
      <c r="L186" s="8" t="str">
        <f t="shared" si="17"/>
        <v>(4281540,3539270),</v>
      </c>
      <c r="M186" s="8" t="str">
        <f t="shared" si="18"/>
        <v>(4281540,3539268),</v>
      </c>
      <c r="N186" s="8" t="str">
        <f t="shared" si="19"/>
        <v>(4281540,3539248),</v>
      </c>
      <c r="O186" s="8" t="str">
        <f t="shared" si="20"/>
        <v>(4281540,3539241),</v>
      </c>
      <c r="P186" s="8" t="str">
        <f t="shared" si="21"/>
        <v>(4281540,3539242),</v>
      </c>
      <c r="Q186" s="8" t="str">
        <f t="shared" si="22"/>
        <v>(4281540,3539243),</v>
      </c>
      <c r="R186" s="8" t="str">
        <f t="shared" si="23"/>
        <v>(4281540,4277068),</v>
      </c>
    </row>
    <row r="187" spans="1:18" x14ac:dyDescent="0.35">
      <c r="A187" s="8">
        <v>3539269</v>
      </c>
      <c r="B187" s="8">
        <v>3539270</v>
      </c>
      <c r="C187" s="8">
        <v>3539268</v>
      </c>
      <c r="D187" s="8">
        <v>3539248</v>
      </c>
      <c r="E187" s="8">
        <v>3539241</v>
      </c>
      <c r="F187" s="8">
        <v>3539242</v>
      </c>
      <c r="G187" s="8">
        <v>3539243</v>
      </c>
      <c r="H187" s="6">
        <v>4277068</v>
      </c>
      <c r="I187" s="6"/>
      <c r="J187" s="8">
        <v>4281543</v>
      </c>
      <c r="K187" s="8" t="str">
        <f t="shared" si="16"/>
        <v>(4281543,3539269),</v>
      </c>
      <c r="L187" s="8" t="str">
        <f t="shared" si="17"/>
        <v>(4281543,3539270),</v>
      </c>
      <c r="M187" s="8" t="str">
        <f t="shared" si="18"/>
        <v>(4281543,3539268),</v>
      </c>
      <c r="N187" s="8" t="str">
        <f t="shared" si="19"/>
        <v>(4281543,3539248),</v>
      </c>
      <c r="O187" s="8" t="str">
        <f t="shared" si="20"/>
        <v>(4281543,3539241),</v>
      </c>
      <c r="P187" s="8" t="str">
        <f t="shared" si="21"/>
        <v>(4281543,3539242),</v>
      </c>
      <c r="Q187" s="8" t="str">
        <f t="shared" si="22"/>
        <v>(4281543,3539243),</v>
      </c>
      <c r="R187" s="8" t="str">
        <f t="shared" si="23"/>
        <v>(4281543,4277068),</v>
      </c>
    </row>
    <row r="188" spans="1:18" x14ac:dyDescent="0.35">
      <c r="A188" s="8">
        <v>3539269</v>
      </c>
      <c r="B188" s="8">
        <v>3539270</v>
      </c>
      <c r="C188" s="8">
        <v>3539268</v>
      </c>
      <c r="D188" s="8">
        <v>3539248</v>
      </c>
      <c r="E188" s="8">
        <v>3539241</v>
      </c>
      <c r="F188" s="8">
        <v>3539242</v>
      </c>
      <c r="G188" s="8">
        <v>3539243</v>
      </c>
      <c r="H188" s="6">
        <v>4277068</v>
      </c>
      <c r="I188" s="6"/>
      <c r="J188" s="8">
        <v>4281545</v>
      </c>
      <c r="K188" s="8" t="str">
        <f t="shared" si="16"/>
        <v>(4281545,3539269),</v>
      </c>
      <c r="L188" s="8" t="str">
        <f t="shared" si="17"/>
        <v>(4281545,3539270),</v>
      </c>
      <c r="M188" s="8" t="str">
        <f t="shared" si="18"/>
        <v>(4281545,3539268),</v>
      </c>
      <c r="N188" s="8" t="str">
        <f t="shared" si="19"/>
        <v>(4281545,3539248),</v>
      </c>
      <c r="O188" s="8" t="str">
        <f t="shared" si="20"/>
        <v>(4281545,3539241),</v>
      </c>
      <c r="P188" s="8" t="str">
        <f t="shared" si="21"/>
        <v>(4281545,3539242),</v>
      </c>
      <c r="Q188" s="8" t="str">
        <f t="shared" si="22"/>
        <v>(4281545,3539243),</v>
      </c>
      <c r="R188" s="8" t="str">
        <f t="shared" si="23"/>
        <v>(4281545,4277068),</v>
      </c>
    </row>
    <row r="189" spans="1:18" x14ac:dyDescent="0.35">
      <c r="A189" s="8">
        <v>3539269</v>
      </c>
      <c r="B189" s="8">
        <v>3539270</v>
      </c>
      <c r="C189" s="8">
        <v>3539268</v>
      </c>
      <c r="D189" s="8">
        <v>3539248</v>
      </c>
      <c r="E189" s="8">
        <v>3539241</v>
      </c>
      <c r="F189" s="8">
        <v>3539242</v>
      </c>
      <c r="G189" s="8">
        <v>3539243</v>
      </c>
      <c r="H189" s="6">
        <v>4277068</v>
      </c>
      <c r="I189" s="6"/>
      <c r="J189" s="8">
        <v>4281546</v>
      </c>
      <c r="K189" s="8" t="str">
        <f t="shared" si="16"/>
        <v>(4281546,3539269),</v>
      </c>
      <c r="L189" s="8" t="str">
        <f t="shared" si="17"/>
        <v>(4281546,3539270),</v>
      </c>
      <c r="M189" s="8" t="str">
        <f t="shared" si="18"/>
        <v>(4281546,3539268),</v>
      </c>
      <c r="N189" s="8" t="str">
        <f t="shared" si="19"/>
        <v>(4281546,3539248),</v>
      </c>
      <c r="O189" s="8" t="str">
        <f t="shared" si="20"/>
        <v>(4281546,3539241),</v>
      </c>
      <c r="P189" s="8" t="str">
        <f t="shared" si="21"/>
        <v>(4281546,3539242),</v>
      </c>
      <c r="Q189" s="8" t="str">
        <f t="shared" si="22"/>
        <v>(4281546,3539243),</v>
      </c>
      <c r="R189" s="8" t="str">
        <f t="shared" si="23"/>
        <v>(4281546,4277068),</v>
      </c>
    </row>
    <row r="190" spans="1:18" x14ac:dyDescent="0.35">
      <c r="A190" s="8">
        <v>3539269</v>
      </c>
      <c r="B190" s="8">
        <v>3539270</v>
      </c>
      <c r="C190" s="8">
        <v>3539268</v>
      </c>
      <c r="D190" s="8">
        <v>3539248</v>
      </c>
      <c r="E190" s="8">
        <v>3539241</v>
      </c>
      <c r="F190" s="8">
        <v>3539242</v>
      </c>
      <c r="G190" s="8">
        <v>3539243</v>
      </c>
      <c r="H190" s="6">
        <v>4277068</v>
      </c>
      <c r="I190" s="6"/>
      <c r="J190" s="8">
        <v>4281547</v>
      </c>
      <c r="K190" s="8" t="str">
        <f t="shared" si="16"/>
        <v>(4281547,3539269),</v>
      </c>
      <c r="L190" s="8" t="str">
        <f t="shared" si="17"/>
        <v>(4281547,3539270),</v>
      </c>
      <c r="M190" s="8" t="str">
        <f t="shared" si="18"/>
        <v>(4281547,3539268),</v>
      </c>
      <c r="N190" s="8" t="str">
        <f t="shared" si="19"/>
        <v>(4281547,3539248),</v>
      </c>
      <c r="O190" s="8" t="str">
        <f t="shared" si="20"/>
        <v>(4281547,3539241),</v>
      </c>
      <c r="P190" s="8" t="str">
        <f t="shared" si="21"/>
        <v>(4281547,3539242),</v>
      </c>
      <c r="Q190" s="8" t="str">
        <f t="shared" si="22"/>
        <v>(4281547,3539243),</v>
      </c>
      <c r="R190" s="8" t="str">
        <f t="shared" si="23"/>
        <v>(4281547,4277068),</v>
      </c>
    </row>
    <row r="191" spans="1:18" x14ac:dyDescent="0.35">
      <c r="A191" s="8">
        <v>3539269</v>
      </c>
      <c r="B191" s="8">
        <v>3539270</v>
      </c>
      <c r="C191" s="8">
        <v>3539268</v>
      </c>
      <c r="D191" s="8">
        <v>3539248</v>
      </c>
      <c r="E191" s="8">
        <v>3539241</v>
      </c>
      <c r="F191" s="8">
        <v>3539242</v>
      </c>
      <c r="G191" s="8">
        <v>3539243</v>
      </c>
      <c r="H191" s="6">
        <v>4277068</v>
      </c>
      <c r="I191" s="6"/>
      <c r="J191" s="8">
        <v>4281548</v>
      </c>
      <c r="K191" s="8" t="str">
        <f t="shared" si="16"/>
        <v>(4281548,3539269),</v>
      </c>
      <c r="L191" s="8" t="str">
        <f t="shared" si="17"/>
        <v>(4281548,3539270),</v>
      </c>
      <c r="M191" s="8" t="str">
        <f t="shared" si="18"/>
        <v>(4281548,3539268),</v>
      </c>
      <c r="N191" s="8" t="str">
        <f t="shared" si="19"/>
        <v>(4281548,3539248),</v>
      </c>
      <c r="O191" s="8" t="str">
        <f t="shared" si="20"/>
        <v>(4281548,3539241),</v>
      </c>
      <c r="P191" s="8" t="str">
        <f t="shared" si="21"/>
        <v>(4281548,3539242),</v>
      </c>
      <c r="Q191" s="8" t="str">
        <f t="shared" si="22"/>
        <v>(4281548,3539243),</v>
      </c>
      <c r="R191" s="8" t="str">
        <f t="shared" si="23"/>
        <v>(4281548,4277068),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3"/>
  <sheetViews>
    <sheetView topLeftCell="A89" workbookViewId="0">
      <selection activeCell="O103" sqref="O2:O103"/>
    </sheetView>
  </sheetViews>
  <sheetFormatPr defaultRowHeight="14.5" x14ac:dyDescent="0.35"/>
  <cols>
    <col min="15" max="15" width="17.81640625" bestFit="1" customWidth="1"/>
  </cols>
  <sheetData>
    <row r="1" spans="1:15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s="2" t="s">
        <v>10</v>
      </c>
      <c r="I1" t="s">
        <v>9</v>
      </c>
    </row>
    <row r="2" spans="1:15" x14ac:dyDescent="0.35">
      <c r="A2">
        <v>3539269</v>
      </c>
      <c r="B2">
        <v>3539270</v>
      </c>
      <c r="C2">
        <v>3539268</v>
      </c>
      <c r="D2">
        <v>3539248</v>
      </c>
      <c r="E2">
        <v>3539241</v>
      </c>
      <c r="F2">
        <v>3539242</v>
      </c>
      <c r="G2">
        <v>3539243</v>
      </c>
      <c r="H2">
        <v>4269019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35">
      <c r="A3">
        <v>3539269</v>
      </c>
      <c r="B3">
        <v>3539270</v>
      </c>
      <c r="C3">
        <v>3539268</v>
      </c>
      <c r="D3">
        <v>3539248</v>
      </c>
      <c r="E3">
        <v>3539241</v>
      </c>
      <c r="F3">
        <v>3539242</v>
      </c>
      <c r="G3">
        <v>3539243</v>
      </c>
      <c r="H3">
        <v>4269020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 x14ac:dyDescent="0.35">
      <c r="A4">
        <v>3539269</v>
      </c>
      <c r="B4">
        <v>3539270</v>
      </c>
      <c r="C4">
        <v>3539268</v>
      </c>
      <c r="D4">
        <v>3539248</v>
      </c>
      <c r="E4">
        <v>3539241</v>
      </c>
      <c r="F4">
        <v>3539242</v>
      </c>
      <c r="G4">
        <v>3539243</v>
      </c>
      <c r="H4">
        <v>4269021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</row>
    <row r="5" spans="1:15" x14ac:dyDescent="0.35">
      <c r="A5">
        <v>3539269</v>
      </c>
      <c r="B5">
        <v>3539270</v>
      </c>
      <c r="C5">
        <v>3539268</v>
      </c>
      <c r="D5">
        <v>3539248</v>
      </c>
      <c r="E5">
        <v>3539241</v>
      </c>
      <c r="F5">
        <v>3539242</v>
      </c>
      <c r="G5">
        <v>3539243</v>
      </c>
      <c r="H5">
        <v>4269022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</row>
    <row r="6" spans="1:15" x14ac:dyDescent="0.35">
      <c r="A6">
        <v>3539269</v>
      </c>
      <c r="B6">
        <v>3539270</v>
      </c>
      <c r="C6">
        <v>3539268</v>
      </c>
      <c r="D6">
        <v>3539248</v>
      </c>
      <c r="E6">
        <v>3539241</v>
      </c>
      <c r="F6">
        <v>3539242</v>
      </c>
      <c r="G6">
        <v>3539243</v>
      </c>
      <c r="H6">
        <v>4269023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52</v>
      </c>
    </row>
    <row r="7" spans="1:15" x14ac:dyDescent="0.35">
      <c r="A7">
        <v>3539269</v>
      </c>
      <c r="B7">
        <v>3539270</v>
      </c>
      <c r="C7">
        <v>3539268</v>
      </c>
      <c r="D7">
        <v>3539248</v>
      </c>
      <c r="E7">
        <v>3539241</v>
      </c>
      <c r="F7">
        <v>3539242</v>
      </c>
      <c r="G7">
        <v>3539243</v>
      </c>
      <c r="H7">
        <v>4269024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s">
        <v>59</v>
      </c>
    </row>
    <row r="8" spans="1:15" x14ac:dyDescent="0.35">
      <c r="A8">
        <v>3539269</v>
      </c>
      <c r="B8">
        <v>3539270</v>
      </c>
      <c r="C8">
        <v>3539268</v>
      </c>
      <c r="D8">
        <v>3539248</v>
      </c>
      <c r="E8">
        <v>3539241</v>
      </c>
      <c r="F8">
        <v>3539242</v>
      </c>
      <c r="G8">
        <v>3539243</v>
      </c>
      <c r="H8">
        <v>4269025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</row>
    <row r="9" spans="1:15" x14ac:dyDescent="0.35">
      <c r="A9">
        <v>3539269</v>
      </c>
      <c r="B9">
        <v>3539270</v>
      </c>
      <c r="C9">
        <v>3539268</v>
      </c>
      <c r="D9">
        <v>3539248</v>
      </c>
      <c r="E9">
        <v>3539241</v>
      </c>
      <c r="F9">
        <v>3539242</v>
      </c>
      <c r="G9">
        <v>3539243</v>
      </c>
      <c r="H9">
        <v>4269026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73</v>
      </c>
    </row>
    <row r="10" spans="1:15" x14ac:dyDescent="0.35">
      <c r="A10">
        <v>3539269</v>
      </c>
      <c r="B10">
        <v>3539270</v>
      </c>
      <c r="C10">
        <v>3539268</v>
      </c>
      <c r="D10">
        <v>3539248</v>
      </c>
      <c r="E10">
        <v>3539241</v>
      </c>
      <c r="F10">
        <v>3539242</v>
      </c>
      <c r="G10">
        <v>3539243</v>
      </c>
      <c r="H10">
        <v>4269027</v>
      </c>
      <c r="I10" t="s">
        <v>74</v>
      </c>
      <c r="J10" t="s">
        <v>75</v>
      </c>
      <c r="K10" t="s">
        <v>76</v>
      </c>
      <c r="L10" t="s">
        <v>77</v>
      </c>
      <c r="M10" t="s">
        <v>78</v>
      </c>
      <c r="N10" t="s">
        <v>79</v>
      </c>
      <c r="O10" t="s">
        <v>80</v>
      </c>
    </row>
    <row r="11" spans="1:15" x14ac:dyDescent="0.35">
      <c r="A11">
        <v>3539269</v>
      </c>
      <c r="B11">
        <v>3539270</v>
      </c>
      <c r="C11">
        <v>3539268</v>
      </c>
      <c r="D11">
        <v>3539248</v>
      </c>
      <c r="E11">
        <v>3539241</v>
      </c>
      <c r="F11">
        <v>3539242</v>
      </c>
      <c r="G11">
        <v>3539243</v>
      </c>
      <c r="H11">
        <v>4269028</v>
      </c>
      <c r="I11" t="s">
        <v>81</v>
      </c>
      <c r="J11" t="s">
        <v>82</v>
      </c>
      <c r="K11" t="s">
        <v>83</v>
      </c>
      <c r="L11" t="s">
        <v>84</v>
      </c>
      <c r="M11" t="s">
        <v>85</v>
      </c>
      <c r="N11" t="s">
        <v>86</v>
      </c>
      <c r="O11" t="s">
        <v>87</v>
      </c>
    </row>
    <row r="12" spans="1:15" x14ac:dyDescent="0.35">
      <c r="A12">
        <v>3539269</v>
      </c>
      <c r="B12">
        <v>3539270</v>
      </c>
      <c r="C12">
        <v>3539268</v>
      </c>
      <c r="D12">
        <v>3539248</v>
      </c>
      <c r="E12">
        <v>3539241</v>
      </c>
      <c r="F12">
        <v>3539242</v>
      </c>
      <c r="G12">
        <v>3539243</v>
      </c>
      <c r="H12">
        <v>4269029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  <c r="N12" t="s">
        <v>93</v>
      </c>
      <c r="O12" t="s">
        <v>94</v>
      </c>
    </row>
    <row r="13" spans="1:15" x14ac:dyDescent="0.35">
      <c r="A13">
        <v>3539269</v>
      </c>
      <c r="B13">
        <v>3539270</v>
      </c>
      <c r="C13">
        <v>3539268</v>
      </c>
      <c r="D13">
        <v>3539248</v>
      </c>
      <c r="E13">
        <v>3539241</v>
      </c>
      <c r="F13">
        <v>3539242</v>
      </c>
      <c r="G13">
        <v>3539243</v>
      </c>
      <c r="H13">
        <v>4269030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  <c r="N13" t="s">
        <v>100</v>
      </c>
      <c r="O13" t="s">
        <v>101</v>
      </c>
    </row>
    <row r="14" spans="1:15" x14ac:dyDescent="0.35">
      <c r="A14">
        <v>3539269</v>
      </c>
      <c r="B14">
        <v>3539270</v>
      </c>
      <c r="C14">
        <v>3539268</v>
      </c>
      <c r="D14">
        <v>3539248</v>
      </c>
      <c r="E14">
        <v>3539241</v>
      </c>
      <c r="F14">
        <v>3539242</v>
      </c>
      <c r="G14">
        <v>3539243</v>
      </c>
      <c r="H14">
        <v>4269031</v>
      </c>
      <c r="I14" t="s">
        <v>102</v>
      </c>
      <c r="J14" t="s">
        <v>103</v>
      </c>
      <c r="K14" t="s">
        <v>104</v>
      </c>
      <c r="L14" t="s">
        <v>105</v>
      </c>
      <c r="M14" t="s">
        <v>106</v>
      </c>
      <c r="N14" t="s">
        <v>107</v>
      </c>
      <c r="O14" t="s">
        <v>108</v>
      </c>
    </row>
    <row r="15" spans="1:15" x14ac:dyDescent="0.35">
      <c r="A15">
        <v>3539269</v>
      </c>
      <c r="B15">
        <v>3539270</v>
      </c>
      <c r="C15">
        <v>3539268</v>
      </c>
      <c r="D15">
        <v>3539248</v>
      </c>
      <c r="E15">
        <v>3539241</v>
      </c>
      <c r="F15">
        <v>3539242</v>
      </c>
      <c r="G15">
        <v>3539243</v>
      </c>
      <c r="H15">
        <v>4269032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  <c r="N15" t="s">
        <v>114</v>
      </c>
      <c r="O15" t="s">
        <v>115</v>
      </c>
    </row>
    <row r="16" spans="1:15" x14ac:dyDescent="0.35">
      <c r="A16">
        <v>3539269</v>
      </c>
      <c r="B16">
        <v>3539270</v>
      </c>
      <c r="C16">
        <v>3539268</v>
      </c>
      <c r="D16">
        <v>3539248</v>
      </c>
      <c r="E16">
        <v>3539241</v>
      </c>
      <c r="F16">
        <v>3539242</v>
      </c>
      <c r="G16">
        <v>3539243</v>
      </c>
      <c r="H16">
        <v>4269033</v>
      </c>
      <c r="I16" t="s">
        <v>116</v>
      </c>
      <c r="J16" t="s">
        <v>117</v>
      </c>
      <c r="K16" t="s">
        <v>118</v>
      </c>
      <c r="L16" t="s">
        <v>119</v>
      </c>
      <c r="M16" t="s">
        <v>120</v>
      </c>
      <c r="N16" t="s">
        <v>121</v>
      </c>
      <c r="O16" t="s">
        <v>122</v>
      </c>
    </row>
    <row r="17" spans="1:15" x14ac:dyDescent="0.35">
      <c r="A17">
        <v>3539269</v>
      </c>
      <c r="B17">
        <v>3539270</v>
      </c>
      <c r="C17">
        <v>3539268</v>
      </c>
      <c r="D17">
        <v>3539248</v>
      </c>
      <c r="E17">
        <v>3539241</v>
      </c>
      <c r="F17">
        <v>3539242</v>
      </c>
      <c r="G17">
        <v>3539243</v>
      </c>
      <c r="H17">
        <v>4269034</v>
      </c>
      <c r="I17" t="s">
        <v>123</v>
      </c>
      <c r="J17" t="s">
        <v>124</v>
      </c>
      <c r="K17" t="s">
        <v>125</v>
      </c>
      <c r="L17" t="s">
        <v>126</v>
      </c>
      <c r="M17" t="s">
        <v>127</v>
      </c>
      <c r="N17" t="s">
        <v>128</v>
      </c>
      <c r="O17" t="s">
        <v>129</v>
      </c>
    </row>
    <row r="18" spans="1:15" x14ac:dyDescent="0.35">
      <c r="A18">
        <v>3539269</v>
      </c>
      <c r="B18">
        <v>3539270</v>
      </c>
      <c r="C18">
        <v>3539268</v>
      </c>
      <c r="D18">
        <v>3539248</v>
      </c>
      <c r="E18">
        <v>3539241</v>
      </c>
      <c r="F18">
        <v>3539242</v>
      </c>
      <c r="G18">
        <v>3539243</v>
      </c>
      <c r="H18">
        <v>4269035</v>
      </c>
      <c r="I18" t="s">
        <v>130</v>
      </c>
      <c r="J18" t="s">
        <v>131</v>
      </c>
      <c r="K18" t="s">
        <v>132</v>
      </c>
      <c r="L18" t="s">
        <v>133</v>
      </c>
      <c r="M18" t="s">
        <v>134</v>
      </c>
      <c r="N18" t="s">
        <v>135</v>
      </c>
      <c r="O18" t="s">
        <v>136</v>
      </c>
    </row>
    <row r="19" spans="1:15" x14ac:dyDescent="0.35">
      <c r="A19">
        <v>3539269</v>
      </c>
      <c r="B19">
        <v>3539270</v>
      </c>
      <c r="C19">
        <v>3539268</v>
      </c>
      <c r="D19">
        <v>3539248</v>
      </c>
      <c r="E19">
        <v>3539241</v>
      </c>
      <c r="F19">
        <v>3539242</v>
      </c>
      <c r="G19">
        <v>3539243</v>
      </c>
      <c r="H19">
        <v>4269036</v>
      </c>
      <c r="I19" t="s">
        <v>137</v>
      </c>
      <c r="J19" t="s">
        <v>138</v>
      </c>
      <c r="K19" t="s">
        <v>139</v>
      </c>
      <c r="L19" t="s">
        <v>140</v>
      </c>
      <c r="M19" t="s">
        <v>141</v>
      </c>
      <c r="N19" t="s">
        <v>142</v>
      </c>
      <c r="O19" t="s">
        <v>143</v>
      </c>
    </row>
    <row r="20" spans="1:15" x14ac:dyDescent="0.35">
      <c r="A20">
        <v>3539269</v>
      </c>
      <c r="B20">
        <v>3539270</v>
      </c>
      <c r="C20">
        <v>3539268</v>
      </c>
      <c r="D20">
        <v>3539248</v>
      </c>
      <c r="E20">
        <v>3539241</v>
      </c>
      <c r="F20">
        <v>3539242</v>
      </c>
      <c r="G20">
        <v>3539243</v>
      </c>
      <c r="H20">
        <v>4269037</v>
      </c>
      <c r="I20" t="s">
        <v>144</v>
      </c>
      <c r="J20" t="s">
        <v>145</v>
      </c>
      <c r="K20" t="s">
        <v>146</v>
      </c>
      <c r="L20" t="s">
        <v>147</v>
      </c>
      <c r="M20" t="s">
        <v>148</v>
      </c>
      <c r="N20" t="s">
        <v>149</v>
      </c>
      <c r="O20" t="s">
        <v>150</v>
      </c>
    </row>
    <row r="21" spans="1:15" x14ac:dyDescent="0.35">
      <c r="A21">
        <v>3539269</v>
      </c>
      <c r="B21">
        <v>3539270</v>
      </c>
      <c r="C21">
        <v>3539268</v>
      </c>
      <c r="D21">
        <v>3539248</v>
      </c>
      <c r="E21">
        <v>3539241</v>
      </c>
      <c r="F21">
        <v>3539242</v>
      </c>
      <c r="G21">
        <v>3539243</v>
      </c>
      <c r="H21">
        <v>4269038</v>
      </c>
      <c r="I21" t="s">
        <v>151</v>
      </c>
      <c r="J21" t="s">
        <v>152</v>
      </c>
      <c r="K21" t="s">
        <v>153</v>
      </c>
      <c r="L21" t="s">
        <v>154</v>
      </c>
      <c r="M21" t="s">
        <v>155</v>
      </c>
      <c r="N21" t="s">
        <v>156</v>
      </c>
      <c r="O21" t="s">
        <v>157</v>
      </c>
    </row>
    <row r="22" spans="1:15" x14ac:dyDescent="0.35">
      <c r="A22">
        <v>3539269</v>
      </c>
      <c r="B22">
        <v>3539270</v>
      </c>
      <c r="C22">
        <v>3539268</v>
      </c>
      <c r="D22">
        <v>3539248</v>
      </c>
      <c r="E22">
        <v>3539241</v>
      </c>
      <c r="F22">
        <v>3539242</v>
      </c>
      <c r="G22">
        <v>3539243</v>
      </c>
      <c r="H22">
        <v>4269039</v>
      </c>
      <c r="I22" t="s">
        <v>158</v>
      </c>
      <c r="J22" t="s">
        <v>159</v>
      </c>
      <c r="K22" t="s">
        <v>160</v>
      </c>
      <c r="L22" t="s">
        <v>161</v>
      </c>
      <c r="M22" t="s">
        <v>162</v>
      </c>
      <c r="N22" t="s">
        <v>163</v>
      </c>
      <c r="O22" t="s">
        <v>164</v>
      </c>
    </row>
    <row r="23" spans="1:15" x14ac:dyDescent="0.35">
      <c r="A23">
        <v>3539269</v>
      </c>
      <c r="B23">
        <v>3539270</v>
      </c>
      <c r="C23">
        <v>3539268</v>
      </c>
      <c r="D23">
        <v>3539248</v>
      </c>
      <c r="E23">
        <v>3539241</v>
      </c>
      <c r="F23">
        <v>3539242</v>
      </c>
      <c r="G23">
        <v>3539243</v>
      </c>
      <c r="H23">
        <v>4269040</v>
      </c>
      <c r="I23" t="s">
        <v>165</v>
      </c>
      <c r="J23" t="s">
        <v>166</v>
      </c>
      <c r="K23" t="s">
        <v>167</v>
      </c>
      <c r="L23" t="s">
        <v>168</v>
      </c>
      <c r="M23" t="s">
        <v>169</v>
      </c>
      <c r="N23" t="s">
        <v>170</v>
      </c>
      <c r="O23" t="s">
        <v>171</v>
      </c>
    </row>
    <row r="24" spans="1:15" x14ac:dyDescent="0.35">
      <c r="A24">
        <v>3539269</v>
      </c>
      <c r="B24">
        <v>3539270</v>
      </c>
      <c r="C24">
        <v>3539268</v>
      </c>
      <c r="D24">
        <v>3539248</v>
      </c>
      <c r="E24">
        <v>3539241</v>
      </c>
      <c r="F24">
        <v>3539242</v>
      </c>
      <c r="G24">
        <v>3539243</v>
      </c>
      <c r="H24">
        <v>4269041</v>
      </c>
      <c r="I24" t="s">
        <v>172</v>
      </c>
      <c r="J24" t="s">
        <v>173</v>
      </c>
      <c r="K24" t="s">
        <v>174</v>
      </c>
      <c r="L24" t="s">
        <v>175</v>
      </c>
      <c r="M24" t="s">
        <v>176</v>
      </c>
      <c r="N24" t="s">
        <v>177</v>
      </c>
      <c r="O24" t="s">
        <v>178</v>
      </c>
    </row>
    <row r="25" spans="1:15" x14ac:dyDescent="0.35">
      <c r="A25">
        <v>3539269</v>
      </c>
      <c r="B25">
        <v>3539270</v>
      </c>
      <c r="C25">
        <v>3539268</v>
      </c>
      <c r="D25">
        <v>3539248</v>
      </c>
      <c r="E25">
        <v>3539241</v>
      </c>
      <c r="F25">
        <v>3539242</v>
      </c>
      <c r="G25">
        <v>3539243</v>
      </c>
      <c r="H25">
        <v>4269042</v>
      </c>
      <c r="I25" t="s">
        <v>179</v>
      </c>
      <c r="J25" t="s">
        <v>180</v>
      </c>
      <c r="K25" t="s">
        <v>181</v>
      </c>
      <c r="L25" t="s">
        <v>182</v>
      </c>
      <c r="M25" t="s">
        <v>183</v>
      </c>
      <c r="N25" t="s">
        <v>184</v>
      </c>
      <c r="O25" t="s">
        <v>185</v>
      </c>
    </row>
    <row r="26" spans="1:15" x14ac:dyDescent="0.35">
      <c r="A26">
        <v>3539269</v>
      </c>
      <c r="B26">
        <v>3539270</v>
      </c>
      <c r="C26">
        <v>3539268</v>
      </c>
      <c r="D26">
        <v>3539248</v>
      </c>
      <c r="E26">
        <v>3539241</v>
      </c>
      <c r="F26">
        <v>3539242</v>
      </c>
      <c r="G26">
        <v>3539243</v>
      </c>
      <c r="H26">
        <v>4269043</v>
      </c>
      <c r="I26" t="s">
        <v>186</v>
      </c>
      <c r="J26" t="s">
        <v>187</v>
      </c>
      <c r="K26" t="s">
        <v>188</v>
      </c>
      <c r="L26" t="s">
        <v>189</v>
      </c>
      <c r="M26" t="s">
        <v>190</v>
      </c>
      <c r="N26" t="s">
        <v>191</v>
      </c>
      <c r="O26" t="s">
        <v>192</v>
      </c>
    </row>
    <row r="27" spans="1:15" x14ac:dyDescent="0.35">
      <c r="A27">
        <v>3539269</v>
      </c>
      <c r="B27">
        <v>3539270</v>
      </c>
      <c r="C27">
        <v>3539268</v>
      </c>
      <c r="D27">
        <v>3539248</v>
      </c>
      <c r="E27">
        <v>3539241</v>
      </c>
      <c r="F27">
        <v>3539242</v>
      </c>
      <c r="G27">
        <v>3539243</v>
      </c>
      <c r="H27">
        <v>4269044</v>
      </c>
      <c r="I27" t="s">
        <v>193</v>
      </c>
      <c r="J27" t="s">
        <v>194</v>
      </c>
      <c r="K27" t="s">
        <v>195</v>
      </c>
      <c r="L27" t="s">
        <v>196</v>
      </c>
      <c r="M27" t="s">
        <v>197</v>
      </c>
      <c r="N27" t="s">
        <v>198</v>
      </c>
      <c r="O27" t="s">
        <v>199</v>
      </c>
    </row>
    <row r="28" spans="1:15" x14ac:dyDescent="0.35">
      <c r="A28">
        <v>3539269</v>
      </c>
      <c r="B28">
        <v>3539270</v>
      </c>
      <c r="C28">
        <v>3539268</v>
      </c>
      <c r="D28">
        <v>3539248</v>
      </c>
      <c r="E28">
        <v>3539241</v>
      </c>
      <c r="F28">
        <v>3539242</v>
      </c>
      <c r="G28">
        <v>3539243</v>
      </c>
      <c r="H28">
        <v>4269045</v>
      </c>
      <c r="I28" t="s">
        <v>200</v>
      </c>
      <c r="J28" t="s">
        <v>201</v>
      </c>
      <c r="K28" t="s">
        <v>202</v>
      </c>
      <c r="L28" t="s">
        <v>203</v>
      </c>
      <c r="M28" t="s">
        <v>204</v>
      </c>
      <c r="N28" t="s">
        <v>205</v>
      </c>
      <c r="O28" t="s">
        <v>206</v>
      </c>
    </row>
    <row r="29" spans="1:15" x14ac:dyDescent="0.35">
      <c r="A29">
        <v>3539269</v>
      </c>
      <c r="B29">
        <v>3539270</v>
      </c>
      <c r="C29">
        <v>3539268</v>
      </c>
      <c r="D29">
        <v>3539248</v>
      </c>
      <c r="E29">
        <v>3539241</v>
      </c>
      <c r="F29">
        <v>3539242</v>
      </c>
      <c r="G29">
        <v>3539243</v>
      </c>
      <c r="H29">
        <v>4269046</v>
      </c>
      <c r="I29" t="s">
        <v>207</v>
      </c>
      <c r="J29" t="s">
        <v>208</v>
      </c>
      <c r="K29" t="s">
        <v>209</v>
      </c>
      <c r="L29" t="s">
        <v>210</v>
      </c>
      <c r="M29" t="s">
        <v>211</v>
      </c>
      <c r="N29" t="s">
        <v>212</v>
      </c>
      <c r="O29" t="s">
        <v>213</v>
      </c>
    </row>
    <row r="30" spans="1:15" x14ac:dyDescent="0.35">
      <c r="A30">
        <v>3539269</v>
      </c>
      <c r="B30">
        <v>3539270</v>
      </c>
      <c r="C30">
        <v>3539268</v>
      </c>
      <c r="D30">
        <v>3539248</v>
      </c>
      <c r="E30">
        <v>3539241</v>
      </c>
      <c r="F30">
        <v>3539242</v>
      </c>
      <c r="G30">
        <v>3539243</v>
      </c>
      <c r="H30">
        <v>4269047</v>
      </c>
      <c r="I30" t="s">
        <v>214</v>
      </c>
      <c r="J30" t="s">
        <v>215</v>
      </c>
      <c r="K30" t="s">
        <v>216</v>
      </c>
      <c r="L30" t="s">
        <v>217</v>
      </c>
      <c r="M30" t="s">
        <v>218</v>
      </c>
      <c r="N30" t="s">
        <v>219</v>
      </c>
      <c r="O30" t="s">
        <v>220</v>
      </c>
    </row>
    <row r="31" spans="1:15" x14ac:dyDescent="0.35">
      <c r="A31">
        <v>3539269</v>
      </c>
      <c r="B31">
        <v>3539270</v>
      </c>
      <c r="C31">
        <v>3539268</v>
      </c>
      <c r="D31">
        <v>3539248</v>
      </c>
      <c r="E31">
        <v>3539241</v>
      </c>
      <c r="F31">
        <v>3539242</v>
      </c>
      <c r="G31">
        <v>3539243</v>
      </c>
      <c r="H31">
        <v>4269048</v>
      </c>
      <c r="I31" t="s">
        <v>221</v>
      </c>
      <c r="J31" t="s">
        <v>222</v>
      </c>
      <c r="K31" t="s">
        <v>223</v>
      </c>
      <c r="L31" t="s">
        <v>224</v>
      </c>
      <c r="M31" t="s">
        <v>225</v>
      </c>
      <c r="N31" t="s">
        <v>226</v>
      </c>
      <c r="O31" t="s">
        <v>227</v>
      </c>
    </row>
    <row r="32" spans="1:15" x14ac:dyDescent="0.35">
      <c r="A32">
        <v>3539269</v>
      </c>
      <c r="B32">
        <v>3539270</v>
      </c>
      <c r="C32">
        <v>3539268</v>
      </c>
      <c r="D32">
        <v>3539248</v>
      </c>
      <c r="E32">
        <v>3539241</v>
      </c>
      <c r="F32">
        <v>3539242</v>
      </c>
      <c r="G32">
        <v>3539243</v>
      </c>
      <c r="H32">
        <v>4269049</v>
      </c>
      <c r="I32" t="s">
        <v>228</v>
      </c>
      <c r="J32" t="s">
        <v>229</v>
      </c>
      <c r="K32" t="s">
        <v>230</v>
      </c>
      <c r="L32" t="s">
        <v>231</v>
      </c>
      <c r="M32" t="s">
        <v>232</v>
      </c>
      <c r="N32" t="s">
        <v>233</v>
      </c>
      <c r="O32" t="s">
        <v>234</v>
      </c>
    </row>
    <row r="33" spans="1:15" x14ac:dyDescent="0.35">
      <c r="A33">
        <v>3539269</v>
      </c>
      <c r="B33">
        <v>3539270</v>
      </c>
      <c r="C33">
        <v>3539268</v>
      </c>
      <c r="D33">
        <v>3539248</v>
      </c>
      <c r="E33">
        <v>3539241</v>
      </c>
      <c r="F33">
        <v>3539242</v>
      </c>
      <c r="G33">
        <v>3539243</v>
      </c>
      <c r="H33">
        <v>4269050</v>
      </c>
      <c r="I33" t="s">
        <v>235</v>
      </c>
      <c r="J33" t="s">
        <v>236</v>
      </c>
      <c r="K33" t="s">
        <v>237</v>
      </c>
      <c r="L33" t="s">
        <v>238</v>
      </c>
      <c r="M33" t="s">
        <v>239</v>
      </c>
      <c r="N33" t="s">
        <v>240</v>
      </c>
      <c r="O33" t="s">
        <v>241</v>
      </c>
    </row>
    <row r="34" spans="1:15" x14ac:dyDescent="0.35">
      <c r="A34">
        <v>3539269</v>
      </c>
      <c r="B34">
        <v>3539270</v>
      </c>
      <c r="C34">
        <v>3539268</v>
      </c>
      <c r="D34">
        <v>3539248</v>
      </c>
      <c r="E34">
        <v>3539241</v>
      </c>
      <c r="F34">
        <v>3539242</v>
      </c>
      <c r="G34">
        <v>3539243</v>
      </c>
      <c r="H34">
        <v>4269051</v>
      </c>
      <c r="I34" t="s">
        <v>242</v>
      </c>
      <c r="J34" t="s">
        <v>243</v>
      </c>
      <c r="K34" t="s">
        <v>244</v>
      </c>
      <c r="L34" t="s">
        <v>245</v>
      </c>
      <c r="M34" t="s">
        <v>246</v>
      </c>
      <c r="N34" t="s">
        <v>247</v>
      </c>
      <c r="O34" t="s">
        <v>248</v>
      </c>
    </row>
    <row r="35" spans="1:15" x14ac:dyDescent="0.35">
      <c r="A35">
        <v>3539269</v>
      </c>
      <c r="B35">
        <v>3539270</v>
      </c>
      <c r="C35">
        <v>3539268</v>
      </c>
      <c r="D35">
        <v>3539248</v>
      </c>
      <c r="E35">
        <v>3539241</v>
      </c>
      <c r="F35">
        <v>3539242</v>
      </c>
      <c r="G35">
        <v>3539243</v>
      </c>
      <c r="H35">
        <v>4269052</v>
      </c>
      <c r="I35" t="s">
        <v>249</v>
      </c>
      <c r="J35" t="s">
        <v>250</v>
      </c>
      <c r="K35" t="s">
        <v>251</v>
      </c>
      <c r="L35" t="s">
        <v>252</v>
      </c>
      <c r="M35" t="s">
        <v>253</v>
      </c>
      <c r="N35" t="s">
        <v>254</v>
      </c>
      <c r="O35" t="s">
        <v>255</v>
      </c>
    </row>
    <row r="36" spans="1:15" x14ac:dyDescent="0.35">
      <c r="A36">
        <v>3539269</v>
      </c>
      <c r="B36">
        <v>3539270</v>
      </c>
      <c r="C36">
        <v>3539268</v>
      </c>
      <c r="D36">
        <v>3539248</v>
      </c>
      <c r="E36">
        <v>3539241</v>
      </c>
      <c r="F36">
        <v>3539242</v>
      </c>
      <c r="G36">
        <v>3539243</v>
      </c>
      <c r="H36">
        <v>4269053</v>
      </c>
      <c r="I36" t="s">
        <v>256</v>
      </c>
      <c r="J36" t="s">
        <v>257</v>
      </c>
      <c r="K36" t="s">
        <v>258</v>
      </c>
      <c r="L36" t="s">
        <v>259</v>
      </c>
      <c r="M36" t="s">
        <v>260</v>
      </c>
      <c r="N36" t="s">
        <v>261</v>
      </c>
      <c r="O36" t="s">
        <v>262</v>
      </c>
    </row>
    <row r="37" spans="1:15" x14ac:dyDescent="0.35">
      <c r="A37">
        <v>3539269</v>
      </c>
      <c r="B37">
        <v>3539270</v>
      </c>
      <c r="C37">
        <v>3539268</v>
      </c>
      <c r="D37">
        <v>3539248</v>
      </c>
      <c r="E37">
        <v>3539241</v>
      </c>
      <c r="F37">
        <v>3539242</v>
      </c>
      <c r="G37">
        <v>3539243</v>
      </c>
      <c r="H37">
        <v>4269054</v>
      </c>
      <c r="I37" t="s">
        <v>263</v>
      </c>
      <c r="J37" t="s">
        <v>264</v>
      </c>
      <c r="K37" t="s">
        <v>265</v>
      </c>
      <c r="L37" t="s">
        <v>266</v>
      </c>
      <c r="M37" t="s">
        <v>267</v>
      </c>
      <c r="N37" t="s">
        <v>268</v>
      </c>
      <c r="O37" t="s">
        <v>269</v>
      </c>
    </row>
    <row r="38" spans="1:15" x14ac:dyDescent="0.35">
      <c r="A38">
        <v>3539269</v>
      </c>
      <c r="B38">
        <v>3539270</v>
      </c>
      <c r="C38">
        <v>3539268</v>
      </c>
      <c r="D38">
        <v>3539248</v>
      </c>
      <c r="E38">
        <v>3539241</v>
      </c>
      <c r="F38">
        <v>3539242</v>
      </c>
      <c r="G38">
        <v>3539243</v>
      </c>
      <c r="H38">
        <v>4269055</v>
      </c>
      <c r="I38" t="s">
        <v>270</v>
      </c>
      <c r="J38" t="s">
        <v>271</v>
      </c>
      <c r="K38" t="s">
        <v>272</v>
      </c>
      <c r="L38" t="s">
        <v>273</v>
      </c>
      <c r="M38" t="s">
        <v>274</v>
      </c>
      <c r="N38" t="s">
        <v>275</v>
      </c>
      <c r="O38" t="s">
        <v>276</v>
      </c>
    </row>
    <row r="39" spans="1:15" x14ac:dyDescent="0.35">
      <c r="A39">
        <v>3539269</v>
      </c>
      <c r="B39">
        <v>3539270</v>
      </c>
      <c r="C39">
        <v>3539268</v>
      </c>
      <c r="D39">
        <v>3539248</v>
      </c>
      <c r="E39">
        <v>3539241</v>
      </c>
      <c r="F39">
        <v>3539242</v>
      </c>
      <c r="G39">
        <v>3539243</v>
      </c>
      <c r="H39">
        <v>4269056</v>
      </c>
      <c r="I39" t="s">
        <v>277</v>
      </c>
      <c r="J39" t="s">
        <v>278</v>
      </c>
      <c r="K39" t="s">
        <v>279</v>
      </c>
      <c r="L39" t="s">
        <v>280</v>
      </c>
      <c r="M39" t="s">
        <v>281</v>
      </c>
      <c r="N39" t="s">
        <v>282</v>
      </c>
      <c r="O39" t="s">
        <v>283</v>
      </c>
    </row>
    <row r="40" spans="1:15" x14ac:dyDescent="0.35">
      <c r="A40">
        <v>3539269</v>
      </c>
      <c r="B40">
        <v>3539270</v>
      </c>
      <c r="C40">
        <v>3539268</v>
      </c>
      <c r="D40">
        <v>3539248</v>
      </c>
      <c r="E40">
        <v>3539241</v>
      </c>
      <c r="F40">
        <v>3539242</v>
      </c>
      <c r="G40">
        <v>3539243</v>
      </c>
      <c r="H40">
        <v>4269057</v>
      </c>
      <c r="I40" t="s">
        <v>284</v>
      </c>
      <c r="J40" t="s">
        <v>285</v>
      </c>
      <c r="K40" t="s">
        <v>286</v>
      </c>
      <c r="L40" t="s">
        <v>287</v>
      </c>
      <c r="M40" t="s">
        <v>288</v>
      </c>
      <c r="N40" t="s">
        <v>289</v>
      </c>
      <c r="O40" t="s">
        <v>290</v>
      </c>
    </row>
    <row r="41" spans="1:15" x14ac:dyDescent="0.35">
      <c r="A41">
        <v>3539269</v>
      </c>
      <c r="B41">
        <v>3539270</v>
      </c>
      <c r="C41">
        <v>3539268</v>
      </c>
      <c r="D41">
        <v>3539248</v>
      </c>
      <c r="E41">
        <v>3539241</v>
      </c>
      <c r="F41">
        <v>3539242</v>
      </c>
      <c r="G41">
        <v>3539243</v>
      </c>
      <c r="H41">
        <v>4269058</v>
      </c>
      <c r="I41" t="s">
        <v>291</v>
      </c>
      <c r="J41" t="s">
        <v>292</v>
      </c>
      <c r="K41" t="s">
        <v>293</v>
      </c>
      <c r="L41" t="s">
        <v>294</v>
      </c>
      <c r="M41" t="s">
        <v>295</v>
      </c>
      <c r="N41" t="s">
        <v>296</v>
      </c>
      <c r="O41" t="s">
        <v>297</v>
      </c>
    </row>
    <row r="42" spans="1:15" x14ac:dyDescent="0.35">
      <c r="A42">
        <v>3539269</v>
      </c>
      <c r="B42">
        <v>3539270</v>
      </c>
      <c r="C42">
        <v>3539268</v>
      </c>
      <c r="D42">
        <v>3539248</v>
      </c>
      <c r="E42">
        <v>3539241</v>
      </c>
      <c r="F42">
        <v>3539242</v>
      </c>
      <c r="G42">
        <v>3539243</v>
      </c>
      <c r="H42">
        <v>4269059</v>
      </c>
      <c r="I42" t="s">
        <v>298</v>
      </c>
      <c r="J42" t="s">
        <v>299</v>
      </c>
      <c r="K42" t="s">
        <v>300</v>
      </c>
      <c r="L42" t="s">
        <v>301</v>
      </c>
      <c r="M42" t="s">
        <v>302</v>
      </c>
      <c r="N42" t="s">
        <v>303</v>
      </c>
      <c r="O42" t="s">
        <v>304</v>
      </c>
    </row>
    <row r="43" spans="1:15" x14ac:dyDescent="0.35">
      <c r="A43">
        <v>3539269</v>
      </c>
      <c r="B43">
        <v>3539270</v>
      </c>
      <c r="C43">
        <v>3539268</v>
      </c>
      <c r="D43">
        <v>3539248</v>
      </c>
      <c r="E43">
        <v>3539241</v>
      </c>
      <c r="F43">
        <v>3539242</v>
      </c>
      <c r="G43">
        <v>3539243</v>
      </c>
      <c r="H43">
        <v>4269060</v>
      </c>
      <c r="I43" t="s">
        <v>305</v>
      </c>
      <c r="J43" t="s">
        <v>306</v>
      </c>
      <c r="K43" t="s">
        <v>307</v>
      </c>
      <c r="L43" t="s">
        <v>308</v>
      </c>
      <c r="M43" t="s">
        <v>309</v>
      </c>
      <c r="N43" t="s">
        <v>310</v>
      </c>
      <c r="O43" t="s">
        <v>311</v>
      </c>
    </row>
    <row r="44" spans="1:15" x14ac:dyDescent="0.35">
      <c r="A44">
        <v>3539269</v>
      </c>
      <c r="B44">
        <v>3539270</v>
      </c>
      <c r="C44">
        <v>3539268</v>
      </c>
      <c r="D44">
        <v>3539248</v>
      </c>
      <c r="E44">
        <v>3539241</v>
      </c>
      <c r="F44">
        <v>3539242</v>
      </c>
      <c r="G44">
        <v>3539243</v>
      </c>
      <c r="H44">
        <v>4269061</v>
      </c>
      <c r="I44" t="s">
        <v>312</v>
      </c>
      <c r="J44" t="s">
        <v>313</v>
      </c>
      <c r="K44" t="s">
        <v>314</v>
      </c>
      <c r="L44" t="s">
        <v>315</v>
      </c>
      <c r="M44" t="s">
        <v>316</v>
      </c>
      <c r="N44" t="s">
        <v>317</v>
      </c>
      <c r="O44" t="s">
        <v>318</v>
      </c>
    </row>
    <row r="45" spans="1:15" x14ac:dyDescent="0.35">
      <c r="A45">
        <v>3539269</v>
      </c>
      <c r="B45">
        <v>3539270</v>
      </c>
      <c r="C45">
        <v>3539268</v>
      </c>
      <c r="D45">
        <v>3539248</v>
      </c>
      <c r="E45">
        <v>3539241</v>
      </c>
      <c r="F45">
        <v>3539242</v>
      </c>
      <c r="G45">
        <v>3539243</v>
      </c>
      <c r="H45">
        <v>4269062</v>
      </c>
      <c r="I45" t="s">
        <v>319</v>
      </c>
      <c r="J45" t="s">
        <v>320</v>
      </c>
      <c r="K45" t="s">
        <v>321</v>
      </c>
      <c r="L45" t="s">
        <v>322</v>
      </c>
      <c r="M45" t="s">
        <v>323</v>
      </c>
      <c r="N45" t="s">
        <v>324</v>
      </c>
      <c r="O45" t="s">
        <v>325</v>
      </c>
    </row>
    <row r="46" spans="1:15" x14ac:dyDescent="0.35">
      <c r="A46">
        <v>3539269</v>
      </c>
      <c r="B46">
        <v>3539270</v>
      </c>
      <c r="C46">
        <v>3539268</v>
      </c>
      <c r="D46">
        <v>3539248</v>
      </c>
      <c r="E46">
        <v>3539241</v>
      </c>
      <c r="F46">
        <v>3539242</v>
      </c>
      <c r="G46">
        <v>3539243</v>
      </c>
      <c r="H46">
        <v>4269063</v>
      </c>
      <c r="I46" t="s">
        <v>326</v>
      </c>
      <c r="J46" t="s">
        <v>327</v>
      </c>
      <c r="K46" t="s">
        <v>328</v>
      </c>
      <c r="L46" t="s">
        <v>329</v>
      </c>
      <c r="M46" t="s">
        <v>330</v>
      </c>
      <c r="N46" t="s">
        <v>331</v>
      </c>
      <c r="O46" t="s">
        <v>332</v>
      </c>
    </row>
    <row r="47" spans="1:15" x14ac:dyDescent="0.35">
      <c r="A47">
        <v>3539269</v>
      </c>
      <c r="B47">
        <v>3539270</v>
      </c>
      <c r="C47">
        <v>3539268</v>
      </c>
      <c r="D47">
        <v>3539248</v>
      </c>
      <c r="E47">
        <v>3539241</v>
      </c>
      <c r="F47">
        <v>3539242</v>
      </c>
      <c r="G47">
        <v>3539243</v>
      </c>
      <c r="H47">
        <v>4269064</v>
      </c>
      <c r="I47" t="s">
        <v>333</v>
      </c>
      <c r="J47" t="s">
        <v>334</v>
      </c>
      <c r="K47" t="s">
        <v>335</v>
      </c>
      <c r="L47" t="s">
        <v>336</v>
      </c>
      <c r="M47" t="s">
        <v>337</v>
      </c>
      <c r="N47" t="s">
        <v>338</v>
      </c>
      <c r="O47" t="s">
        <v>339</v>
      </c>
    </row>
    <row r="48" spans="1:15" x14ac:dyDescent="0.35">
      <c r="A48">
        <v>3539269</v>
      </c>
      <c r="B48">
        <v>3539270</v>
      </c>
      <c r="C48">
        <v>3539268</v>
      </c>
      <c r="D48">
        <v>3539248</v>
      </c>
      <c r="E48">
        <v>3539241</v>
      </c>
      <c r="F48">
        <v>3539242</v>
      </c>
      <c r="G48">
        <v>3539243</v>
      </c>
      <c r="H48">
        <v>4269065</v>
      </c>
      <c r="I48" t="s">
        <v>340</v>
      </c>
      <c r="J48" t="s">
        <v>341</v>
      </c>
      <c r="K48" t="s">
        <v>342</v>
      </c>
      <c r="L48" t="s">
        <v>343</v>
      </c>
      <c r="M48" t="s">
        <v>344</v>
      </c>
      <c r="N48" t="s">
        <v>345</v>
      </c>
      <c r="O48" t="s">
        <v>346</v>
      </c>
    </row>
    <row r="49" spans="1:15" x14ac:dyDescent="0.35">
      <c r="A49">
        <v>3539269</v>
      </c>
      <c r="B49">
        <v>3539270</v>
      </c>
      <c r="C49">
        <v>3539268</v>
      </c>
      <c r="D49">
        <v>3539248</v>
      </c>
      <c r="E49">
        <v>3539241</v>
      </c>
      <c r="F49">
        <v>3539242</v>
      </c>
      <c r="G49">
        <v>3539243</v>
      </c>
      <c r="H49">
        <v>4269066</v>
      </c>
      <c r="I49" t="s">
        <v>347</v>
      </c>
      <c r="J49" t="s">
        <v>348</v>
      </c>
      <c r="K49" t="s">
        <v>349</v>
      </c>
      <c r="L49" t="s">
        <v>350</v>
      </c>
      <c r="M49" t="s">
        <v>351</v>
      </c>
      <c r="N49" t="s">
        <v>352</v>
      </c>
      <c r="O49" t="s">
        <v>353</v>
      </c>
    </row>
    <row r="50" spans="1:15" x14ac:dyDescent="0.35">
      <c r="A50">
        <v>3539269</v>
      </c>
      <c r="B50">
        <v>3539270</v>
      </c>
      <c r="C50">
        <v>3539268</v>
      </c>
      <c r="D50">
        <v>3539248</v>
      </c>
      <c r="E50">
        <v>3539241</v>
      </c>
      <c r="F50">
        <v>3539242</v>
      </c>
      <c r="G50">
        <v>3539243</v>
      </c>
      <c r="H50">
        <v>4269067</v>
      </c>
      <c r="I50" t="s">
        <v>354</v>
      </c>
      <c r="J50" t="s">
        <v>355</v>
      </c>
      <c r="K50" t="s">
        <v>356</v>
      </c>
      <c r="L50" t="s">
        <v>357</v>
      </c>
      <c r="M50" t="s">
        <v>358</v>
      </c>
      <c r="N50" t="s">
        <v>359</v>
      </c>
      <c r="O50" t="s">
        <v>360</v>
      </c>
    </row>
    <row r="51" spans="1:15" x14ac:dyDescent="0.35">
      <c r="A51">
        <v>3539269</v>
      </c>
      <c r="B51">
        <v>3539270</v>
      </c>
      <c r="C51">
        <v>3539268</v>
      </c>
      <c r="D51">
        <v>3539248</v>
      </c>
      <c r="E51">
        <v>3539241</v>
      </c>
      <c r="F51">
        <v>3539242</v>
      </c>
      <c r="G51">
        <v>3539243</v>
      </c>
      <c r="H51">
        <v>4269068</v>
      </c>
      <c r="I51" t="s">
        <v>361</v>
      </c>
      <c r="J51" t="s">
        <v>362</v>
      </c>
      <c r="K51" t="s">
        <v>363</v>
      </c>
      <c r="L51" t="s">
        <v>364</v>
      </c>
      <c r="M51" t="s">
        <v>365</v>
      </c>
      <c r="N51" t="s">
        <v>366</v>
      </c>
      <c r="O51" t="s">
        <v>367</v>
      </c>
    </row>
    <row r="52" spans="1:15" x14ac:dyDescent="0.35">
      <c r="A52">
        <v>3539269</v>
      </c>
      <c r="B52">
        <v>3539270</v>
      </c>
      <c r="C52">
        <v>3539268</v>
      </c>
      <c r="D52">
        <v>3539248</v>
      </c>
      <c r="E52">
        <v>3539241</v>
      </c>
      <c r="F52">
        <v>3539242</v>
      </c>
      <c r="G52">
        <v>3539243</v>
      </c>
      <c r="H52">
        <v>4269069</v>
      </c>
      <c r="I52" t="s">
        <v>368</v>
      </c>
      <c r="J52" t="s">
        <v>369</v>
      </c>
      <c r="K52" t="s">
        <v>370</v>
      </c>
      <c r="L52" t="s">
        <v>371</v>
      </c>
      <c r="M52" t="s">
        <v>372</v>
      </c>
      <c r="N52" t="s">
        <v>373</v>
      </c>
      <c r="O52" t="s">
        <v>374</v>
      </c>
    </row>
    <row r="53" spans="1:15" x14ac:dyDescent="0.35">
      <c r="A53">
        <v>3539269</v>
      </c>
      <c r="B53">
        <v>3539270</v>
      </c>
      <c r="C53">
        <v>3539268</v>
      </c>
      <c r="D53">
        <v>3539248</v>
      </c>
      <c r="E53">
        <v>3539241</v>
      </c>
      <c r="F53">
        <v>3539242</v>
      </c>
      <c r="G53">
        <v>3539243</v>
      </c>
      <c r="H53">
        <v>4269070</v>
      </c>
      <c r="I53" t="s">
        <v>375</v>
      </c>
      <c r="J53" t="s">
        <v>376</v>
      </c>
      <c r="K53" t="s">
        <v>377</v>
      </c>
      <c r="L53" t="s">
        <v>378</v>
      </c>
      <c r="M53" t="s">
        <v>379</v>
      </c>
      <c r="N53" t="s">
        <v>380</v>
      </c>
      <c r="O53" t="s">
        <v>381</v>
      </c>
    </row>
    <row r="54" spans="1:15" x14ac:dyDescent="0.35">
      <c r="A54">
        <v>3539269</v>
      </c>
      <c r="B54">
        <v>3539270</v>
      </c>
      <c r="C54">
        <v>3539268</v>
      </c>
      <c r="D54">
        <v>3539248</v>
      </c>
      <c r="E54">
        <v>3539241</v>
      </c>
      <c r="F54">
        <v>3539242</v>
      </c>
      <c r="G54">
        <v>3539243</v>
      </c>
      <c r="H54">
        <v>4269071</v>
      </c>
      <c r="I54" t="s">
        <v>382</v>
      </c>
      <c r="J54" t="s">
        <v>383</v>
      </c>
      <c r="K54" t="s">
        <v>384</v>
      </c>
      <c r="L54" t="s">
        <v>385</v>
      </c>
      <c r="M54" t="s">
        <v>386</v>
      </c>
      <c r="N54" t="s">
        <v>387</v>
      </c>
      <c r="O54" t="s">
        <v>388</v>
      </c>
    </row>
    <row r="55" spans="1:15" x14ac:dyDescent="0.35">
      <c r="A55">
        <v>3539269</v>
      </c>
      <c r="B55">
        <v>3539270</v>
      </c>
      <c r="C55">
        <v>3539268</v>
      </c>
      <c r="D55">
        <v>3539248</v>
      </c>
      <c r="E55">
        <v>3539241</v>
      </c>
      <c r="F55">
        <v>3539242</v>
      </c>
      <c r="G55">
        <v>3539243</v>
      </c>
      <c r="H55">
        <v>4269072</v>
      </c>
      <c r="I55" t="s">
        <v>389</v>
      </c>
      <c r="J55" t="s">
        <v>390</v>
      </c>
      <c r="K55" t="s">
        <v>391</v>
      </c>
      <c r="L55" t="s">
        <v>392</v>
      </c>
      <c r="M55" t="s">
        <v>393</v>
      </c>
      <c r="N55" t="s">
        <v>394</v>
      </c>
      <c r="O55" t="s">
        <v>395</v>
      </c>
    </row>
    <row r="56" spans="1:15" x14ac:dyDescent="0.35">
      <c r="A56">
        <v>3539269</v>
      </c>
      <c r="B56">
        <v>3539270</v>
      </c>
      <c r="C56">
        <v>3539268</v>
      </c>
      <c r="D56">
        <v>3539248</v>
      </c>
      <c r="E56">
        <v>3539241</v>
      </c>
      <c r="F56">
        <v>3539242</v>
      </c>
      <c r="G56">
        <v>3539243</v>
      </c>
      <c r="H56">
        <v>4269073</v>
      </c>
      <c r="I56" t="s">
        <v>396</v>
      </c>
      <c r="J56" t="s">
        <v>397</v>
      </c>
      <c r="K56" t="s">
        <v>398</v>
      </c>
      <c r="L56" t="s">
        <v>399</v>
      </c>
      <c r="M56" t="s">
        <v>400</v>
      </c>
      <c r="N56" t="s">
        <v>401</v>
      </c>
      <c r="O56" t="s">
        <v>402</v>
      </c>
    </row>
    <row r="57" spans="1:15" x14ac:dyDescent="0.35">
      <c r="A57">
        <v>3539269</v>
      </c>
      <c r="B57">
        <v>3539270</v>
      </c>
      <c r="C57">
        <v>3539268</v>
      </c>
      <c r="D57">
        <v>3539248</v>
      </c>
      <c r="E57">
        <v>3539241</v>
      </c>
      <c r="F57">
        <v>3539242</v>
      </c>
      <c r="G57">
        <v>3539243</v>
      </c>
      <c r="H57">
        <v>4269074</v>
      </c>
      <c r="I57" t="s">
        <v>403</v>
      </c>
      <c r="J57" t="s">
        <v>404</v>
      </c>
      <c r="K57" t="s">
        <v>405</v>
      </c>
      <c r="L57" t="s">
        <v>406</v>
      </c>
      <c r="M57" t="s">
        <v>407</v>
      </c>
      <c r="N57" t="s">
        <v>408</v>
      </c>
      <c r="O57" t="s">
        <v>409</v>
      </c>
    </row>
    <row r="58" spans="1:15" x14ac:dyDescent="0.35">
      <c r="A58">
        <v>3539269</v>
      </c>
      <c r="B58">
        <v>3539270</v>
      </c>
      <c r="C58">
        <v>3539268</v>
      </c>
      <c r="D58">
        <v>3539248</v>
      </c>
      <c r="E58">
        <v>3539241</v>
      </c>
      <c r="F58">
        <v>3539242</v>
      </c>
      <c r="G58">
        <v>3539243</v>
      </c>
      <c r="H58">
        <v>4269075</v>
      </c>
      <c r="I58" t="s">
        <v>410</v>
      </c>
      <c r="J58" t="s">
        <v>411</v>
      </c>
      <c r="K58" t="s">
        <v>412</v>
      </c>
      <c r="L58" t="s">
        <v>413</v>
      </c>
      <c r="M58" t="s">
        <v>414</v>
      </c>
      <c r="N58" t="s">
        <v>415</v>
      </c>
      <c r="O58" t="s">
        <v>416</v>
      </c>
    </row>
    <row r="59" spans="1:15" x14ac:dyDescent="0.35">
      <c r="A59">
        <v>3539269</v>
      </c>
      <c r="B59">
        <v>3539270</v>
      </c>
      <c r="C59">
        <v>3539268</v>
      </c>
      <c r="D59">
        <v>3539248</v>
      </c>
      <c r="E59">
        <v>3539241</v>
      </c>
      <c r="F59">
        <v>3539242</v>
      </c>
      <c r="G59">
        <v>3539243</v>
      </c>
      <c r="H59">
        <v>4269076</v>
      </c>
      <c r="I59" t="s">
        <v>417</v>
      </c>
      <c r="J59" t="s">
        <v>418</v>
      </c>
      <c r="K59" t="s">
        <v>419</v>
      </c>
      <c r="L59" t="s">
        <v>420</v>
      </c>
      <c r="M59" t="s">
        <v>421</v>
      </c>
      <c r="N59" t="s">
        <v>422</v>
      </c>
      <c r="O59" t="s">
        <v>423</v>
      </c>
    </row>
    <row r="60" spans="1:15" x14ac:dyDescent="0.35">
      <c r="A60">
        <v>3539269</v>
      </c>
      <c r="B60">
        <v>3539270</v>
      </c>
      <c r="C60">
        <v>3539268</v>
      </c>
      <c r="D60">
        <v>3539248</v>
      </c>
      <c r="E60">
        <v>3539241</v>
      </c>
      <c r="F60">
        <v>3539242</v>
      </c>
      <c r="G60">
        <v>3539243</v>
      </c>
      <c r="H60">
        <v>4269077</v>
      </c>
      <c r="I60" t="s">
        <v>424</v>
      </c>
      <c r="J60" t="s">
        <v>425</v>
      </c>
      <c r="K60" t="s">
        <v>426</v>
      </c>
      <c r="L60" t="s">
        <v>427</v>
      </c>
      <c r="M60" t="s">
        <v>428</v>
      </c>
      <c r="N60" t="s">
        <v>429</v>
      </c>
      <c r="O60" t="s">
        <v>430</v>
      </c>
    </row>
    <row r="61" spans="1:15" x14ac:dyDescent="0.35">
      <c r="A61">
        <v>3539269</v>
      </c>
      <c r="B61">
        <v>3539270</v>
      </c>
      <c r="C61">
        <v>3539268</v>
      </c>
      <c r="D61">
        <v>3539248</v>
      </c>
      <c r="E61">
        <v>3539241</v>
      </c>
      <c r="F61">
        <v>3539242</v>
      </c>
      <c r="G61">
        <v>3539243</v>
      </c>
      <c r="H61">
        <v>4269078</v>
      </c>
      <c r="I61" t="s">
        <v>431</v>
      </c>
      <c r="J61" t="s">
        <v>432</v>
      </c>
      <c r="K61" t="s">
        <v>433</v>
      </c>
      <c r="L61" t="s">
        <v>434</v>
      </c>
      <c r="M61" t="s">
        <v>435</v>
      </c>
      <c r="N61" t="s">
        <v>436</v>
      </c>
      <c r="O61" t="s">
        <v>437</v>
      </c>
    </row>
    <row r="62" spans="1:15" x14ac:dyDescent="0.35">
      <c r="A62">
        <v>3539269</v>
      </c>
      <c r="B62">
        <v>3539270</v>
      </c>
      <c r="C62">
        <v>3539268</v>
      </c>
      <c r="D62">
        <v>3539248</v>
      </c>
      <c r="E62">
        <v>3539241</v>
      </c>
      <c r="F62">
        <v>3539242</v>
      </c>
      <c r="G62">
        <v>3539243</v>
      </c>
      <c r="H62">
        <v>4269079</v>
      </c>
      <c r="I62" t="s">
        <v>438</v>
      </c>
      <c r="J62" t="s">
        <v>439</v>
      </c>
      <c r="K62" t="s">
        <v>440</v>
      </c>
      <c r="L62" t="s">
        <v>441</v>
      </c>
      <c r="M62" t="s">
        <v>442</v>
      </c>
      <c r="N62" t="s">
        <v>443</v>
      </c>
      <c r="O62" t="s">
        <v>444</v>
      </c>
    </row>
    <row r="63" spans="1:15" x14ac:dyDescent="0.35">
      <c r="A63">
        <v>3539269</v>
      </c>
      <c r="B63">
        <v>3539270</v>
      </c>
      <c r="C63">
        <v>3539268</v>
      </c>
      <c r="D63">
        <v>3539248</v>
      </c>
      <c r="E63">
        <v>3539241</v>
      </c>
      <c r="F63">
        <v>3539242</v>
      </c>
      <c r="G63">
        <v>3539243</v>
      </c>
      <c r="H63">
        <v>4269080</v>
      </c>
      <c r="I63" t="s">
        <v>445</v>
      </c>
      <c r="J63" t="s">
        <v>446</v>
      </c>
      <c r="K63" t="s">
        <v>447</v>
      </c>
      <c r="L63" t="s">
        <v>448</v>
      </c>
      <c r="M63" t="s">
        <v>449</v>
      </c>
      <c r="N63" t="s">
        <v>450</v>
      </c>
      <c r="O63" t="s">
        <v>451</v>
      </c>
    </row>
    <row r="64" spans="1:15" x14ac:dyDescent="0.35">
      <c r="A64">
        <v>3539269</v>
      </c>
      <c r="B64">
        <v>3539270</v>
      </c>
      <c r="C64">
        <v>3539268</v>
      </c>
      <c r="D64">
        <v>3539248</v>
      </c>
      <c r="E64">
        <v>3539241</v>
      </c>
      <c r="F64">
        <v>3539242</v>
      </c>
      <c r="G64">
        <v>3539243</v>
      </c>
      <c r="H64">
        <v>4269081</v>
      </c>
      <c r="I64" t="s">
        <v>452</v>
      </c>
      <c r="J64" t="s">
        <v>453</v>
      </c>
      <c r="K64" t="s">
        <v>454</v>
      </c>
      <c r="L64" t="s">
        <v>455</v>
      </c>
      <c r="M64" t="s">
        <v>456</v>
      </c>
      <c r="N64" t="s">
        <v>457</v>
      </c>
      <c r="O64" t="s">
        <v>458</v>
      </c>
    </row>
    <row r="65" spans="1:15" x14ac:dyDescent="0.35">
      <c r="A65">
        <v>3539269</v>
      </c>
      <c r="B65">
        <v>3539270</v>
      </c>
      <c r="C65">
        <v>3539268</v>
      </c>
      <c r="D65">
        <v>3539248</v>
      </c>
      <c r="E65">
        <v>3539241</v>
      </c>
      <c r="F65">
        <v>3539242</v>
      </c>
      <c r="G65">
        <v>3539243</v>
      </c>
      <c r="H65">
        <v>4269082</v>
      </c>
      <c r="I65" t="s">
        <v>459</v>
      </c>
      <c r="J65" t="s">
        <v>460</v>
      </c>
      <c r="K65" t="s">
        <v>461</v>
      </c>
      <c r="L65" t="s">
        <v>462</v>
      </c>
      <c r="M65" t="s">
        <v>463</v>
      </c>
      <c r="N65" t="s">
        <v>464</v>
      </c>
      <c r="O65" t="s">
        <v>465</v>
      </c>
    </row>
    <row r="66" spans="1:15" x14ac:dyDescent="0.35">
      <c r="A66">
        <v>3539269</v>
      </c>
      <c r="B66">
        <v>3539270</v>
      </c>
      <c r="C66">
        <v>3539268</v>
      </c>
      <c r="D66">
        <v>3539248</v>
      </c>
      <c r="E66">
        <v>3539241</v>
      </c>
      <c r="F66">
        <v>3539242</v>
      </c>
      <c r="G66">
        <v>3539243</v>
      </c>
      <c r="H66">
        <v>4269083</v>
      </c>
      <c r="I66" t="s">
        <v>466</v>
      </c>
      <c r="J66" t="s">
        <v>467</v>
      </c>
      <c r="K66" t="s">
        <v>468</v>
      </c>
      <c r="L66" t="s">
        <v>469</v>
      </c>
      <c r="M66" t="s">
        <v>470</v>
      </c>
      <c r="N66" t="s">
        <v>471</v>
      </c>
      <c r="O66" t="s">
        <v>472</v>
      </c>
    </row>
    <row r="67" spans="1:15" x14ac:dyDescent="0.35">
      <c r="A67">
        <v>3539269</v>
      </c>
      <c r="B67">
        <v>3539270</v>
      </c>
      <c r="C67">
        <v>3539268</v>
      </c>
      <c r="D67">
        <v>3539248</v>
      </c>
      <c r="E67">
        <v>3539241</v>
      </c>
      <c r="F67">
        <v>3539242</v>
      </c>
      <c r="G67">
        <v>3539243</v>
      </c>
      <c r="H67">
        <v>4269084</v>
      </c>
      <c r="I67" t="s">
        <v>473</v>
      </c>
      <c r="J67" t="s">
        <v>474</v>
      </c>
      <c r="K67" t="s">
        <v>475</v>
      </c>
      <c r="L67" t="s">
        <v>476</v>
      </c>
      <c r="M67" t="s">
        <v>477</v>
      </c>
      <c r="N67" t="s">
        <v>478</v>
      </c>
      <c r="O67" t="s">
        <v>479</v>
      </c>
    </row>
    <row r="68" spans="1:15" x14ac:dyDescent="0.35">
      <c r="A68">
        <v>3539269</v>
      </c>
      <c r="B68">
        <v>3539270</v>
      </c>
      <c r="C68">
        <v>3539268</v>
      </c>
      <c r="D68">
        <v>3539248</v>
      </c>
      <c r="E68">
        <v>3539241</v>
      </c>
      <c r="F68">
        <v>3539242</v>
      </c>
      <c r="G68">
        <v>3539243</v>
      </c>
      <c r="H68">
        <v>4269085</v>
      </c>
      <c r="I68" t="s">
        <v>480</v>
      </c>
      <c r="J68" t="s">
        <v>481</v>
      </c>
      <c r="K68" t="s">
        <v>482</v>
      </c>
      <c r="L68" t="s">
        <v>483</v>
      </c>
      <c r="M68" t="s">
        <v>484</v>
      </c>
      <c r="N68" t="s">
        <v>485</v>
      </c>
      <c r="O68" t="s">
        <v>486</v>
      </c>
    </row>
    <row r="69" spans="1:15" x14ac:dyDescent="0.35">
      <c r="A69">
        <v>3539269</v>
      </c>
      <c r="B69">
        <v>3539270</v>
      </c>
      <c r="C69">
        <v>3539268</v>
      </c>
      <c r="D69">
        <v>3539248</v>
      </c>
      <c r="E69">
        <v>3539241</v>
      </c>
      <c r="F69">
        <v>3539242</v>
      </c>
      <c r="G69">
        <v>3539243</v>
      </c>
      <c r="H69">
        <v>4269086</v>
      </c>
      <c r="I69" t="s">
        <v>487</v>
      </c>
      <c r="J69" t="s">
        <v>488</v>
      </c>
      <c r="K69" t="s">
        <v>489</v>
      </c>
      <c r="L69" t="s">
        <v>490</v>
      </c>
      <c r="M69" t="s">
        <v>491</v>
      </c>
      <c r="N69" t="s">
        <v>492</v>
      </c>
      <c r="O69" t="s">
        <v>493</v>
      </c>
    </row>
    <row r="70" spans="1:15" x14ac:dyDescent="0.35">
      <c r="A70">
        <v>3539269</v>
      </c>
      <c r="B70">
        <v>3539270</v>
      </c>
      <c r="C70">
        <v>3539268</v>
      </c>
      <c r="D70">
        <v>3539248</v>
      </c>
      <c r="E70">
        <v>3539241</v>
      </c>
      <c r="F70">
        <v>3539242</v>
      </c>
      <c r="G70">
        <v>3539243</v>
      </c>
      <c r="H70">
        <v>4269087</v>
      </c>
      <c r="I70" t="s">
        <v>494</v>
      </c>
      <c r="J70" t="s">
        <v>495</v>
      </c>
      <c r="K70" t="s">
        <v>496</v>
      </c>
      <c r="L70" t="s">
        <v>497</v>
      </c>
      <c r="M70" t="s">
        <v>498</v>
      </c>
      <c r="N70" t="s">
        <v>499</v>
      </c>
      <c r="O70" t="s">
        <v>500</v>
      </c>
    </row>
    <row r="71" spans="1:15" x14ac:dyDescent="0.35">
      <c r="A71">
        <v>3539269</v>
      </c>
      <c r="B71">
        <v>3539270</v>
      </c>
      <c r="C71">
        <v>3539268</v>
      </c>
      <c r="D71">
        <v>3539248</v>
      </c>
      <c r="E71">
        <v>3539241</v>
      </c>
      <c r="F71">
        <v>3539242</v>
      </c>
      <c r="G71">
        <v>3539243</v>
      </c>
      <c r="H71">
        <v>4269088</v>
      </c>
      <c r="I71" t="s">
        <v>501</v>
      </c>
      <c r="J71" t="s">
        <v>502</v>
      </c>
      <c r="K71" t="s">
        <v>503</v>
      </c>
      <c r="L71" t="s">
        <v>504</v>
      </c>
      <c r="M71" t="s">
        <v>505</v>
      </c>
      <c r="N71" t="s">
        <v>506</v>
      </c>
      <c r="O71" t="s">
        <v>507</v>
      </c>
    </row>
    <row r="72" spans="1:15" x14ac:dyDescent="0.35">
      <c r="A72">
        <v>3539269</v>
      </c>
      <c r="B72">
        <v>3539270</v>
      </c>
      <c r="C72">
        <v>3539268</v>
      </c>
      <c r="D72">
        <v>3539248</v>
      </c>
      <c r="E72">
        <v>3539241</v>
      </c>
      <c r="F72">
        <v>3539242</v>
      </c>
      <c r="G72">
        <v>3539243</v>
      </c>
      <c r="H72">
        <v>4269089</v>
      </c>
      <c r="I72" t="s">
        <v>508</v>
      </c>
      <c r="J72" t="s">
        <v>509</v>
      </c>
      <c r="K72" t="s">
        <v>510</v>
      </c>
      <c r="L72" t="s">
        <v>511</v>
      </c>
      <c r="M72" t="s">
        <v>512</v>
      </c>
      <c r="N72" t="s">
        <v>513</v>
      </c>
      <c r="O72" t="s">
        <v>514</v>
      </c>
    </row>
    <row r="73" spans="1:15" x14ac:dyDescent="0.35">
      <c r="A73">
        <v>3539269</v>
      </c>
      <c r="B73">
        <v>3539270</v>
      </c>
      <c r="C73">
        <v>3539268</v>
      </c>
      <c r="D73">
        <v>3539248</v>
      </c>
      <c r="E73">
        <v>3539241</v>
      </c>
      <c r="F73">
        <v>3539242</v>
      </c>
      <c r="G73">
        <v>3539243</v>
      </c>
      <c r="H73">
        <v>4269090</v>
      </c>
      <c r="I73" t="s">
        <v>515</v>
      </c>
      <c r="J73" t="s">
        <v>516</v>
      </c>
      <c r="K73" t="s">
        <v>517</v>
      </c>
      <c r="L73" t="s">
        <v>518</v>
      </c>
      <c r="M73" t="s">
        <v>519</v>
      </c>
      <c r="N73" t="s">
        <v>520</v>
      </c>
      <c r="O73" t="s">
        <v>521</v>
      </c>
    </row>
    <row r="74" spans="1:15" x14ac:dyDescent="0.35">
      <c r="A74">
        <v>3539269</v>
      </c>
      <c r="B74">
        <v>3539270</v>
      </c>
      <c r="C74">
        <v>3539268</v>
      </c>
      <c r="D74">
        <v>3539248</v>
      </c>
      <c r="E74">
        <v>3539241</v>
      </c>
      <c r="F74">
        <v>3539242</v>
      </c>
      <c r="G74">
        <v>3539243</v>
      </c>
      <c r="H74">
        <v>4269091</v>
      </c>
      <c r="I74" t="s">
        <v>522</v>
      </c>
      <c r="J74" t="s">
        <v>523</v>
      </c>
      <c r="K74" t="s">
        <v>524</v>
      </c>
      <c r="L74" t="s">
        <v>525</v>
      </c>
      <c r="M74" t="s">
        <v>526</v>
      </c>
      <c r="N74" t="s">
        <v>527</v>
      </c>
      <c r="O74" t="s">
        <v>528</v>
      </c>
    </row>
    <row r="75" spans="1:15" x14ac:dyDescent="0.35">
      <c r="A75">
        <v>3539269</v>
      </c>
      <c r="B75">
        <v>3539270</v>
      </c>
      <c r="C75">
        <v>3539268</v>
      </c>
      <c r="D75">
        <v>3539248</v>
      </c>
      <c r="E75">
        <v>3539241</v>
      </c>
      <c r="F75">
        <v>3539242</v>
      </c>
      <c r="G75">
        <v>3539243</v>
      </c>
      <c r="H75">
        <v>4269092</v>
      </c>
      <c r="I75" t="s">
        <v>529</v>
      </c>
      <c r="J75" t="s">
        <v>530</v>
      </c>
      <c r="K75" t="s">
        <v>531</v>
      </c>
      <c r="L75" t="s">
        <v>532</v>
      </c>
      <c r="M75" t="s">
        <v>533</v>
      </c>
      <c r="N75" t="s">
        <v>534</v>
      </c>
      <c r="O75" t="s">
        <v>535</v>
      </c>
    </row>
    <row r="76" spans="1:15" x14ac:dyDescent="0.35">
      <c r="A76">
        <v>3539269</v>
      </c>
      <c r="B76">
        <v>3539270</v>
      </c>
      <c r="C76">
        <v>3539268</v>
      </c>
      <c r="D76">
        <v>3539248</v>
      </c>
      <c r="E76">
        <v>3539241</v>
      </c>
      <c r="F76">
        <v>3539242</v>
      </c>
      <c r="G76">
        <v>3539243</v>
      </c>
      <c r="H76">
        <v>4269093</v>
      </c>
      <c r="I76" t="s">
        <v>536</v>
      </c>
      <c r="J76" t="s">
        <v>537</v>
      </c>
      <c r="K76" t="s">
        <v>538</v>
      </c>
      <c r="L76" t="s">
        <v>539</v>
      </c>
      <c r="M76" t="s">
        <v>540</v>
      </c>
      <c r="N76" t="s">
        <v>541</v>
      </c>
      <c r="O76" t="s">
        <v>542</v>
      </c>
    </row>
    <row r="77" spans="1:15" x14ac:dyDescent="0.35">
      <c r="A77">
        <v>3539269</v>
      </c>
      <c r="B77">
        <v>3539270</v>
      </c>
      <c r="C77">
        <v>3539268</v>
      </c>
      <c r="D77">
        <v>3539248</v>
      </c>
      <c r="E77">
        <v>3539241</v>
      </c>
      <c r="F77">
        <v>3539242</v>
      </c>
      <c r="G77">
        <v>3539243</v>
      </c>
      <c r="H77">
        <v>4269094</v>
      </c>
      <c r="I77" t="s">
        <v>543</v>
      </c>
      <c r="J77" t="s">
        <v>544</v>
      </c>
      <c r="K77" t="s">
        <v>545</v>
      </c>
      <c r="L77" t="s">
        <v>546</v>
      </c>
      <c r="M77" t="s">
        <v>547</v>
      </c>
      <c r="N77" t="s">
        <v>548</v>
      </c>
      <c r="O77" t="s">
        <v>549</v>
      </c>
    </row>
    <row r="78" spans="1:15" x14ac:dyDescent="0.35">
      <c r="A78">
        <v>3539269</v>
      </c>
      <c r="B78">
        <v>3539270</v>
      </c>
      <c r="C78">
        <v>3539268</v>
      </c>
      <c r="D78">
        <v>3539248</v>
      </c>
      <c r="E78">
        <v>3539241</v>
      </c>
      <c r="F78">
        <v>3539242</v>
      </c>
      <c r="G78">
        <v>3539243</v>
      </c>
      <c r="H78">
        <v>4269095</v>
      </c>
      <c r="I78" t="s">
        <v>550</v>
      </c>
      <c r="J78" t="s">
        <v>551</v>
      </c>
      <c r="K78" t="s">
        <v>552</v>
      </c>
      <c r="L78" t="s">
        <v>553</v>
      </c>
      <c r="M78" t="s">
        <v>554</v>
      </c>
      <c r="N78" t="s">
        <v>555</v>
      </c>
      <c r="O78" t="s">
        <v>556</v>
      </c>
    </row>
    <row r="79" spans="1:15" x14ac:dyDescent="0.35">
      <c r="A79">
        <v>3539269</v>
      </c>
      <c r="B79">
        <v>3539270</v>
      </c>
      <c r="C79">
        <v>3539268</v>
      </c>
      <c r="D79">
        <v>3539248</v>
      </c>
      <c r="E79">
        <v>3539241</v>
      </c>
      <c r="F79">
        <v>3539242</v>
      </c>
      <c r="G79">
        <v>3539243</v>
      </c>
      <c r="H79">
        <v>4269096</v>
      </c>
      <c r="I79" t="s">
        <v>557</v>
      </c>
      <c r="J79" t="s">
        <v>558</v>
      </c>
      <c r="K79" t="s">
        <v>559</v>
      </c>
      <c r="L79" t="s">
        <v>560</v>
      </c>
      <c r="M79" t="s">
        <v>561</v>
      </c>
      <c r="N79" t="s">
        <v>562</v>
      </c>
      <c r="O79" t="s">
        <v>563</v>
      </c>
    </row>
    <row r="80" spans="1:15" x14ac:dyDescent="0.35">
      <c r="A80">
        <v>3539269</v>
      </c>
      <c r="B80">
        <v>3539270</v>
      </c>
      <c r="C80">
        <v>3539268</v>
      </c>
      <c r="D80">
        <v>3539248</v>
      </c>
      <c r="E80">
        <v>3539241</v>
      </c>
      <c r="F80">
        <v>3539242</v>
      </c>
      <c r="G80">
        <v>3539243</v>
      </c>
      <c r="H80">
        <v>4269097</v>
      </c>
      <c r="I80" t="s">
        <v>564</v>
      </c>
      <c r="J80" t="s">
        <v>565</v>
      </c>
      <c r="K80" t="s">
        <v>566</v>
      </c>
      <c r="L80" t="s">
        <v>567</v>
      </c>
      <c r="M80" t="s">
        <v>568</v>
      </c>
      <c r="N80" t="s">
        <v>569</v>
      </c>
      <c r="O80" t="s">
        <v>570</v>
      </c>
    </row>
    <row r="81" spans="1:15" x14ac:dyDescent="0.35">
      <c r="A81">
        <v>3539269</v>
      </c>
      <c r="B81">
        <v>3539270</v>
      </c>
      <c r="C81">
        <v>3539268</v>
      </c>
      <c r="D81">
        <v>3539248</v>
      </c>
      <c r="E81">
        <v>3539241</v>
      </c>
      <c r="F81">
        <v>3539242</v>
      </c>
      <c r="G81">
        <v>3539243</v>
      </c>
      <c r="H81">
        <v>4269098</v>
      </c>
      <c r="I81" t="s">
        <v>571</v>
      </c>
      <c r="J81" t="s">
        <v>572</v>
      </c>
      <c r="K81" t="s">
        <v>573</v>
      </c>
      <c r="L81" t="s">
        <v>574</v>
      </c>
      <c r="M81" t="s">
        <v>575</v>
      </c>
      <c r="N81" t="s">
        <v>576</v>
      </c>
      <c r="O81" t="s">
        <v>577</v>
      </c>
    </row>
    <row r="82" spans="1:15" x14ac:dyDescent="0.35">
      <c r="A82">
        <v>3539269</v>
      </c>
      <c r="B82">
        <v>3539270</v>
      </c>
      <c r="C82">
        <v>3539268</v>
      </c>
      <c r="D82">
        <v>3539248</v>
      </c>
      <c r="E82">
        <v>3539241</v>
      </c>
      <c r="F82">
        <v>3539242</v>
      </c>
      <c r="G82">
        <v>3539243</v>
      </c>
      <c r="H82">
        <v>4269099</v>
      </c>
      <c r="I82" t="s">
        <v>578</v>
      </c>
      <c r="J82" t="s">
        <v>579</v>
      </c>
      <c r="K82" t="s">
        <v>580</v>
      </c>
      <c r="L82" t="s">
        <v>581</v>
      </c>
      <c r="M82" t="s">
        <v>582</v>
      </c>
      <c r="N82" t="s">
        <v>583</v>
      </c>
      <c r="O82" t="s">
        <v>584</v>
      </c>
    </row>
    <row r="83" spans="1:15" x14ac:dyDescent="0.35">
      <c r="A83">
        <v>3539269</v>
      </c>
      <c r="B83">
        <v>3539270</v>
      </c>
      <c r="C83">
        <v>3539268</v>
      </c>
      <c r="D83">
        <v>3539248</v>
      </c>
      <c r="E83">
        <v>3539241</v>
      </c>
      <c r="F83">
        <v>3539242</v>
      </c>
      <c r="G83">
        <v>3539243</v>
      </c>
      <c r="H83">
        <v>4269100</v>
      </c>
      <c r="I83" t="s">
        <v>585</v>
      </c>
      <c r="J83" t="s">
        <v>586</v>
      </c>
      <c r="K83" t="s">
        <v>587</v>
      </c>
      <c r="L83" t="s">
        <v>588</v>
      </c>
      <c r="M83" t="s">
        <v>589</v>
      </c>
      <c r="N83" t="s">
        <v>590</v>
      </c>
      <c r="O83" t="s">
        <v>591</v>
      </c>
    </row>
    <row r="84" spans="1:15" x14ac:dyDescent="0.35">
      <c r="A84">
        <v>3539269</v>
      </c>
      <c r="B84">
        <v>3539270</v>
      </c>
      <c r="C84">
        <v>3539268</v>
      </c>
      <c r="D84">
        <v>3539248</v>
      </c>
      <c r="E84">
        <v>3539241</v>
      </c>
      <c r="F84">
        <v>3539242</v>
      </c>
      <c r="G84">
        <v>3539243</v>
      </c>
      <c r="H84">
        <v>4269101</v>
      </c>
      <c r="I84" t="s">
        <v>592</v>
      </c>
      <c r="J84" t="s">
        <v>593</v>
      </c>
      <c r="K84" t="s">
        <v>594</v>
      </c>
      <c r="L84" t="s">
        <v>595</v>
      </c>
      <c r="M84" t="s">
        <v>596</v>
      </c>
      <c r="N84" t="s">
        <v>597</v>
      </c>
      <c r="O84" t="s">
        <v>598</v>
      </c>
    </row>
    <row r="85" spans="1:15" x14ac:dyDescent="0.35">
      <c r="A85">
        <v>3539269</v>
      </c>
      <c r="B85">
        <v>3539270</v>
      </c>
      <c r="C85">
        <v>3539268</v>
      </c>
      <c r="D85">
        <v>3539248</v>
      </c>
      <c r="E85">
        <v>3539241</v>
      </c>
      <c r="F85">
        <v>3539242</v>
      </c>
      <c r="G85">
        <v>3539243</v>
      </c>
      <c r="H85">
        <v>4269102</v>
      </c>
      <c r="I85" t="s">
        <v>599</v>
      </c>
      <c r="J85" t="s">
        <v>600</v>
      </c>
      <c r="K85" t="s">
        <v>601</v>
      </c>
      <c r="L85" t="s">
        <v>602</v>
      </c>
      <c r="M85" t="s">
        <v>603</v>
      </c>
      <c r="N85" t="s">
        <v>604</v>
      </c>
      <c r="O85" t="s">
        <v>605</v>
      </c>
    </row>
    <row r="86" spans="1:15" x14ac:dyDescent="0.35">
      <c r="A86">
        <v>3539269</v>
      </c>
      <c r="B86">
        <v>3539270</v>
      </c>
      <c r="C86">
        <v>3539268</v>
      </c>
      <c r="D86">
        <v>3539248</v>
      </c>
      <c r="E86">
        <v>3539241</v>
      </c>
      <c r="F86">
        <v>3539242</v>
      </c>
      <c r="G86">
        <v>3539243</v>
      </c>
      <c r="H86">
        <v>4269103</v>
      </c>
      <c r="I86" t="s">
        <v>606</v>
      </c>
      <c r="J86" t="s">
        <v>607</v>
      </c>
      <c r="K86" t="s">
        <v>608</v>
      </c>
      <c r="L86" t="s">
        <v>609</v>
      </c>
      <c r="M86" t="s">
        <v>610</v>
      </c>
      <c r="N86" t="s">
        <v>611</v>
      </c>
      <c r="O86" t="s">
        <v>612</v>
      </c>
    </row>
    <row r="87" spans="1:15" x14ac:dyDescent="0.35">
      <c r="A87">
        <v>3539269</v>
      </c>
      <c r="B87">
        <v>3539270</v>
      </c>
      <c r="C87">
        <v>3539268</v>
      </c>
      <c r="D87">
        <v>3539248</v>
      </c>
      <c r="E87">
        <v>3539241</v>
      </c>
      <c r="F87">
        <v>3539242</v>
      </c>
      <c r="G87">
        <v>3539243</v>
      </c>
      <c r="H87">
        <v>4269104</v>
      </c>
      <c r="I87" t="s">
        <v>613</v>
      </c>
      <c r="J87" t="s">
        <v>614</v>
      </c>
      <c r="K87" t="s">
        <v>615</v>
      </c>
      <c r="L87" t="s">
        <v>616</v>
      </c>
      <c r="M87" t="s">
        <v>617</v>
      </c>
      <c r="N87" t="s">
        <v>618</v>
      </c>
      <c r="O87" t="s">
        <v>619</v>
      </c>
    </row>
    <row r="88" spans="1:15" x14ac:dyDescent="0.35">
      <c r="A88">
        <v>3539269</v>
      </c>
      <c r="B88">
        <v>3539270</v>
      </c>
      <c r="C88">
        <v>3539268</v>
      </c>
      <c r="D88">
        <v>3539248</v>
      </c>
      <c r="E88">
        <v>3539241</v>
      </c>
      <c r="F88">
        <v>3539242</v>
      </c>
      <c r="G88">
        <v>3539243</v>
      </c>
      <c r="H88">
        <v>4269105</v>
      </c>
      <c r="I88" t="s">
        <v>620</v>
      </c>
      <c r="J88" t="s">
        <v>621</v>
      </c>
      <c r="K88" t="s">
        <v>622</v>
      </c>
      <c r="L88" t="s">
        <v>623</v>
      </c>
      <c r="M88" t="s">
        <v>624</v>
      </c>
      <c r="N88" t="s">
        <v>625</v>
      </c>
      <c r="O88" t="s">
        <v>626</v>
      </c>
    </row>
    <row r="89" spans="1:15" x14ac:dyDescent="0.35">
      <c r="A89">
        <v>3539269</v>
      </c>
      <c r="B89">
        <v>3539270</v>
      </c>
      <c r="C89">
        <v>3539268</v>
      </c>
      <c r="D89">
        <v>3539248</v>
      </c>
      <c r="E89">
        <v>3539241</v>
      </c>
      <c r="F89">
        <v>3539242</v>
      </c>
      <c r="G89">
        <v>3539243</v>
      </c>
      <c r="H89">
        <v>4269106</v>
      </c>
      <c r="I89" t="s">
        <v>627</v>
      </c>
      <c r="J89" t="s">
        <v>628</v>
      </c>
      <c r="K89" t="s">
        <v>629</v>
      </c>
      <c r="L89" t="s">
        <v>630</v>
      </c>
      <c r="M89" t="s">
        <v>631</v>
      </c>
      <c r="N89" t="s">
        <v>632</v>
      </c>
      <c r="O89" t="s">
        <v>633</v>
      </c>
    </row>
    <row r="90" spans="1:15" x14ac:dyDescent="0.35">
      <c r="A90">
        <v>3539269</v>
      </c>
      <c r="B90">
        <v>3539270</v>
      </c>
      <c r="C90">
        <v>3539268</v>
      </c>
      <c r="D90">
        <v>3539248</v>
      </c>
      <c r="E90">
        <v>3539241</v>
      </c>
      <c r="F90">
        <v>3539242</v>
      </c>
      <c r="G90">
        <v>3539243</v>
      </c>
      <c r="H90">
        <v>4269107</v>
      </c>
      <c r="I90" t="s">
        <v>634</v>
      </c>
      <c r="J90" t="s">
        <v>635</v>
      </c>
      <c r="K90" t="s">
        <v>636</v>
      </c>
      <c r="L90" t="s">
        <v>637</v>
      </c>
      <c r="M90" t="s">
        <v>638</v>
      </c>
      <c r="N90" t="s">
        <v>639</v>
      </c>
      <c r="O90" t="s">
        <v>640</v>
      </c>
    </row>
    <row r="91" spans="1:15" x14ac:dyDescent="0.35">
      <c r="A91">
        <v>3539269</v>
      </c>
      <c r="B91">
        <v>3539270</v>
      </c>
      <c r="C91">
        <v>3539268</v>
      </c>
      <c r="D91">
        <v>3539248</v>
      </c>
      <c r="E91">
        <v>3539241</v>
      </c>
      <c r="F91">
        <v>3539242</v>
      </c>
      <c r="G91">
        <v>3539243</v>
      </c>
      <c r="H91">
        <v>4269108</v>
      </c>
      <c r="I91" t="s">
        <v>641</v>
      </c>
      <c r="J91" t="s">
        <v>642</v>
      </c>
      <c r="K91" t="s">
        <v>643</v>
      </c>
      <c r="L91" t="s">
        <v>644</v>
      </c>
      <c r="M91" t="s">
        <v>645</v>
      </c>
      <c r="N91" t="s">
        <v>646</v>
      </c>
      <c r="O91" t="s">
        <v>647</v>
      </c>
    </row>
    <row r="92" spans="1:15" x14ac:dyDescent="0.35">
      <c r="A92">
        <v>3539269</v>
      </c>
      <c r="B92">
        <v>3539270</v>
      </c>
      <c r="C92">
        <v>3539268</v>
      </c>
      <c r="D92">
        <v>3539248</v>
      </c>
      <c r="E92">
        <v>3539241</v>
      </c>
      <c r="F92">
        <v>3539242</v>
      </c>
      <c r="G92">
        <v>3539243</v>
      </c>
      <c r="H92">
        <v>4269109</v>
      </c>
      <c r="I92" t="s">
        <v>648</v>
      </c>
      <c r="J92" t="s">
        <v>649</v>
      </c>
      <c r="K92" t="s">
        <v>650</v>
      </c>
      <c r="L92" t="s">
        <v>651</v>
      </c>
      <c r="M92" t="s">
        <v>652</v>
      </c>
      <c r="N92" t="s">
        <v>653</v>
      </c>
      <c r="O92" t="s">
        <v>654</v>
      </c>
    </row>
    <row r="93" spans="1:15" x14ac:dyDescent="0.35">
      <c r="A93">
        <v>3539269</v>
      </c>
      <c r="B93">
        <v>3539270</v>
      </c>
      <c r="C93">
        <v>3539268</v>
      </c>
      <c r="D93">
        <v>3539248</v>
      </c>
      <c r="E93">
        <v>3539241</v>
      </c>
      <c r="F93">
        <v>3539242</v>
      </c>
      <c r="G93">
        <v>3539243</v>
      </c>
      <c r="H93">
        <v>4269110</v>
      </c>
      <c r="I93" t="s">
        <v>655</v>
      </c>
      <c r="J93" t="s">
        <v>656</v>
      </c>
      <c r="K93" t="s">
        <v>657</v>
      </c>
      <c r="L93" t="s">
        <v>658</v>
      </c>
      <c r="M93" t="s">
        <v>659</v>
      </c>
      <c r="N93" t="s">
        <v>660</v>
      </c>
      <c r="O93" t="s">
        <v>661</v>
      </c>
    </row>
    <row r="94" spans="1:15" x14ac:dyDescent="0.35">
      <c r="A94">
        <v>3539269</v>
      </c>
      <c r="B94">
        <v>3539270</v>
      </c>
      <c r="C94">
        <v>3539268</v>
      </c>
      <c r="D94">
        <v>3539248</v>
      </c>
      <c r="E94">
        <v>3539241</v>
      </c>
      <c r="F94">
        <v>3539242</v>
      </c>
      <c r="G94">
        <v>3539243</v>
      </c>
      <c r="H94">
        <v>4269111</v>
      </c>
      <c r="I94" t="s">
        <v>662</v>
      </c>
      <c r="J94" t="s">
        <v>663</v>
      </c>
      <c r="K94" t="s">
        <v>664</v>
      </c>
      <c r="L94" t="s">
        <v>665</v>
      </c>
      <c r="M94" t="s">
        <v>666</v>
      </c>
      <c r="N94" t="s">
        <v>667</v>
      </c>
      <c r="O94" t="s">
        <v>668</v>
      </c>
    </row>
    <row r="95" spans="1:15" x14ac:dyDescent="0.35">
      <c r="A95">
        <v>3539269</v>
      </c>
      <c r="B95">
        <v>3539270</v>
      </c>
      <c r="C95">
        <v>3539268</v>
      </c>
      <c r="D95">
        <v>3539248</v>
      </c>
      <c r="E95">
        <v>3539241</v>
      </c>
      <c r="F95">
        <v>3539242</v>
      </c>
      <c r="G95">
        <v>3539243</v>
      </c>
      <c r="H95">
        <v>4269112</v>
      </c>
      <c r="I95" t="s">
        <v>669</v>
      </c>
      <c r="J95" t="s">
        <v>670</v>
      </c>
      <c r="K95" t="s">
        <v>671</v>
      </c>
      <c r="L95" t="s">
        <v>672</v>
      </c>
      <c r="M95" t="s">
        <v>673</v>
      </c>
      <c r="N95" t="s">
        <v>674</v>
      </c>
      <c r="O95" t="s">
        <v>675</v>
      </c>
    </row>
    <row r="96" spans="1:15" x14ac:dyDescent="0.35">
      <c r="A96">
        <v>3539269</v>
      </c>
      <c r="B96">
        <v>3539270</v>
      </c>
      <c r="C96">
        <v>3539268</v>
      </c>
      <c r="D96">
        <v>3539248</v>
      </c>
      <c r="E96">
        <v>3539241</v>
      </c>
      <c r="F96">
        <v>3539242</v>
      </c>
      <c r="G96">
        <v>3539243</v>
      </c>
      <c r="H96">
        <v>4269113</v>
      </c>
      <c r="I96" t="s">
        <v>676</v>
      </c>
      <c r="J96" t="s">
        <v>677</v>
      </c>
      <c r="K96" t="s">
        <v>678</v>
      </c>
      <c r="L96" t="s">
        <v>679</v>
      </c>
      <c r="M96" t="s">
        <v>680</v>
      </c>
      <c r="N96" t="s">
        <v>681</v>
      </c>
      <c r="O96" t="s">
        <v>682</v>
      </c>
    </row>
    <row r="97" spans="1:15" x14ac:dyDescent="0.35">
      <c r="A97">
        <v>3539269</v>
      </c>
      <c r="B97">
        <v>3539270</v>
      </c>
      <c r="C97">
        <v>3539268</v>
      </c>
      <c r="D97">
        <v>3539248</v>
      </c>
      <c r="E97">
        <v>3539241</v>
      </c>
      <c r="F97">
        <v>3539242</v>
      </c>
      <c r="G97">
        <v>3539243</v>
      </c>
      <c r="H97">
        <v>4269114</v>
      </c>
      <c r="I97" t="s">
        <v>683</v>
      </c>
      <c r="J97" t="s">
        <v>684</v>
      </c>
      <c r="K97" t="s">
        <v>685</v>
      </c>
      <c r="L97" t="s">
        <v>686</v>
      </c>
      <c r="M97" t="s">
        <v>687</v>
      </c>
      <c r="N97" t="s">
        <v>688</v>
      </c>
      <c r="O97" t="s">
        <v>689</v>
      </c>
    </row>
    <row r="98" spans="1:15" x14ac:dyDescent="0.35">
      <c r="A98">
        <v>3539269</v>
      </c>
      <c r="B98">
        <v>3539270</v>
      </c>
      <c r="C98">
        <v>3539268</v>
      </c>
      <c r="D98">
        <v>3539248</v>
      </c>
      <c r="E98">
        <v>3539241</v>
      </c>
      <c r="F98">
        <v>3539242</v>
      </c>
      <c r="G98">
        <v>3539243</v>
      </c>
      <c r="H98">
        <v>4269115</v>
      </c>
      <c r="I98" t="s">
        <v>690</v>
      </c>
      <c r="J98" t="s">
        <v>691</v>
      </c>
      <c r="K98" t="s">
        <v>692</v>
      </c>
      <c r="L98" t="s">
        <v>693</v>
      </c>
      <c r="M98" t="s">
        <v>694</v>
      </c>
      <c r="N98" t="s">
        <v>695</v>
      </c>
      <c r="O98" t="s">
        <v>696</v>
      </c>
    </row>
    <row r="99" spans="1:15" x14ac:dyDescent="0.35">
      <c r="A99">
        <v>3539269</v>
      </c>
      <c r="B99">
        <v>3539270</v>
      </c>
      <c r="C99">
        <v>3539268</v>
      </c>
      <c r="D99">
        <v>3539248</v>
      </c>
      <c r="E99">
        <v>3539241</v>
      </c>
      <c r="F99">
        <v>3539242</v>
      </c>
      <c r="G99">
        <v>3539243</v>
      </c>
      <c r="H99">
        <v>4269116</v>
      </c>
      <c r="I99" t="s">
        <v>697</v>
      </c>
      <c r="J99" t="s">
        <v>698</v>
      </c>
      <c r="K99" t="s">
        <v>699</v>
      </c>
      <c r="L99" t="s">
        <v>700</v>
      </c>
      <c r="M99" t="s">
        <v>701</v>
      </c>
      <c r="N99" t="s">
        <v>702</v>
      </c>
      <c r="O99" t="s">
        <v>703</v>
      </c>
    </row>
    <row r="100" spans="1:15" x14ac:dyDescent="0.35">
      <c r="A100">
        <v>3539269</v>
      </c>
      <c r="B100">
        <v>3539270</v>
      </c>
      <c r="C100">
        <v>3539268</v>
      </c>
      <c r="D100">
        <v>3539248</v>
      </c>
      <c r="E100">
        <v>3539241</v>
      </c>
      <c r="F100">
        <v>3539242</v>
      </c>
      <c r="G100">
        <v>3539243</v>
      </c>
      <c r="H100">
        <v>4269117</v>
      </c>
      <c r="I100" t="s">
        <v>704</v>
      </c>
      <c r="J100" t="s">
        <v>705</v>
      </c>
      <c r="K100" t="s">
        <v>706</v>
      </c>
      <c r="L100" t="s">
        <v>707</v>
      </c>
      <c r="M100" t="s">
        <v>708</v>
      </c>
      <c r="N100" t="s">
        <v>709</v>
      </c>
      <c r="O100" t="s">
        <v>710</v>
      </c>
    </row>
    <row r="101" spans="1:15" x14ac:dyDescent="0.35">
      <c r="A101">
        <v>3539269</v>
      </c>
      <c r="B101">
        <v>3539270</v>
      </c>
      <c r="C101">
        <v>3539268</v>
      </c>
      <c r="D101">
        <v>3539248</v>
      </c>
      <c r="E101">
        <v>3539241</v>
      </c>
      <c r="F101">
        <v>3539242</v>
      </c>
      <c r="G101">
        <v>3539243</v>
      </c>
      <c r="H101">
        <v>4269118</v>
      </c>
      <c r="I101" t="s">
        <v>711</v>
      </c>
      <c r="J101" t="s">
        <v>712</v>
      </c>
      <c r="K101" t="s">
        <v>713</v>
      </c>
      <c r="L101" t="s">
        <v>714</v>
      </c>
      <c r="M101" t="s">
        <v>715</v>
      </c>
      <c r="N101" t="s">
        <v>716</v>
      </c>
      <c r="O101" t="s">
        <v>717</v>
      </c>
    </row>
    <row r="102" spans="1:15" x14ac:dyDescent="0.35">
      <c r="A102">
        <v>3539269</v>
      </c>
      <c r="B102">
        <v>3539270</v>
      </c>
      <c r="C102">
        <v>3539268</v>
      </c>
      <c r="D102">
        <v>3539248</v>
      </c>
      <c r="E102">
        <v>3539241</v>
      </c>
      <c r="F102">
        <v>3539242</v>
      </c>
      <c r="G102">
        <v>3539243</v>
      </c>
      <c r="H102">
        <v>4269119</v>
      </c>
      <c r="I102" t="s">
        <v>718</v>
      </c>
      <c r="J102" t="s">
        <v>719</v>
      </c>
      <c r="K102" t="s">
        <v>720</v>
      </c>
      <c r="L102" t="s">
        <v>721</v>
      </c>
      <c r="M102" t="s">
        <v>722</v>
      </c>
      <c r="N102" t="s">
        <v>723</v>
      </c>
      <c r="O102" t="s">
        <v>724</v>
      </c>
    </row>
    <row r="103" spans="1:15" x14ac:dyDescent="0.35">
      <c r="A103">
        <v>3539269</v>
      </c>
      <c r="B103">
        <v>3539270</v>
      </c>
      <c r="C103">
        <v>3539268</v>
      </c>
      <c r="D103">
        <v>3539248</v>
      </c>
      <c r="E103">
        <v>3539241</v>
      </c>
      <c r="F103">
        <v>3539242</v>
      </c>
      <c r="G103">
        <v>3539243</v>
      </c>
      <c r="H103">
        <v>4269120</v>
      </c>
      <c r="I103" t="s">
        <v>725</v>
      </c>
      <c r="J103" t="s">
        <v>726</v>
      </c>
      <c r="K103" t="s">
        <v>727</v>
      </c>
      <c r="L103" t="s">
        <v>728</v>
      </c>
      <c r="M103" t="s">
        <v>729</v>
      </c>
      <c r="N103" t="s">
        <v>730</v>
      </c>
      <c r="O103" t="s">
        <v>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28"/>
  <sheetViews>
    <sheetView topLeftCell="A273" workbookViewId="0">
      <selection activeCell="G277" sqref="G277:G528"/>
    </sheetView>
  </sheetViews>
  <sheetFormatPr defaultRowHeight="14.5" x14ac:dyDescent="0.35"/>
  <sheetData>
    <row r="1" spans="1:3" x14ac:dyDescent="0.35">
      <c r="A1" s="5"/>
      <c r="B1" t="s">
        <v>876</v>
      </c>
      <c r="C1" t="s">
        <v>877</v>
      </c>
    </row>
    <row r="2" spans="1:3" x14ac:dyDescent="0.35">
      <c r="A2" s="5"/>
      <c r="B2" t="s">
        <v>876</v>
      </c>
      <c r="C2" t="s">
        <v>878</v>
      </c>
    </row>
    <row r="3" spans="1:3" x14ac:dyDescent="0.35">
      <c r="A3" s="5"/>
      <c r="B3" t="s">
        <v>876</v>
      </c>
      <c r="C3" t="s">
        <v>879</v>
      </c>
    </row>
    <row r="4" spans="1:3" x14ac:dyDescent="0.35">
      <c r="A4" s="5"/>
      <c r="B4" t="s">
        <v>876</v>
      </c>
      <c r="C4" t="s">
        <v>880</v>
      </c>
    </row>
    <row r="5" spans="1:3" x14ac:dyDescent="0.35">
      <c r="A5" s="5"/>
      <c r="B5" t="s">
        <v>876</v>
      </c>
      <c r="C5" t="s">
        <v>881</v>
      </c>
    </row>
    <row r="6" spans="1:3" x14ac:dyDescent="0.35">
      <c r="A6" s="5"/>
      <c r="B6" t="s">
        <v>876</v>
      </c>
      <c r="C6" t="s">
        <v>882</v>
      </c>
    </row>
    <row r="7" spans="1:3" x14ac:dyDescent="0.35">
      <c r="A7" s="5"/>
      <c r="B7" t="s">
        <v>876</v>
      </c>
      <c r="C7" t="s">
        <v>883</v>
      </c>
    </row>
    <row r="8" spans="1:3" x14ac:dyDescent="0.35">
      <c r="A8" s="5"/>
      <c r="B8" t="s">
        <v>876</v>
      </c>
      <c r="C8" t="s">
        <v>884</v>
      </c>
    </row>
    <row r="9" spans="1:3" x14ac:dyDescent="0.35">
      <c r="A9" s="5"/>
      <c r="B9" t="s">
        <v>876</v>
      </c>
      <c r="C9" t="s">
        <v>885</v>
      </c>
    </row>
    <row r="10" spans="1:3" x14ac:dyDescent="0.35">
      <c r="A10" s="5"/>
      <c r="B10" t="s">
        <v>876</v>
      </c>
      <c r="C10" t="s">
        <v>886</v>
      </c>
    </row>
    <row r="11" spans="1:3" x14ac:dyDescent="0.35">
      <c r="A11" s="5"/>
      <c r="B11" t="s">
        <v>876</v>
      </c>
      <c r="C11" t="s">
        <v>887</v>
      </c>
    </row>
    <row r="12" spans="1:3" x14ac:dyDescent="0.35">
      <c r="A12" s="5"/>
      <c r="B12" t="s">
        <v>876</v>
      </c>
      <c r="C12" t="s">
        <v>888</v>
      </c>
    </row>
    <row r="13" spans="1:3" x14ac:dyDescent="0.35">
      <c r="A13" s="5"/>
      <c r="B13" t="s">
        <v>876</v>
      </c>
      <c r="C13" t="s">
        <v>889</v>
      </c>
    </row>
    <row r="14" spans="1:3" x14ac:dyDescent="0.35">
      <c r="A14" s="5"/>
      <c r="B14" t="s">
        <v>876</v>
      </c>
      <c r="C14" t="s">
        <v>890</v>
      </c>
    </row>
    <row r="15" spans="1:3" x14ac:dyDescent="0.35">
      <c r="A15" s="5"/>
      <c r="B15" t="s">
        <v>876</v>
      </c>
      <c r="C15" t="s">
        <v>891</v>
      </c>
    </row>
    <row r="16" spans="1:3" x14ac:dyDescent="0.35">
      <c r="A16" s="5"/>
      <c r="B16" t="s">
        <v>876</v>
      </c>
      <c r="C16" t="s">
        <v>892</v>
      </c>
    </row>
    <row r="17" spans="1:3" x14ac:dyDescent="0.35">
      <c r="A17" s="5"/>
      <c r="B17" t="s">
        <v>876</v>
      </c>
      <c r="C17" t="s">
        <v>893</v>
      </c>
    </row>
    <row r="18" spans="1:3" x14ac:dyDescent="0.35">
      <c r="A18" s="5"/>
      <c r="B18" t="s">
        <v>876</v>
      </c>
      <c r="C18" t="s">
        <v>894</v>
      </c>
    </row>
    <row r="19" spans="1:3" x14ac:dyDescent="0.35">
      <c r="A19" s="5"/>
      <c r="B19" t="s">
        <v>876</v>
      </c>
      <c r="C19" t="s">
        <v>895</v>
      </c>
    </row>
    <row r="20" spans="1:3" x14ac:dyDescent="0.35">
      <c r="A20" s="5"/>
      <c r="B20" t="s">
        <v>876</v>
      </c>
      <c r="C20" t="s">
        <v>896</v>
      </c>
    </row>
    <row r="21" spans="1:3" x14ac:dyDescent="0.35">
      <c r="A21" s="5"/>
      <c r="B21" t="s">
        <v>876</v>
      </c>
      <c r="C21" t="s">
        <v>897</v>
      </c>
    </row>
    <row r="22" spans="1:3" x14ac:dyDescent="0.35">
      <c r="A22" s="5"/>
      <c r="B22" t="s">
        <v>876</v>
      </c>
      <c r="C22" t="s">
        <v>898</v>
      </c>
    </row>
    <row r="23" spans="1:3" x14ac:dyDescent="0.35">
      <c r="A23" s="5"/>
      <c r="B23" t="s">
        <v>876</v>
      </c>
      <c r="C23" t="s">
        <v>899</v>
      </c>
    </row>
    <row r="24" spans="1:3" x14ac:dyDescent="0.35">
      <c r="A24" s="5"/>
      <c r="B24" t="s">
        <v>876</v>
      </c>
      <c r="C24" t="s">
        <v>900</v>
      </c>
    </row>
    <row r="25" spans="1:3" x14ac:dyDescent="0.35">
      <c r="A25" s="5"/>
      <c r="B25" t="s">
        <v>876</v>
      </c>
      <c r="C25" t="s">
        <v>901</v>
      </c>
    </row>
    <row r="26" spans="1:3" x14ac:dyDescent="0.35">
      <c r="A26" s="5"/>
      <c r="B26" t="s">
        <v>876</v>
      </c>
      <c r="C26" t="s">
        <v>902</v>
      </c>
    </row>
    <row r="27" spans="1:3" x14ac:dyDescent="0.35">
      <c r="A27" s="5"/>
      <c r="B27" t="s">
        <v>876</v>
      </c>
      <c r="C27" t="s">
        <v>903</v>
      </c>
    </row>
    <row r="28" spans="1:3" x14ac:dyDescent="0.35">
      <c r="A28" s="5"/>
      <c r="B28" t="s">
        <v>876</v>
      </c>
      <c r="C28" t="s">
        <v>904</v>
      </c>
    </row>
    <row r="29" spans="1:3" x14ac:dyDescent="0.35">
      <c r="A29" s="5"/>
      <c r="B29" t="s">
        <v>876</v>
      </c>
      <c r="C29" t="s">
        <v>905</v>
      </c>
    </row>
    <row r="30" spans="1:3" x14ac:dyDescent="0.35">
      <c r="A30" s="5"/>
      <c r="B30" t="s">
        <v>876</v>
      </c>
      <c r="C30" t="s">
        <v>906</v>
      </c>
    </row>
    <row r="31" spans="1:3" x14ac:dyDescent="0.35">
      <c r="A31" s="5"/>
      <c r="B31" t="s">
        <v>876</v>
      </c>
      <c r="C31" t="s">
        <v>907</v>
      </c>
    </row>
    <row r="32" spans="1:3" x14ac:dyDescent="0.35">
      <c r="A32" s="5"/>
      <c r="B32" t="s">
        <v>876</v>
      </c>
      <c r="C32" t="s">
        <v>908</v>
      </c>
    </row>
    <row r="33" spans="1:3" x14ac:dyDescent="0.35">
      <c r="A33" s="5"/>
      <c r="B33" t="s">
        <v>876</v>
      </c>
      <c r="C33" t="s">
        <v>909</v>
      </c>
    </row>
    <row r="34" spans="1:3" x14ac:dyDescent="0.35">
      <c r="A34" s="5"/>
      <c r="B34" t="s">
        <v>876</v>
      </c>
      <c r="C34" t="s">
        <v>910</v>
      </c>
    </row>
    <row r="35" spans="1:3" x14ac:dyDescent="0.35">
      <c r="A35" s="5"/>
      <c r="B35" t="s">
        <v>876</v>
      </c>
      <c r="C35" t="s">
        <v>911</v>
      </c>
    </row>
    <row r="36" spans="1:3" x14ac:dyDescent="0.35">
      <c r="A36" s="5"/>
      <c r="B36" t="s">
        <v>876</v>
      </c>
      <c r="C36" t="s">
        <v>912</v>
      </c>
    </row>
    <row r="37" spans="1:3" x14ac:dyDescent="0.35">
      <c r="A37" s="5"/>
      <c r="B37" t="s">
        <v>876</v>
      </c>
      <c r="C37" t="s">
        <v>913</v>
      </c>
    </row>
    <row r="38" spans="1:3" x14ac:dyDescent="0.35">
      <c r="A38" s="5"/>
      <c r="B38" t="s">
        <v>876</v>
      </c>
      <c r="C38" t="s">
        <v>914</v>
      </c>
    </row>
    <row r="39" spans="1:3" x14ac:dyDescent="0.35">
      <c r="A39" s="5"/>
      <c r="B39" t="s">
        <v>876</v>
      </c>
      <c r="C39" t="s">
        <v>915</v>
      </c>
    </row>
    <row r="40" spans="1:3" x14ac:dyDescent="0.35">
      <c r="A40" s="5"/>
      <c r="B40" t="s">
        <v>876</v>
      </c>
      <c r="C40" t="s">
        <v>916</v>
      </c>
    </row>
    <row r="41" spans="1:3" x14ac:dyDescent="0.35">
      <c r="A41" s="5"/>
      <c r="B41" t="s">
        <v>876</v>
      </c>
      <c r="C41" t="s">
        <v>917</v>
      </c>
    </row>
    <row r="42" spans="1:3" x14ac:dyDescent="0.35">
      <c r="A42" s="5"/>
      <c r="B42" t="s">
        <v>876</v>
      </c>
      <c r="C42" t="s">
        <v>918</v>
      </c>
    </row>
    <row r="43" spans="1:3" x14ac:dyDescent="0.35">
      <c r="A43" s="5"/>
      <c r="B43" t="s">
        <v>876</v>
      </c>
      <c r="C43" t="s">
        <v>919</v>
      </c>
    </row>
    <row r="44" spans="1:3" x14ac:dyDescent="0.35">
      <c r="A44" s="5"/>
      <c r="B44" t="s">
        <v>876</v>
      </c>
      <c r="C44" t="s">
        <v>920</v>
      </c>
    </row>
    <row r="45" spans="1:3" x14ac:dyDescent="0.35">
      <c r="A45" s="5"/>
      <c r="B45" t="s">
        <v>876</v>
      </c>
      <c r="C45" t="s">
        <v>921</v>
      </c>
    </row>
    <row r="46" spans="1:3" x14ac:dyDescent="0.35">
      <c r="A46" s="5"/>
      <c r="B46" t="s">
        <v>876</v>
      </c>
      <c r="C46" t="s">
        <v>922</v>
      </c>
    </row>
    <row r="47" spans="1:3" x14ac:dyDescent="0.35">
      <c r="A47" s="5"/>
      <c r="B47" t="s">
        <v>876</v>
      </c>
      <c r="C47" t="s">
        <v>923</v>
      </c>
    </row>
    <row r="48" spans="1:3" x14ac:dyDescent="0.35">
      <c r="A48" s="5"/>
      <c r="B48" t="s">
        <v>876</v>
      </c>
      <c r="C48" t="s">
        <v>924</v>
      </c>
    </row>
    <row r="49" spans="1:3" x14ac:dyDescent="0.35">
      <c r="A49" s="5"/>
      <c r="B49" t="s">
        <v>876</v>
      </c>
      <c r="C49" t="s">
        <v>925</v>
      </c>
    </row>
    <row r="50" spans="1:3" x14ac:dyDescent="0.35">
      <c r="A50" s="5"/>
      <c r="B50" t="s">
        <v>876</v>
      </c>
      <c r="C50" t="s">
        <v>926</v>
      </c>
    </row>
    <row r="51" spans="1:3" x14ac:dyDescent="0.35">
      <c r="A51" s="5"/>
      <c r="B51" t="s">
        <v>876</v>
      </c>
      <c r="C51" t="s">
        <v>927</v>
      </c>
    </row>
    <row r="52" spans="1:3" x14ac:dyDescent="0.35">
      <c r="A52" s="5"/>
      <c r="B52" t="s">
        <v>876</v>
      </c>
      <c r="C52" t="s">
        <v>928</v>
      </c>
    </row>
    <row r="53" spans="1:3" x14ac:dyDescent="0.35">
      <c r="A53" s="5"/>
      <c r="B53" t="s">
        <v>876</v>
      </c>
      <c r="C53" t="s">
        <v>929</v>
      </c>
    </row>
    <row r="54" spans="1:3" x14ac:dyDescent="0.35">
      <c r="A54" s="5"/>
      <c r="B54" t="s">
        <v>876</v>
      </c>
      <c r="C54" t="s">
        <v>930</v>
      </c>
    </row>
    <row r="55" spans="1:3" x14ac:dyDescent="0.35">
      <c r="A55" s="5"/>
      <c r="B55" t="s">
        <v>876</v>
      </c>
      <c r="C55" t="s">
        <v>931</v>
      </c>
    </row>
    <row r="56" spans="1:3" x14ac:dyDescent="0.35">
      <c r="A56" s="5"/>
      <c r="B56" t="s">
        <v>876</v>
      </c>
      <c r="C56" t="s">
        <v>932</v>
      </c>
    </row>
    <row r="57" spans="1:3" x14ac:dyDescent="0.35">
      <c r="A57" s="5"/>
      <c r="B57" t="s">
        <v>876</v>
      </c>
      <c r="C57" t="s">
        <v>933</v>
      </c>
    </row>
    <row r="58" spans="1:3" x14ac:dyDescent="0.35">
      <c r="A58" s="5"/>
      <c r="B58" t="s">
        <v>876</v>
      </c>
      <c r="C58" t="s">
        <v>934</v>
      </c>
    </row>
    <row r="59" spans="1:3" x14ac:dyDescent="0.35">
      <c r="A59" s="5"/>
      <c r="B59" t="s">
        <v>876</v>
      </c>
      <c r="C59" t="s">
        <v>935</v>
      </c>
    </row>
    <row r="60" spans="1:3" x14ac:dyDescent="0.35">
      <c r="A60" s="5"/>
      <c r="B60" t="s">
        <v>876</v>
      </c>
      <c r="C60" t="s">
        <v>936</v>
      </c>
    </row>
    <row r="61" spans="1:3" x14ac:dyDescent="0.35">
      <c r="A61" s="5"/>
      <c r="B61" t="s">
        <v>876</v>
      </c>
      <c r="C61" t="s">
        <v>937</v>
      </c>
    </row>
    <row r="62" spans="1:3" x14ac:dyDescent="0.35">
      <c r="A62" s="5"/>
      <c r="B62" t="s">
        <v>876</v>
      </c>
      <c r="C62" t="s">
        <v>938</v>
      </c>
    </row>
    <row r="63" spans="1:3" x14ac:dyDescent="0.35">
      <c r="A63" s="5"/>
      <c r="B63" t="s">
        <v>876</v>
      </c>
      <c r="C63" t="s">
        <v>939</v>
      </c>
    </row>
    <row r="64" spans="1:3" x14ac:dyDescent="0.35">
      <c r="A64" s="5"/>
      <c r="B64" t="s">
        <v>876</v>
      </c>
      <c r="C64" t="s">
        <v>940</v>
      </c>
    </row>
    <row r="65" spans="1:3" x14ac:dyDescent="0.35">
      <c r="A65" s="5"/>
      <c r="B65" t="s">
        <v>876</v>
      </c>
      <c r="C65" t="s">
        <v>941</v>
      </c>
    </row>
    <row r="66" spans="1:3" x14ac:dyDescent="0.35">
      <c r="A66" s="5"/>
      <c r="B66" t="s">
        <v>876</v>
      </c>
      <c r="C66" t="s">
        <v>942</v>
      </c>
    </row>
    <row r="67" spans="1:3" x14ac:dyDescent="0.35">
      <c r="A67" s="5"/>
      <c r="B67" t="s">
        <v>876</v>
      </c>
      <c r="C67" t="s">
        <v>943</v>
      </c>
    </row>
    <row r="68" spans="1:3" x14ac:dyDescent="0.35">
      <c r="A68" s="5"/>
      <c r="B68" t="s">
        <v>876</v>
      </c>
      <c r="C68" t="s">
        <v>944</v>
      </c>
    </row>
    <row r="69" spans="1:3" x14ac:dyDescent="0.35">
      <c r="A69" s="5"/>
      <c r="B69" t="s">
        <v>876</v>
      </c>
      <c r="C69" t="s">
        <v>945</v>
      </c>
    </row>
    <row r="70" spans="1:3" x14ac:dyDescent="0.35">
      <c r="A70" s="5"/>
      <c r="B70" t="s">
        <v>876</v>
      </c>
      <c r="C70" t="s">
        <v>946</v>
      </c>
    </row>
    <row r="71" spans="1:3" x14ac:dyDescent="0.35">
      <c r="A71" s="5"/>
      <c r="B71" t="s">
        <v>876</v>
      </c>
      <c r="C71" t="s">
        <v>947</v>
      </c>
    </row>
    <row r="72" spans="1:3" x14ac:dyDescent="0.35">
      <c r="A72" s="5"/>
      <c r="B72" t="s">
        <v>876</v>
      </c>
      <c r="C72" t="s">
        <v>948</v>
      </c>
    </row>
    <row r="73" spans="1:3" x14ac:dyDescent="0.35">
      <c r="A73" s="5"/>
      <c r="B73" t="s">
        <v>876</v>
      </c>
      <c r="C73" t="s">
        <v>949</v>
      </c>
    </row>
    <row r="74" spans="1:3" x14ac:dyDescent="0.35">
      <c r="A74" s="5"/>
      <c r="B74" t="s">
        <v>876</v>
      </c>
      <c r="C74" t="s">
        <v>950</v>
      </c>
    </row>
    <row r="75" spans="1:3" x14ac:dyDescent="0.35">
      <c r="A75" s="5"/>
      <c r="B75" t="s">
        <v>876</v>
      </c>
      <c r="C75" t="s">
        <v>951</v>
      </c>
    </row>
    <row r="76" spans="1:3" x14ac:dyDescent="0.35">
      <c r="A76" s="5"/>
      <c r="B76" t="s">
        <v>876</v>
      </c>
      <c r="C76" t="s">
        <v>952</v>
      </c>
    </row>
    <row r="77" spans="1:3" x14ac:dyDescent="0.35">
      <c r="A77" s="5"/>
      <c r="B77" t="s">
        <v>876</v>
      </c>
      <c r="C77" t="s">
        <v>953</v>
      </c>
    </row>
    <row r="78" spans="1:3" x14ac:dyDescent="0.35">
      <c r="A78" s="5"/>
      <c r="B78" t="s">
        <v>876</v>
      </c>
      <c r="C78" t="s">
        <v>954</v>
      </c>
    </row>
    <row r="79" spans="1:3" x14ac:dyDescent="0.35">
      <c r="A79" s="5"/>
      <c r="B79" t="s">
        <v>876</v>
      </c>
      <c r="C79" t="s">
        <v>955</v>
      </c>
    </row>
    <row r="80" spans="1:3" x14ac:dyDescent="0.35">
      <c r="A80" s="5"/>
      <c r="B80" t="s">
        <v>876</v>
      </c>
      <c r="C80" t="s">
        <v>956</v>
      </c>
    </row>
    <row r="81" spans="1:3" x14ac:dyDescent="0.35">
      <c r="A81" s="5"/>
      <c r="B81" t="s">
        <v>876</v>
      </c>
      <c r="C81" t="s">
        <v>957</v>
      </c>
    </row>
    <row r="82" spans="1:3" x14ac:dyDescent="0.35">
      <c r="A82" s="5"/>
      <c r="B82" t="s">
        <v>876</v>
      </c>
      <c r="C82" t="s">
        <v>958</v>
      </c>
    </row>
    <row r="83" spans="1:3" x14ac:dyDescent="0.35">
      <c r="A83" s="5"/>
      <c r="B83" t="s">
        <v>876</v>
      </c>
      <c r="C83" t="s">
        <v>959</v>
      </c>
    </row>
    <row r="84" spans="1:3" x14ac:dyDescent="0.35">
      <c r="A84" s="5"/>
      <c r="B84" t="s">
        <v>876</v>
      </c>
      <c r="C84" t="s">
        <v>960</v>
      </c>
    </row>
    <row r="85" spans="1:3" x14ac:dyDescent="0.35">
      <c r="A85" s="5"/>
      <c r="B85" t="s">
        <v>876</v>
      </c>
      <c r="C85" t="s">
        <v>961</v>
      </c>
    </row>
    <row r="86" spans="1:3" x14ac:dyDescent="0.35">
      <c r="A86" s="5"/>
      <c r="B86" t="s">
        <v>876</v>
      </c>
      <c r="C86" t="s">
        <v>962</v>
      </c>
    </row>
    <row r="87" spans="1:3" x14ac:dyDescent="0.35">
      <c r="A87" s="5"/>
      <c r="B87" t="s">
        <v>876</v>
      </c>
      <c r="C87" t="s">
        <v>963</v>
      </c>
    </row>
    <row r="88" spans="1:3" x14ac:dyDescent="0.35">
      <c r="A88" s="5"/>
      <c r="B88" t="s">
        <v>876</v>
      </c>
      <c r="C88" t="s">
        <v>964</v>
      </c>
    </row>
    <row r="89" spans="1:3" x14ac:dyDescent="0.35">
      <c r="A89" s="5"/>
      <c r="B89" t="s">
        <v>876</v>
      </c>
      <c r="C89" t="s">
        <v>965</v>
      </c>
    </row>
    <row r="90" spans="1:3" x14ac:dyDescent="0.35">
      <c r="A90" s="5"/>
      <c r="B90" t="s">
        <v>876</v>
      </c>
      <c r="C90" t="s">
        <v>966</v>
      </c>
    </row>
    <row r="91" spans="1:3" x14ac:dyDescent="0.35">
      <c r="A91" s="5"/>
      <c r="B91" t="s">
        <v>876</v>
      </c>
      <c r="C91" t="s">
        <v>967</v>
      </c>
    </row>
    <row r="92" spans="1:3" x14ac:dyDescent="0.35">
      <c r="A92" s="5"/>
      <c r="B92" t="s">
        <v>876</v>
      </c>
      <c r="C92" t="s">
        <v>968</v>
      </c>
    </row>
    <row r="93" spans="1:3" x14ac:dyDescent="0.35">
      <c r="A93" s="5"/>
      <c r="B93" t="s">
        <v>876</v>
      </c>
      <c r="C93" t="s">
        <v>969</v>
      </c>
    </row>
    <row r="94" spans="1:3" x14ac:dyDescent="0.35">
      <c r="A94" s="5"/>
      <c r="B94" t="s">
        <v>876</v>
      </c>
      <c r="C94" t="s">
        <v>970</v>
      </c>
    </row>
    <row r="95" spans="1:3" x14ac:dyDescent="0.35">
      <c r="A95" s="5"/>
      <c r="B95" t="s">
        <v>876</v>
      </c>
      <c r="C95" t="s">
        <v>971</v>
      </c>
    </row>
    <row r="96" spans="1:3" x14ac:dyDescent="0.35">
      <c r="A96" s="5"/>
      <c r="B96" t="s">
        <v>876</v>
      </c>
      <c r="C96" t="s">
        <v>972</v>
      </c>
    </row>
    <row r="97" spans="1:3" x14ac:dyDescent="0.35">
      <c r="A97" s="5"/>
      <c r="B97" t="s">
        <v>876</v>
      </c>
      <c r="C97" t="s">
        <v>973</v>
      </c>
    </row>
    <row r="98" spans="1:3" x14ac:dyDescent="0.35">
      <c r="A98" s="5"/>
      <c r="B98" t="s">
        <v>876</v>
      </c>
      <c r="C98" t="s">
        <v>974</v>
      </c>
    </row>
    <row r="99" spans="1:3" x14ac:dyDescent="0.35">
      <c r="A99" s="5"/>
      <c r="B99" t="s">
        <v>876</v>
      </c>
      <c r="C99" t="s">
        <v>975</v>
      </c>
    </row>
    <row r="100" spans="1:3" x14ac:dyDescent="0.35">
      <c r="A100" s="5"/>
      <c r="B100" t="s">
        <v>876</v>
      </c>
      <c r="C100" t="s">
        <v>976</v>
      </c>
    </row>
    <row r="101" spans="1:3" x14ac:dyDescent="0.35">
      <c r="A101" s="5"/>
      <c r="B101" t="s">
        <v>876</v>
      </c>
      <c r="C101" t="s">
        <v>977</v>
      </c>
    </row>
    <row r="102" spans="1:3" x14ac:dyDescent="0.35">
      <c r="A102" s="5"/>
      <c r="B102" t="s">
        <v>876</v>
      </c>
      <c r="C102" t="s">
        <v>978</v>
      </c>
    </row>
    <row r="103" spans="1:3" x14ac:dyDescent="0.35">
      <c r="A103" s="5"/>
      <c r="B103" t="s">
        <v>876</v>
      </c>
      <c r="C103" t="s">
        <v>979</v>
      </c>
    </row>
    <row r="104" spans="1:3" x14ac:dyDescent="0.35">
      <c r="A104" s="5"/>
      <c r="B104" t="s">
        <v>876</v>
      </c>
      <c r="C104" t="s">
        <v>980</v>
      </c>
    </row>
    <row r="105" spans="1:3" x14ac:dyDescent="0.35">
      <c r="A105" s="5"/>
      <c r="B105" t="s">
        <v>876</v>
      </c>
      <c r="C105" t="s">
        <v>981</v>
      </c>
    </row>
    <row r="106" spans="1:3" x14ac:dyDescent="0.35">
      <c r="A106" s="5"/>
      <c r="B106" t="s">
        <v>876</v>
      </c>
      <c r="C106" t="s">
        <v>982</v>
      </c>
    </row>
    <row r="107" spans="1:3" x14ac:dyDescent="0.35">
      <c r="A107" s="5"/>
      <c r="B107" t="s">
        <v>876</v>
      </c>
      <c r="C107" t="s">
        <v>983</v>
      </c>
    </row>
    <row r="108" spans="1:3" x14ac:dyDescent="0.35">
      <c r="A108" s="5"/>
      <c r="B108" t="s">
        <v>876</v>
      </c>
      <c r="C108" t="s">
        <v>984</v>
      </c>
    </row>
    <row r="109" spans="1:3" x14ac:dyDescent="0.35">
      <c r="A109" s="5"/>
      <c r="B109" t="s">
        <v>876</v>
      </c>
      <c r="C109" t="s">
        <v>985</v>
      </c>
    </row>
    <row r="110" spans="1:3" x14ac:dyDescent="0.35">
      <c r="A110" s="5"/>
      <c r="B110" t="s">
        <v>876</v>
      </c>
      <c r="C110" t="s">
        <v>986</v>
      </c>
    </row>
    <row r="111" spans="1:3" x14ac:dyDescent="0.35">
      <c r="A111" s="5"/>
      <c r="B111" t="s">
        <v>876</v>
      </c>
      <c r="C111" t="s">
        <v>987</v>
      </c>
    </row>
    <row r="112" spans="1:3" x14ac:dyDescent="0.35">
      <c r="A112" s="5"/>
      <c r="B112" t="s">
        <v>876</v>
      </c>
      <c r="C112" t="s">
        <v>988</v>
      </c>
    </row>
    <row r="113" spans="1:3" x14ac:dyDescent="0.35">
      <c r="A113" s="5"/>
      <c r="B113" t="s">
        <v>876</v>
      </c>
      <c r="C113" t="s">
        <v>989</v>
      </c>
    </row>
    <row r="114" spans="1:3" x14ac:dyDescent="0.35">
      <c r="A114" s="5"/>
      <c r="B114" t="s">
        <v>876</v>
      </c>
      <c r="C114" t="s">
        <v>990</v>
      </c>
    </row>
    <row r="115" spans="1:3" x14ac:dyDescent="0.35">
      <c r="A115" s="5"/>
      <c r="B115" t="s">
        <v>876</v>
      </c>
      <c r="C115" t="s">
        <v>991</v>
      </c>
    </row>
    <row r="116" spans="1:3" x14ac:dyDescent="0.35">
      <c r="A116" s="5"/>
      <c r="B116" t="s">
        <v>876</v>
      </c>
      <c r="C116" t="s">
        <v>992</v>
      </c>
    </row>
    <row r="117" spans="1:3" x14ac:dyDescent="0.35">
      <c r="A117" s="5"/>
      <c r="B117" t="s">
        <v>876</v>
      </c>
      <c r="C117" t="s">
        <v>993</v>
      </c>
    </row>
    <row r="118" spans="1:3" x14ac:dyDescent="0.35">
      <c r="A118" s="5"/>
      <c r="B118" t="s">
        <v>876</v>
      </c>
      <c r="C118" t="s">
        <v>994</v>
      </c>
    </row>
    <row r="119" spans="1:3" x14ac:dyDescent="0.35">
      <c r="A119" s="5"/>
      <c r="B119" t="s">
        <v>876</v>
      </c>
      <c r="C119" t="s">
        <v>995</v>
      </c>
    </row>
    <row r="120" spans="1:3" x14ac:dyDescent="0.35">
      <c r="A120" s="5"/>
      <c r="B120" t="s">
        <v>876</v>
      </c>
      <c r="C120" t="s">
        <v>996</v>
      </c>
    </row>
    <row r="121" spans="1:3" x14ac:dyDescent="0.35">
      <c r="A121" s="5"/>
      <c r="B121" t="s">
        <v>876</v>
      </c>
      <c r="C121" t="s">
        <v>997</v>
      </c>
    </row>
    <row r="122" spans="1:3" x14ac:dyDescent="0.35">
      <c r="A122" s="5"/>
      <c r="B122" t="s">
        <v>876</v>
      </c>
      <c r="C122" t="s">
        <v>998</v>
      </c>
    </row>
    <row r="123" spans="1:3" x14ac:dyDescent="0.35">
      <c r="A123" s="5"/>
      <c r="B123" t="s">
        <v>876</v>
      </c>
      <c r="C123" t="s">
        <v>999</v>
      </c>
    </row>
    <row r="124" spans="1:3" x14ac:dyDescent="0.35">
      <c r="A124" s="5"/>
      <c r="B124" t="s">
        <v>876</v>
      </c>
      <c r="C124" t="s">
        <v>1000</v>
      </c>
    </row>
    <row r="125" spans="1:3" x14ac:dyDescent="0.35">
      <c r="A125" s="5"/>
      <c r="B125" t="s">
        <v>876</v>
      </c>
      <c r="C125" t="s">
        <v>1001</v>
      </c>
    </row>
    <row r="126" spans="1:3" x14ac:dyDescent="0.35">
      <c r="A126" s="5"/>
      <c r="B126" t="s">
        <v>876</v>
      </c>
      <c r="C126" t="s">
        <v>1002</v>
      </c>
    </row>
    <row r="127" spans="1:3" x14ac:dyDescent="0.35">
      <c r="A127" s="5"/>
      <c r="B127" t="s">
        <v>876</v>
      </c>
      <c r="C127" t="s">
        <v>1003</v>
      </c>
    </row>
    <row r="128" spans="1:3" x14ac:dyDescent="0.35">
      <c r="A128" s="5"/>
      <c r="B128" t="s">
        <v>876</v>
      </c>
      <c r="C128" t="s">
        <v>1004</v>
      </c>
    </row>
    <row r="129" spans="1:3" x14ac:dyDescent="0.35">
      <c r="A129" s="5"/>
      <c r="B129" t="s">
        <v>876</v>
      </c>
      <c r="C129" t="s">
        <v>1005</v>
      </c>
    </row>
    <row r="130" spans="1:3" x14ac:dyDescent="0.35">
      <c r="A130" s="5"/>
      <c r="B130" t="s">
        <v>876</v>
      </c>
      <c r="C130" t="s">
        <v>1006</v>
      </c>
    </row>
    <row r="131" spans="1:3" x14ac:dyDescent="0.35">
      <c r="A131" s="5"/>
      <c r="B131" t="s">
        <v>876</v>
      </c>
      <c r="C131" t="s">
        <v>1007</v>
      </c>
    </row>
    <row r="132" spans="1:3" x14ac:dyDescent="0.35">
      <c r="A132" s="5"/>
      <c r="B132" t="s">
        <v>876</v>
      </c>
      <c r="C132" t="s">
        <v>1008</v>
      </c>
    </row>
    <row r="133" spans="1:3" x14ac:dyDescent="0.35">
      <c r="A133" s="5"/>
      <c r="B133" t="s">
        <v>876</v>
      </c>
      <c r="C133" t="s">
        <v>1009</v>
      </c>
    </row>
    <row r="134" spans="1:3" x14ac:dyDescent="0.35">
      <c r="A134" s="5"/>
      <c r="B134" t="s">
        <v>876</v>
      </c>
      <c r="C134" t="s">
        <v>1010</v>
      </c>
    </row>
    <row r="135" spans="1:3" x14ac:dyDescent="0.35">
      <c r="A135" s="5"/>
      <c r="B135" t="s">
        <v>876</v>
      </c>
      <c r="C135" t="s">
        <v>1011</v>
      </c>
    </row>
    <row r="136" spans="1:3" x14ac:dyDescent="0.35">
      <c r="A136" s="5"/>
      <c r="B136" t="s">
        <v>876</v>
      </c>
      <c r="C136" t="s">
        <v>1012</v>
      </c>
    </row>
    <row r="137" spans="1:3" x14ac:dyDescent="0.35">
      <c r="A137" s="5"/>
      <c r="B137" t="s">
        <v>876</v>
      </c>
      <c r="C137" t="s">
        <v>1013</v>
      </c>
    </row>
    <row r="138" spans="1:3" x14ac:dyDescent="0.35">
      <c r="A138" s="5"/>
      <c r="B138" t="s">
        <v>876</v>
      </c>
      <c r="C138" t="s">
        <v>1014</v>
      </c>
    </row>
    <row r="139" spans="1:3" x14ac:dyDescent="0.35">
      <c r="A139" s="5"/>
      <c r="B139" t="s">
        <v>876</v>
      </c>
      <c r="C139" t="s">
        <v>1015</v>
      </c>
    </row>
    <row r="140" spans="1:3" x14ac:dyDescent="0.35">
      <c r="A140" s="5"/>
      <c r="B140" t="s">
        <v>876</v>
      </c>
      <c r="C140" t="s">
        <v>1016</v>
      </c>
    </row>
    <row r="141" spans="1:3" x14ac:dyDescent="0.35">
      <c r="A141" s="5"/>
      <c r="B141" t="s">
        <v>876</v>
      </c>
      <c r="C141" t="s">
        <v>1017</v>
      </c>
    </row>
    <row r="142" spans="1:3" x14ac:dyDescent="0.35">
      <c r="A142" s="5"/>
      <c r="B142" t="s">
        <v>876</v>
      </c>
      <c r="C142" t="s">
        <v>1018</v>
      </c>
    </row>
    <row r="143" spans="1:3" x14ac:dyDescent="0.35">
      <c r="A143" s="5"/>
      <c r="B143" t="s">
        <v>876</v>
      </c>
      <c r="C143" t="s">
        <v>1019</v>
      </c>
    </row>
    <row r="144" spans="1:3" x14ac:dyDescent="0.35">
      <c r="A144" s="5"/>
      <c r="B144" t="s">
        <v>876</v>
      </c>
      <c r="C144" t="s">
        <v>1020</v>
      </c>
    </row>
    <row r="145" spans="1:3" x14ac:dyDescent="0.35">
      <c r="A145" s="5"/>
      <c r="B145" t="s">
        <v>876</v>
      </c>
      <c r="C145" t="s">
        <v>1021</v>
      </c>
    </row>
    <row r="146" spans="1:3" x14ac:dyDescent="0.35">
      <c r="A146" s="5"/>
      <c r="B146" t="s">
        <v>876</v>
      </c>
      <c r="C146" t="s">
        <v>1022</v>
      </c>
    </row>
    <row r="147" spans="1:3" x14ac:dyDescent="0.35">
      <c r="A147" s="5"/>
      <c r="B147" t="s">
        <v>876</v>
      </c>
      <c r="C147" t="s">
        <v>1023</v>
      </c>
    </row>
    <row r="148" spans="1:3" x14ac:dyDescent="0.35">
      <c r="A148" s="5"/>
      <c r="B148" t="s">
        <v>876</v>
      </c>
      <c r="C148" t="s">
        <v>1024</v>
      </c>
    </row>
    <row r="149" spans="1:3" x14ac:dyDescent="0.35">
      <c r="A149" s="5"/>
      <c r="B149" t="s">
        <v>876</v>
      </c>
      <c r="C149" t="s">
        <v>1025</v>
      </c>
    </row>
    <row r="150" spans="1:3" x14ac:dyDescent="0.35">
      <c r="A150" s="5"/>
      <c r="B150" t="s">
        <v>876</v>
      </c>
      <c r="C150" t="s">
        <v>1026</v>
      </c>
    </row>
    <row r="151" spans="1:3" x14ac:dyDescent="0.35">
      <c r="A151" s="5"/>
      <c r="B151" t="s">
        <v>876</v>
      </c>
      <c r="C151" t="s">
        <v>1027</v>
      </c>
    </row>
    <row r="152" spans="1:3" x14ac:dyDescent="0.35">
      <c r="A152" s="5"/>
      <c r="B152" t="s">
        <v>876</v>
      </c>
      <c r="C152" t="s">
        <v>1028</v>
      </c>
    </row>
    <row r="153" spans="1:3" x14ac:dyDescent="0.35">
      <c r="A153" s="5"/>
      <c r="B153" t="s">
        <v>876</v>
      </c>
      <c r="C153" t="s">
        <v>1029</v>
      </c>
    </row>
    <row r="154" spans="1:3" x14ac:dyDescent="0.35">
      <c r="A154" s="5"/>
      <c r="B154" t="s">
        <v>876</v>
      </c>
      <c r="C154" t="s">
        <v>1030</v>
      </c>
    </row>
    <row r="155" spans="1:3" x14ac:dyDescent="0.35">
      <c r="A155" s="5"/>
      <c r="B155" t="s">
        <v>876</v>
      </c>
      <c r="C155" t="s">
        <v>1031</v>
      </c>
    </row>
    <row r="156" spans="1:3" x14ac:dyDescent="0.35">
      <c r="A156" s="5"/>
      <c r="B156" t="s">
        <v>876</v>
      </c>
      <c r="C156" t="s">
        <v>1032</v>
      </c>
    </row>
    <row r="157" spans="1:3" x14ac:dyDescent="0.35">
      <c r="A157" s="5"/>
      <c r="B157" t="s">
        <v>876</v>
      </c>
      <c r="C157" t="s">
        <v>1033</v>
      </c>
    </row>
    <row r="158" spans="1:3" x14ac:dyDescent="0.35">
      <c r="A158" s="5"/>
      <c r="B158" t="s">
        <v>876</v>
      </c>
      <c r="C158" t="s">
        <v>1034</v>
      </c>
    </row>
    <row r="159" spans="1:3" x14ac:dyDescent="0.35">
      <c r="A159" s="5"/>
      <c r="B159" t="s">
        <v>876</v>
      </c>
      <c r="C159" t="s">
        <v>1035</v>
      </c>
    </row>
    <row r="160" spans="1:3" x14ac:dyDescent="0.35">
      <c r="A160" s="5"/>
      <c r="B160" t="s">
        <v>876</v>
      </c>
      <c r="C160" t="s">
        <v>1036</v>
      </c>
    </row>
    <row r="161" spans="1:3" x14ac:dyDescent="0.35">
      <c r="A161" s="5"/>
      <c r="B161" t="s">
        <v>876</v>
      </c>
      <c r="C161" t="s">
        <v>1037</v>
      </c>
    </row>
    <row r="162" spans="1:3" x14ac:dyDescent="0.35">
      <c r="A162" s="5"/>
      <c r="B162" t="s">
        <v>876</v>
      </c>
      <c r="C162" t="s">
        <v>1038</v>
      </c>
    </row>
    <row r="163" spans="1:3" x14ac:dyDescent="0.35">
      <c r="A163" s="5"/>
      <c r="B163" t="s">
        <v>876</v>
      </c>
      <c r="C163" t="s">
        <v>1039</v>
      </c>
    </row>
    <row r="164" spans="1:3" x14ac:dyDescent="0.35">
      <c r="A164" s="5"/>
      <c r="B164" t="s">
        <v>876</v>
      </c>
      <c r="C164" t="s">
        <v>1040</v>
      </c>
    </row>
    <row r="165" spans="1:3" x14ac:dyDescent="0.35">
      <c r="A165" s="5"/>
      <c r="B165" t="s">
        <v>876</v>
      </c>
      <c r="C165" t="s">
        <v>1041</v>
      </c>
    </row>
    <row r="166" spans="1:3" x14ac:dyDescent="0.35">
      <c r="A166" s="5"/>
      <c r="B166" t="s">
        <v>876</v>
      </c>
      <c r="C166" t="s">
        <v>1042</v>
      </c>
    </row>
    <row r="167" spans="1:3" x14ac:dyDescent="0.35">
      <c r="A167" s="5"/>
      <c r="B167" t="s">
        <v>876</v>
      </c>
      <c r="C167" t="s">
        <v>1043</v>
      </c>
    </row>
    <row r="168" spans="1:3" x14ac:dyDescent="0.35">
      <c r="A168" s="5"/>
      <c r="B168" t="s">
        <v>876</v>
      </c>
      <c r="C168" t="s">
        <v>1044</v>
      </c>
    </row>
    <row r="169" spans="1:3" x14ac:dyDescent="0.35">
      <c r="A169" s="5"/>
      <c r="B169" t="s">
        <v>876</v>
      </c>
      <c r="C169" t="s">
        <v>1045</v>
      </c>
    </row>
    <row r="170" spans="1:3" x14ac:dyDescent="0.35">
      <c r="A170" s="5"/>
      <c r="B170" t="s">
        <v>876</v>
      </c>
      <c r="C170" t="s">
        <v>1046</v>
      </c>
    </row>
    <row r="171" spans="1:3" x14ac:dyDescent="0.35">
      <c r="A171" s="5"/>
      <c r="B171" t="s">
        <v>876</v>
      </c>
      <c r="C171" t="s">
        <v>1047</v>
      </c>
    </row>
    <row r="172" spans="1:3" x14ac:dyDescent="0.35">
      <c r="A172" s="5"/>
      <c r="B172" t="s">
        <v>876</v>
      </c>
      <c r="C172" t="s">
        <v>1048</v>
      </c>
    </row>
    <row r="173" spans="1:3" x14ac:dyDescent="0.35">
      <c r="A173" s="5"/>
      <c r="B173" t="s">
        <v>876</v>
      </c>
      <c r="C173" t="s">
        <v>1049</v>
      </c>
    </row>
    <row r="174" spans="1:3" x14ac:dyDescent="0.35">
      <c r="A174" s="5"/>
      <c r="B174" t="s">
        <v>876</v>
      </c>
      <c r="C174" t="s">
        <v>1050</v>
      </c>
    </row>
    <row r="175" spans="1:3" x14ac:dyDescent="0.35">
      <c r="A175" s="5"/>
      <c r="B175" t="s">
        <v>876</v>
      </c>
      <c r="C175" t="s">
        <v>1051</v>
      </c>
    </row>
    <row r="176" spans="1:3" x14ac:dyDescent="0.35">
      <c r="A176" s="5"/>
      <c r="B176" t="s">
        <v>876</v>
      </c>
      <c r="C176" t="s">
        <v>1052</v>
      </c>
    </row>
    <row r="177" spans="1:3" x14ac:dyDescent="0.35">
      <c r="A177" s="5"/>
      <c r="B177" t="s">
        <v>876</v>
      </c>
      <c r="C177" t="s">
        <v>1053</v>
      </c>
    </row>
    <row r="178" spans="1:3" x14ac:dyDescent="0.35">
      <c r="A178" s="5"/>
      <c r="B178" t="s">
        <v>876</v>
      </c>
      <c r="C178" t="s">
        <v>1054</v>
      </c>
    </row>
    <row r="179" spans="1:3" x14ac:dyDescent="0.35">
      <c r="A179" s="5"/>
      <c r="B179" t="s">
        <v>876</v>
      </c>
      <c r="C179" t="s">
        <v>1055</v>
      </c>
    </row>
    <row r="180" spans="1:3" x14ac:dyDescent="0.35">
      <c r="A180" s="5"/>
      <c r="B180" t="s">
        <v>876</v>
      </c>
      <c r="C180" t="s">
        <v>1056</v>
      </c>
    </row>
    <row r="181" spans="1:3" x14ac:dyDescent="0.35">
      <c r="A181" s="5"/>
      <c r="B181" t="s">
        <v>876</v>
      </c>
      <c r="C181" t="s">
        <v>1057</v>
      </c>
    </row>
    <row r="182" spans="1:3" x14ac:dyDescent="0.35">
      <c r="A182" s="5"/>
      <c r="B182" t="s">
        <v>876</v>
      </c>
      <c r="C182" t="s">
        <v>1058</v>
      </c>
    </row>
    <row r="183" spans="1:3" x14ac:dyDescent="0.35">
      <c r="A183" s="5"/>
      <c r="B183" t="s">
        <v>876</v>
      </c>
      <c r="C183" t="s">
        <v>1059</v>
      </c>
    </row>
    <row r="184" spans="1:3" x14ac:dyDescent="0.35">
      <c r="A184" s="5"/>
      <c r="B184" t="s">
        <v>876</v>
      </c>
      <c r="C184" t="s">
        <v>1060</v>
      </c>
    </row>
    <row r="185" spans="1:3" x14ac:dyDescent="0.35">
      <c r="A185" s="5"/>
      <c r="B185" t="s">
        <v>876</v>
      </c>
      <c r="C185" t="s">
        <v>1061</v>
      </c>
    </row>
    <row r="186" spans="1:3" x14ac:dyDescent="0.35">
      <c r="A186" s="5"/>
      <c r="B186" t="s">
        <v>876</v>
      </c>
      <c r="C186" t="s">
        <v>1062</v>
      </c>
    </row>
    <row r="187" spans="1:3" x14ac:dyDescent="0.35">
      <c r="A187" s="5"/>
      <c r="B187" t="s">
        <v>876</v>
      </c>
      <c r="C187" t="s">
        <v>1063</v>
      </c>
    </row>
    <row r="188" spans="1:3" x14ac:dyDescent="0.35">
      <c r="A188" s="5"/>
      <c r="B188" t="s">
        <v>876</v>
      </c>
      <c r="C188" t="s">
        <v>1064</v>
      </c>
    </row>
    <row r="189" spans="1:3" x14ac:dyDescent="0.35">
      <c r="A189" s="5"/>
      <c r="B189" t="s">
        <v>876</v>
      </c>
      <c r="C189" t="s">
        <v>1065</v>
      </c>
    </row>
    <row r="190" spans="1:3" x14ac:dyDescent="0.35">
      <c r="A190" s="5"/>
      <c r="B190" t="s">
        <v>876</v>
      </c>
      <c r="C190" t="s">
        <v>1066</v>
      </c>
    </row>
    <row r="191" spans="1:3" x14ac:dyDescent="0.35">
      <c r="A191" s="5"/>
      <c r="B191" t="s">
        <v>876</v>
      </c>
      <c r="C191" t="s">
        <v>1067</v>
      </c>
    </row>
    <row r="192" spans="1:3" x14ac:dyDescent="0.35">
      <c r="A192" s="5"/>
      <c r="B192" t="s">
        <v>876</v>
      </c>
      <c r="C192" t="s">
        <v>1068</v>
      </c>
    </row>
    <row r="193" spans="1:3" x14ac:dyDescent="0.35">
      <c r="A193" s="5"/>
      <c r="B193" t="s">
        <v>876</v>
      </c>
      <c r="C193" t="s">
        <v>1069</v>
      </c>
    </row>
    <row r="194" spans="1:3" x14ac:dyDescent="0.35">
      <c r="A194" s="5"/>
      <c r="B194" t="s">
        <v>876</v>
      </c>
      <c r="C194" t="s">
        <v>1070</v>
      </c>
    </row>
    <row r="195" spans="1:3" x14ac:dyDescent="0.35">
      <c r="A195" s="5"/>
      <c r="B195" t="s">
        <v>876</v>
      </c>
      <c r="C195" t="s">
        <v>1071</v>
      </c>
    </row>
    <row r="196" spans="1:3" x14ac:dyDescent="0.35">
      <c r="A196" s="5"/>
      <c r="B196" t="s">
        <v>876</v>
      </c>
      <c r="C196" t="s">
        <v>1072</v>
      </c>
    </row>
    <row r="197" spans="1:3" x14ac:dyDescent="0.35">
      <c r="A197" s="5"/>
      <c r="B197" t="s">
        <v>876</v>
      </c>
      <c r="C197" t="s">
        <v>1073</v>
      </c>
    </row>
    <row r="198" spans="1:3" x14ac:dyDescent="0.35">
      <c r="A198" s="5"/>
      <c r="B198" t="s">
        <v>876</v>
      </c>
      <c r="C198" t="s">
        <v>1074</v>
      </c>
    </row>
    <row r="199" spans="1:3" x14ac:dyDescent="0.35">
      <c r="A199" s="5"/>
      <c r="B199" t="s">
        <v>876</v>
      </c>
      <c r="C199" t="s">
        <v>1075</v>
      </c>
    </row>
    <row r="200" spans="1:3" x14ac:dyDescent="0.35">
      <c r="A200" s="5"/>
      <c r="B200" t="s">
        <v>876</v>
      </c>
      <c r="C200" t="s">
        <v>1076</v>
      </c>
    </row>
    <row r="201" spans="1:3" x14ac:dyDescent="0.35">
      <c r="A201" s="5"/>
      <c r="B201" t="s">
        <v>876</v>
      </c>
      <c r="C201" t="s">
        <v>1077</v>
      </c>
    </row>
    <row r="202" spans="1:3" x14ac:dyDescent="0.35">
      <c r="A202" s="5"/>
      <c r="B202" t="s">
        <v>876</v>
      </c>
      <c r="C202" t="s">
        <v>1078</v>
      </c>
    </row>
    <row r="203" spans="1:3" x14ac:dyDescent="0.35">
      <c r="A203" s="5"/>
      <c r="B203" t="s">
        <v>876</v>
      </c>
      <c r="C203" t="s">
        <v>1079</v>
      </c>
    </row>
    <row r="204" spans="1:3" x14ac:dyDescent="0.35">
      <c r="A204" s="5"/>
      <c r="B204" t="s">
        <v>876</v>
      </c>
      <c r="C204" t="s">
        <v>1080</v>
      </c>
    </row>
    <row r="205" spans="1:3" x14ac:dyDescent="0.35">
      <c r="A205" s="5"/>
      <c r="B205" t="s">
        <v>876</v>
      </c>
      <c r="C205" t="s">
        <v>1081</v>
      </c>
    </row>
    <row r="206" spans="1:3" x14ac:dyDescent="0.35">
      <c r="A206" s="5"/>
      <c r="B206" t="s">
        <v>876</v>
      </c>
      <c r="C206" t="s">
        <v>1082</v>
      </c>
    </row>
    <row r="207" spans="1:3" x14ac:dyDescent="0.35">
      <c r="A207" s="5"/>
      <c r="B207" t="s">
        <v>876</v>
      </c>
      <c r="C207" t="s">
        <v>1083</v>
      </c>
    </row>
    <row r="208" spans="1:3" x14ac:dyDescent="0.35">
      <c r="A208" s="5"/>
      <c r="B208" t="s">
        <v>876</v>
      </c>
      <c r="C208" t="s">
        <v>1084</v>
      </c>
    </row>
    <row r="209" spans="1:3" x14ac:dyDescent="0.35">
      <c r="A209" s="5"/>
      <c r="B209" t="s">
        <v>876</v>
      </c>
      <c r="C209" t="s">
        <v>1085</v>
      </c>
    </row>
    <row r="210" spans="1:3" x14ac:dyDescent="0.35">
      <c r="A210" s="5"/>
      <c r="B210" t="s">
        <v>876</v>
      </c>
      <c r="C210" t="s">
        <v>1086</v>
      </c>
    </row>
    <row r="211" spans="1:3" x14ac:dyDescent="0.35">
      <c r="A211" s="5"/>
      <c r="B211" t="s">
        <v>876</v>
      </c>
      <c r="C211" t="s">
        <v>1087</v>
      </c>
    </row>
    <row r="212" spans="1:3" x14ac:dyDescent="0.35">
      <c r="A212" s="5"/>
      <c r="B212" t="s">
        <v>876</v>
      </c>
      <c r="C212" t="s">
        <v>1088</v>
      </c>
    </row>
    <row r="213" spans="1:3" x14ac:dyDescent="0.35">
      <c r="A213" s="5"/>
      <c r="B213" t="s">
        <v>876</v>
      </c>
      <c r="C213" t="s">
        <v>1089</v>
      </c>
    </row>
    <row r="214" spans="1:3" x14ac:dyDescent="0.35">
      <c r="A214" s="5"/>
      <c r="B214" t="s">
        <v>876</v>
      </c>
      <c r="C214" t="s">
        <v>1090</v>
      </c>
    </row>
    <row r="215" spans="1:3" x14ac:dyDescent="0.35">
      <c r="A215" s="5"/>
      <c r="B215" t="s">
        <v>876</v>
      </c>
      <c r="C215" t="s">
        <v>1091</v>
      </c>
    </row>
    <row r="216" spans="1:3" x14ac:dyDescent="0.35">
      <c r="A216" s="5"/>
      <c r="B216" t="s">
        <v>876</v>
      </c>
      <c r="C216" t="s">
        <v>1092</v>
      </c>
    </row>
    <row r="217" spans="1:3" x14ac:dyDescent="0.35">
      <c r="A217" s="5"/>
      <c r="B217" t="s">
        <v>876</v>
      </c>
      <c r="C217" t="s">
        <v>1093</v>
      </c>
    </row>
    <row r="218" spans="1:3" x14ac:dyDescent="0.35">
      <c r="A218" s="5"/>
      <c r="B218" t="s">
        <v>876</v>
      </c>
      <c r="C218" t="s">
        <v>1094</v>
      </c>
    </row>
    <row r="219" spans="1:3" x14ac:dyDescent="0.35">
      <c r="A219" s="5"/>
      <c r="B219" t="s">
        <v>876</v>
      </c>
      <c r="C219" t="s">
        <v>1095</v>
      </c>
    </row>
    <row r="220" spans="1:3" x14ac:dyDescent="0.35">
      <c r="A220" s="5"/>
      <c r="B220" t="s">
        <v>876</v>
      </c>
      <c r="C220" t="s">
        <v>1096</v>
      </c>
    </row>
    <row r="221" spans="1:3" x14ac:dyDescent="0.35">
      <c r="A221" s="5"/>
      <c r="B221" t="s">
        <v>876</v>
      </c>
      <c r="C221" t="s">
        <v>1097</v>
      </c>
    </row>
    <row r="222" spans="1:3" x14ac:dyDescent="0.35">
      <c r="A222" s="5"/>
      <c r="B222" t="s">
        <v>876</v>
      </c>
      <c r="C222" t="s">
        <v>1098</v>
      </c>
    </row>
    <row r="223" spans="1:3" x14ac:dyDescent="0.35">
      <c r="A223" s="5"/>
      <c r="B223" t="s">
        <v>876</v>
      </c>
      <c r="C223" t="s">
        <v>1099</v>
      </c>
    </row>
    <row r="224" spans="1:3" x14ac:dyDescent="0.35">
      <c r="A224" s="5"/>
      <c r="B224" t="s">
        <v>876</v>
      </c>
      <c r="C224" t="s">
        <v>1100</v>
      </c>
    </row>
    <row r="225" spans="1:3" x14ac:dyDescent="0.35">
      <c r="A225" s="5"/>
      <c r="B225" t="s">
        <v>876</v>
      </c>
      <c r="C225" t="s">
        <v>1101</v>
      </c>
    </row>
    <row r="226" spans="1:3" x14ac:dyDescent="0.35">
      <c r="A226" s="5"/>
      <c r="B226" t="s">
        <v>876</v>
      </c>
      <c r="C226" t="s">
        <v>1102</v>
      </c>
    </row>
    <row r="227" spans="1:3" x14ac:dyDescent="0.35">
      <c r="A227" s="5"/>
      <c r="B227" t="s">
        <v>876</v>
      </c>
      <c r="C227" t="s">
        <v>1103</v>
      </c>
    </row>
    <row r="228" spans="1:3" x14ac:dyDescent="0.35">
      <c r="A228" s="5"/>
      <c r="B228" t="s">
        <v>876</v>
      </c>
      <c r="C228" t="s">
        <v>1104</v>
      </c>
    </row>
    <row r="229" spans="1:3" x14ac:dyDescent="0.35">
      <c r="A229" s="5"/>
      <c r="B229" t="s">
        <v>876</v>
      </c>
      <c r="C229" t="s">
        <v>1105</v>
      </c>
    </row>
    <row r="230" spans="1:3" x14ac:dyDescent="0.35">
      <c r="A230" s="5"/>
      <c r="B230" t="s">
        <v>876</v>
      </c>
      <c r="C230" t="s">
        <v>1106</v>
      </c>
    </row>
    <row r="231" spans="1:3" x14ac:dyDescent="0.35">
      <c r="A231" s="5"/>
      <c r="B231" t="s">
        <v>876</v>
      </c>
      <c r="C231" t="s">
        <v>1107</v>
      </c>
    </row>
    <row r="232" spans="1:3" x14ac:dyDescent="0.35">
      <c r="A232" s="5"/>
      <c r="B232" t="s">
        <v>876</v>
      </c>
      <c r="C232" t="s">
        <v>1108</v>
      </c>
    </row>
    <row r="233" spans="1:3" x14ac:dyDescent="0.35">
      <c r="A233" s="5"/>
      <c r="B233" t="s">
        <v>876</v>
      </c>
      <c r="C233" t="s">
        <v>1109</v>
      </c>
    </row>
    <row r="234" spans="1:3" x14ac:dyDescent="0.35">
      <c r="A234" s="5"/>
      <c r="B234" t="s">
        <v>876</v>
      </c>
      <c r="C234" t="s">
        <v>1110</v>
      </c>
    </row>
    <row r="235" spans="1:3" x14ac:dyDescent="0.35">
      <c r="A235" s="5"/>
      <c r="B235" t="s">
        <v>876</v>
      </c>
      <c r="C235" t="s">
        <v>1111</v>
      </c>
    </row>
    <row r="236" spans="1:3" x14ac:dyDescent="0.35">
      <c r="A236" s="5"/>
      <c r="B236" t="s">
        <v>876</v>
      </c>
      <c r="C236" t="s">
        <v>1112</v>
      </c>
    </row>
    <row r="237" spans="1:3" x14ac:dyDescent="0.35">
      <c r="A237" s="5"/>
      <c r="B237" t="s">
        <v>876</v>
      </c>
      <c r="C237" t="s">
        <v>1113</v>
      </c>
    </row>
    <row r="238" spans="1:3" x14ac:dyDescent="0.35">
      <c r="A238" s="5"/>
      <c r="B238" t="s">
        <v>876</v>
      </c>
      <c r="C238" t="s">
        <v>1114</v>
      </c>
    </row>
    <row r="239" spans="1:3" x14ac:dyDescent="0.35">
      <c r="A239" s="5"/>
      <c r="B239" t="s">
        <v>876</v>
      </c>
      <c r="C239" t="s">
        <v>1115</v>
      </c>
    </row>
    <row r="240" spans="1:3" x14ac:dyDescent="0.35">
      <c r="A240" s="5"/>
      <c r="B240" t="s">
        <v>876</v>
      </c>
      <c r="C240" t="s">
        <v>1116</v>
      </c>
    </row>
    <row r="241" spans="1:3" x14ac:dyDescent="0.35">
      <c r="A241" s="5"/>
      <c r="B241" t="s">
        <v>876</v>
      </c>
      <c r="C241" t="s">
        <v>1117</v>
      </c>
    </row>
    <row r="242" spans="1:3" x14ac:dyDescent="0.35">
      <c r="A242" s="5"/>
      <c r="B242" t="s">
        <v>876</v>
      </c>
      <c r="C242" t="s">
        <v>1118</v>
      </c>
    </row>
    <row r="243" spans="1:3" x14ac:dyDescent="0.35">
      <c r="A243" s="5"/>
      <c r="B243" t="s">
        <v>876</v>
      </c>
      <c r="C243" t="s">
        <v>1119</v>
      </c>
    </row>
    <row r="244" spans="1:3" x14ac:dyDescent="0.35">
      <c r="A244" s="5"/>
      <c r="B244" t="s">
        <v>876</v>
      </c>
      <c r="C244" t="s">
        <v>1120</v>
      </c>
    </row>
    <row r="245" spans="1:3" x14ac:dyDescent="0.35">
      <c r="A245" s="5"/>
      <c r="B245" t="s">
        <v>876</v>
      </c>
      <c r="C245" t="s">
        <v>1121</v>
      </c>
    </row>
    <row r="246" spans="1:3" x14ac:dyDescent="0.35">
      <c r="A246" s="5"/>
      <c r="B246" t="s">
        <v>876</v>
      </c>
      <c r="C246" t="s">
        <v>1122</v>
      </c>
    </row>
    <row r="247" spans="1:3" x14ac:dyDescent="0.35">
      <c r="A247" s="5"/>
      <c r="B247" t="s">
        <v>876</v>
      </c>
      <c r="C247" t="s">
        <v>1123</v>
      </c>
    </row>
    <row r="248" spans="1:3" x14ac:dyDescent="0.35">
      <c r="A248" s="5"/>
      <c r="B248" t="s">
        <v>876</v>
      </c>
      <c r="C248" t="s">
        <v>1124</v>
      </c>
    </row>
    <row r="249" spans="1:3" x14ac:dyDescent="0.35">
      <c r="A249" s="5"/>
      <c r="B249" t="s">
        <v>876</v>
      </c>
      <c r="C249" t="s">
        <v>1125</v>
      </c>
    </row>
    <row r="250" spans="1:3" x14ac:dyDescent="0.35">
      <c r="A250" s="5"/>
      <c r="B250" t="s">
        <v>876</v>
      </c>
      <c r="C250" t="s">
        <v>1126</v>
      </c>
    </row>
    <row r="251" spans="1:3" x14ac:dyDescent="0.35">
      <c r="A251" s="5"/>
      <c r="B251" t="s">
        <v>876</v>
      </c>
      <c r="C251" t="s">
        <v>1127</v>
      </c>
    </row>
    <row r="252" spans="1:3" x14ac:dyDescent="0.35">
      <c r="A252" s="5"/>
      <c r="B252" t="s">
        <v>876</v>
      </c>
      <c r="C252" t="s">
        <v>1128</v>
      </c>
    </row>
    <row r="253" spans="1:3" x14ac:dyDescent="0.35">
      <c r="A253" s="5"/>
      <c r="B253" t="s">
        <v>876</v>
      </c>
      <c r="C253" t="s">
        <v>1129</v>
      </c>
    </row>
    <row r="254" spans="1:3" x14ac:dyDescent="0.35">
      <c r="A254" s="5"/>
      <c r="B254" t="s">
        <v>876</v>
      </c>
      <c r="C254" t="s">
        <v>1130</v>
      </c>
    </row>
    <row r="255" spans="1:3" x14ac:dyDescent="0.35">
      <c r="A255" s="5"/>
      <c r="B255" t="s">
        <v>876</v>
      </c>
      <c r="C255" t="s">
        <v>1131</v>
      </c>
    </row>
    <row r="256" spans="1:3" x14ac:dyDescent="0.35">
      <c r="A256" s="5"/>
      <c r="B256" t="s">
        <v>876</v>
      </c>
      <c r="C256" t="s">
        <v>1132</v>
      </c>
    </row>
    <row r="257" spans="1:3" x14ac:dyDescent="0.35">
      <c r="A257" s="5"/>
      <c r="B257" t="s">
        <v>876</v>
      </c>
      <c r="C257" t="s">
        <v>1133</v>
      </c>
    </row>
    <row r="258" spans="1:3" x14ac:dyDescent="0.35">
      <c r="A258" s="5"/>
      <c r="B258" t="s">
        <v>876</v>
      </c>
      <c r="C258" t="s">
        <v>1134</v>
      </c>
    </row>
    <row r="259" spans="1:3" x14ac:dyDescent="0.35">
      <c r="A259" s="5"/>
      <c r="B259" t="s">
        <v>876</v>
      </c>
      <c r="C259" t="s">
        <v>1135</v>
      </c>
    </row>
    <row r="260" spans="1:3" x14ac:dyDescent="0.35">
      <c r="A260" s="5"/>
      <c r="B260" t="s">
        <v>876</v>
      </c>
      <c r="C260" t="s">
        <v>1136</v>
      </c>
    </row>
    <row r="261" spans="1:3" x14ac:dyDescent="0.35">
      <c r="A261" s="5"/>
      <c r="B261" t="s">
        <v>876</v>
      </c>
      <c r="C261" t="s">
        <v>1137</v>
      </c>
    </row>
    <row r="262" spans="1:3" x14ac:dyDescent="0.35">
      <c r="A262" s="5"/>
      <c r="B262" t="s">
        <v>876</v>
      </c>
      <c r="C262" t="s">
        <v>1138</v>
      </c>
    </row>
    <row r="263" spans="1:3" x14ac:dyDescent="0.35">
      <c r="A263" s="5"/>
      <c r="B263" t="s">
        <v>876</v>
      </c>
      <c r="C263" t="s">
        <v>1139</v>
      </c>
    </row>
    <row r="264" spans="1:3" x14ac:dyDescent="0.35">
      <c r="A264" s="5"/>
      <c r="B264" t="s">
        <v>876</v>
      </c>
      <c r="C264" t="s">
        <v>1140</v>
      </c>
    </row>
    <row r="265" spans="1:3" x14ac:dyDescent="0.35">
      <c r="A265" s="5"/>
      <c r="B265" t="s">
        <v>876</v>
      </c>
      <c r="C265" t="s">
        <v>1141</v>
      </c>
    </row>
    <row r="266" spans="1:3" x14ac:dyDescent="0.35">
      <c r="A266" s="5"/>
      <c r="B266" t="s">
        <v>876</v>
      </c>
      <c r="C266" t="s">
        <v>1142</v>
      </c>
    </row>
    <row r="267" spans="1:3" x14ac:dyDescent="0.35">
      <c r="A267" s="5"/>
      <c r="B267" t="s">
        <v>876</v>
      </c>
      <c r="C267" t="s">
        <v>1143</v>
      </c>
    </row>
    <row r="268" spans="1:3" x14ac:dyDescent="0.35">
      <c r="A268" s="5"/>
      <c r="B268" t="s">
        <v>876</v>
      </c>
      <c r="C268" t="s">
        <v>1144</v>
      </c>
    </row>
    <row r="269" spans="1:3" x14ac:dyDescent="0.35">
      <c r="A269" s="5"/>
      <c r="B269" t="s">
        <v>876</v>
      </c>
      <c r="C269" t="s">
        <v>1145</v>
      </c>
    </row>
    <row r="270" spans="1:3" x14ac:dyDescent="0.35">
      <c r="A270" s="5"/>
      <c r="B270" t="s">
        <v>876</v>
      </c>
      <c r="C270" t="s">
        <v>1146</v>
      </c>
    </row>
    <row r="271" spans="1:3" x14ac:dyDescent="0.35">
      <c r="A271" s="5"/>
      <c r="B271" t="s">
        <v>876</v>
      </c>
      <c r="C271" t="s">
        <v>1147</v>
      </c>
    </row>
    <row r="272" spans="1:3" x14ac:dyDescent="0.35">
      <c r="A272" s="5"/>
      <c r="B272" t="s">
        <v>876</v>
      </c>
      <c r="C272" t="s">
        <v>1148</v>
      </c>
    </row>
    <row r="273" spans="1:7" x14ac:dyDescent="0.35">
      <c r="A273" s="5"/>
      <c r="B273" t="s">
        <v>876</v>
      </c>
      <c r="C273" t="s">
        <v>1149</v>
      </c>
    </row>
    <row r="274" spans="1:7" x14ac:dyDescent="0.35">
      <c r="A274" s="5"/>
      <c r="B274" t="s">
        <v>876</v>
      </c>
      <c r="C274" t="s">
        <v>1150</v>
      </c>
    </row>
    <row r="275" spans="1:7" x14ac:dyDescent="0.35">
      <c r="A275" s="5"/>
      <c r="B275" t="s">
        <v>876</v>
      </c>
      <c r="C275" t="s">
        <v>1151</v>
      </c>
    </row>
    <row r="276" spans="1:7" x14ac:dyDescent="0.35">
      <c r="A276" s="5"/>
      <c r="B276" t="s">
        <v>876</v>
      </c>
      <c r="C276" t="s">
        <v>1152</v>
      </c>
    </row>
    <row r="277" spans="1:7" x14ac:dyDescent="0.35">
      <c r="A277" s="5"/>
      <c r="B277" t="s">
        <v>876</v>
      </c>
      <c r="C277" t="s">
        <v>1153</v>
      </c>
      <c r="G277" s="7" t="s">
        <v>925</v>
      </c>
    </row>
    <row r="278" spans="1:7" x14ac:dyDescent="0.35">
      <c r="A278" s="5"/>
      <c r="B278" t="s">
        <v>876</v>
      </c>
      <c r="C278" t="s">
        <v>1154</v>
      </c>
      <c r="G278" s="7" t="s">
        <v>926</v>
      </c>
    </row>
    <row r="279" spans="1:7" x14ac:dyDescent="0.35">
      <c r="A279" s="5"/>
      <c r="B279" t="s">
        <v>876</v>
      </c>
      <c r="C279" t="s">
        <v>1155</v>
      </c>
      <c r="G279" s="7" t="s">
        <v>927</v>
      </c>
    </row>
    <row r="280" spans="1:7" x14ac:dyDescent="0.35">
      <c r="A280" s="5"/>
      <c r="B280" t="s">
        <v>876</v>
      </c>
      <c r="C280" t="s">
        <v>1156</v>
      </c>
      <c r="G280" s="7" t="s">
        <v>928</v>
      </c>
    </row>
    <row r="281" spans="1:7" x14ac:dyDescent="0.35">
      <c r="A281" s="5"/>
      <c r="B281" t="s">
        <v>876</v>
      </c>
      <c r="C281" t="s">
        <v>1157</v>
      </c>
      <c r="G281" s="7" t="s">
        <v>929</v>
      </c>
    </row>
    <row r="282" spans="1:7" x14ac:dyDescent="0.35">
      <c r="A282" s="5"/>
      <c r="B282" t="s">
        <v>876</v>
      </c>
      <c r="C282" t="s">
        <v>1158</v>
      </c>
      <c r="G282" s="7" t="s">
        <v>930</v>
      </c>
    </row>
    <row r="283" spans="1:7" x14ac:dyDescent="0.35">
      <c r="A283" s="5"/>
      <c r="B283" t="s">
        <v>876</v>
      </c>
      <c r="C283" t="s">
        <v>1159</v>
      </c>
      <c r="G283" s="7" t="s">
        <v>931</v>
      </c>
    </row>
    <row r="284" spans="1:7" x14ac:dyDescent="0.35">
      <c r="A284" s="5"/>
      <c r="B284" t="s">
        <v>876</v>
      </c>
      <c r="C284" t="s">
        <v>1160</v>
      </c>
      <c r="G284" s="7" t="s">
        <v>932</v>
      </c>
    </row>
    <row r="285" spans="1:7" x14ac:dyDescent="0.35">
      <c r="A285" s="5"/>
      <c r="B285" t="s">
        <v>876</v>
      </c>
      <c r="C285" t="s">
        <v>1161</v>
      </c>
      <c r="G285" s="7" t="s">
        <v>933</v>
      </c>
    </row>
    <row r="286" spans="1:7" x14ac:dyDescent="0.35">
      <c r="A286" s="5"/>
      <c r="B286" t="s">
        <v>876</v>
      </c>
      <c r="C286" t="s">
        <v>1162</v>
      </c>
      <c r="G286" s="7" t="s">
        <v>934</v>
      </c>
    </row>
    <row r="287" spans="1:7" x14ac:dyDescent="0.35">
      <c r="A287" s="5"/>
      <c r="B287" t="s">
        <v>876</v>
      </c>
      <c r="C287" t="s">
        <v>1163</v>
      </c>
      <c r="G287" s="7" t="s">
        <v>935</v>
      </c>
    </row>
    <row r="288" spans="1:7" x14ac:dyDescent="0.35">
      <c r="A288" s="5"/>
      <c r="B288" t="s">
        <v>876</v>
      </c>
      <c r="C288" t="s">
        <v>1164</v>
      </c>
      <c r="G288" s="7" t="s">
        <v>936</v>
      </c>
    </row>
    <row r="289" spans="1:7" x14ac:dyDescent="0.35">
      <c r="A289" s="5"/>
      <c r="B289" t="s">
        <v>876</v>
      </c>
      <c r="C289" t="s">
        <v>1165</v>
      </c>
      <c r="G289" s="7" t="s">
        <v>937</v>
      </c>
    </row>
    <row r="290" spans="1:7" x14ac:dyDescent="0.35">
      <c r="A290" s="5"/>
      <c r="B290" t="s">
        <v>876</v>
      </c>
      <c r="C290" t="s">
        <v>1166</v>
      </c>
      <c r="G290" s="7" t="s">
        <v>938</v>
      </c>
    </row>
    <row r="291" spans="1:7" x14ac:dyDescent="0.35">
      <c r="A291" s="5"/>
      <c r="B291" t="s">
        <v>876</v>
      </c>
      <c r="C291" t="s">
        <v>1167</v>
      </c>
      <c r="G291" s="7" t="s">
        <v>939</v>
      </c>
    </row>
    <row r="292" spans="1:7" x14ac:dyDescent="0.35">
      <c r="A292" s="5"/>
      <c r="B292" t="s">
        <v>876</v>
      </c>
      <c r="C292" t="s">
        <v>1168</v>
      </c>
      <c r="G292" s="7" t="s">
        <v>940</v>
      </c>
    </row>
    <row r="293" spans="1:7" x14ac:dyDescent="0.35">
      <c r="A293" s="5"/>
      <c r="B293" t="s">
        <v>876</v>
      </c>
      <c r="C293" t="s">
        <v>1169</v>
      </c>
      <c r="G293" s="7" t="s">
        <v>941</v>
      </c>
    </row>
    <row r="294" spans="1:7" x14ac:dyDescent="0.35">
      <c r="A294" s="5"/>
      <c r="B294" t="s">
        <v>876</v>
      </c>
      <c r="C294" t="s">
        <v>1170</v>
      </c>
      <c r="G294" s="7" t="s">
        <v>942</v>
      </c>
    </row>
    <row r="295" spans="1:7" x14ac:dyDescent="0.35">
      <c r="A295" s="5"/>
      <c r="B295" t="s">
        <v>876</v>
      </c>
      <c r="C295" t="s">
        <v>1171</v>
      </c>
      <c r="G295" s="7" t="s">
        <v>943</v>
      </c>
    </row>
    <row r="296" spans="1:7" x14ac:dyDescent="0.35">
      <c r="A296" s="5"/>
      <c r="B296" t="s">
        <v>876</v>
      </c>
      <c r="C296" t="s">
        <v>1172</v>
      </c>
      <c r="G296" s="7" t="s">
        <v>944</v>
      </c>
    </row>
    <row r="297" spans="1:7" x14ac:dyDescent="0.35">
      <c r="A297" s="5"/>
      <c r="B297" t="s">
        <v>876</v>
      </c>
      <c r="C297" t="s">
        <v>1173</v>
      </c>
      <c r="G297" s="7" t="s">
        <v>945</v>
      </c>
    </row>
    <row r="298" spans="1:7" x14ac:dyDescent="0.35">
      <c r="A298" s="5"/>
      <c r="B298" t="s">
        <v>876</v>
      </c>
      <c r="C298" t="s">
        <v>1174</v>
      </c>
      <c r="G298" s="7" t="s">
        <v>946</v>
      </c>
    </row>
    <row r="299" spans="1:7" x14ac:dyDescent="0.35">
      <c r="A299" s="5"/>
      <c r="B299" t="s">
        <v>876</v>
      </c>
      <c r="C299" t="s">
        <v>1175</v>
      </c>
      <c r="G299" s="7" t="s">
        <v>947</v>
      </c>
    </row>
    <row r="300" spans="1:7" x14ac:dyDescent="0.35">
      <c r="A300" s="5"/>
      <c r="B300" t="s">
        <v>876</v>
      </c>
      <c r="C300" t="s">
        <v>1176</v>
      </c>
      <c r="G300" s="7" t="s">
        <v>948</v>
      </c>
    </row>
    <row r="301" spans="1:7" x14ac:dyDescent="0.35">
      <c r="A301" s="4"/>
      <c r="B301" t="s">
        <v>1177</v>
      </c>
      <c r="G301" s="7" t="s">
        <v>949</v>
      </c>
    </row>
    <row r="302" spans="1:7" x14ac:dyDescent="0.35">
      <c r="G302" s="7" t="s">
        <v>950</v>
      </c>
    </row>
    <row r="303" spans="1:7" x14ac:dyDescent="0.35">
      <c r="G303" s="7" t="s">
        <v>951</v>
      </c>
    </row>
    <row r="304" spans="1:7" x14ac:dyDescent="0.35">
      <c r="G304" s="7" t="s">
        <v>952</v>
      </c>
    </row>
    <row r="305" spans="7:7" x14ac:dyDescent="0.35">
      <c r="G305" s="7" t="s">
        <v>953</v>
      </c>
    </row>
    <row r="306" spans="7:7" x14ac:dyDescent="0.35">
      <c r="G306" s="7" t="s">
        <v>954</v>
      </c>
    </row>
    <row r="307" spans="7:7" x14ac:dyDescent="0.35">
      <c r="G307" s="7" t="s">
        <v>955</v>
      </c>
    </row>
    <row r="308" spans="7:7" x14ac:dyDescent="0.35">
      <c r="G308" s="7" t="s">
        <v>956</v>
      </c>
    </row>
    <row r="309" spans="7:7" x14ac:dyDescent="0.35">
      <c r="G309" s="7" t="s">
        <v>957</v>
      </c>
    </row>
    <row r="310" spans="7:7" x14ac:dyDescent="0.35">
      <c r="G310" s="7" t="s">
        <v>958</v>
      </c>
    </row>
    <row r="311" spans="7:7" x14ac:dyDescent="0.35">
      <c r="G311" s="7" t="s">
        <v>959</v>
      </c>
    </row>
    <row r="312" spans="7:7" x14ac:dyDescent="0.35">
      <c r="G312" s="7" t="s">
        <v>960</v>
      </c>
    </row>
    <row r="313" spans="7:7" x14ac:dyDescent="0.35">
      <c r="G313" s="7" t="s">
        <v>961</v>
      </c>
    </row>
    <row r="314" spans="7:7" x14ac:dyDescent="0.35">
      <c r="G314" s="7" t="s">
        <v>962</v>
      </c>
    </row>
    <row r="315" spans="7:7" x14ac:dyDescent="0.35">
      <c r="G315" s="7" t="s">
        <v>963</v>
      </c>
    </row>
    <row r="316" spans="7:7" x14ac:dyDescent="0.35">
      <c r="G316" s="7" t="s">
        <v>964</v>
      </c>
    </row>
    <row r="317" spans="7:7" x14ac:dyDescent="0.35">
      <c r="G317" s="7" t="s">
        <v>965</v>
      </c>
    </row>
    <row r="318" spans="7:7" x14ac:dyDescent="0.35">
      <c r="G318" s="7" t="s">
        <v>966</v>
      </c>
    </row>
    <row r="319" spans="7:7" x14ac:dyDescent="0.35">
      <c r="G319" s="7" t="s">
        <v>967</v>
      </c>
    </row>
    <row r="320" spans="7:7" x14ac:dyDescent="0.35">
      <c r="G320" s="7" t="s">
        <v>968</v>
      </c>
    </row>
    <row r="321" spans="7:7" x14ac:dyDescent="0.35">
      <c r="G321" s="7" t="s">
        <v>969</v>
      </c>
    </row>
    <row r="322" spans="7:7" x14ac:dyDescent="0.35">
      <c r="G322" s="7" t="s">
        <v>970</v>
      </c>
    </row>
    <row r="323" spans="7:7" x14ac:dyDescent="0.35">
      <c r="G323" s="7" t="s">
        <v>971</v>
      </c>
    </row>
    <row r="324" spans="7:7" x14ac:dyDescent="0.35">
      <c r="G324" s="7" t="s">
        <v>972</v>
      </c>
    </row>
    <row r="325" spans="7:7" x14ac:dyDescent="0.35">
      <c r="G325" s="7" t="s">
        <v>973</v>
      </c>
    </row>
    <row r="326" spans="7:7" x14ac:dyDescent="0.35">
      <c r="G326" s="7" t="s">
        <v>974</v>
      </c>
    </row>
    <row r="327" spans="7:7" x14ac:dyDescent="0.35">
      <c r="G327" s="7" t="s">
        <v>975</v>
      </c>
    </row>
    <row r="328" spans="7:7" x14ac:dyDescent="0.35">
      <c r="G328" s="7" t="s">
        <v>976</v>
      </c>
    </row>
    <row r="329" spans="7:7" x14ac:dyDescent="0.35">
      <c r="G329" s="7" t="s">
        <v>977</v>
      </c>
    </row>
    <row r="330" spans="7:7" x14ac:dyDescent="0.35">
      <c r="G330" s="7" t="s">
        <v>978</v>
      </c>
    </row>
    <row r="331" spans="7:7" x14ac:dyDescent="0.35">
      <c r="G331" s="7" t="s">
        <v>979</v>
      </c>
    </row>
    <row r="332" spans="7:7" x14ac:dyDescent="0.35">
      <c r="G332" s="7" t="s">
        <v>980</v>
      </c>
    </row>
    <row r="333" spans="7:7" x14ac:dyDescent="0.35">
      <c r="G333" s="7" t="s">
        <v>981</v>
      </c>
    </row>
    <row r="334" spans="7:7" x14ac:dyDescent="0.35">
      <c r="G334" s="7" t="s">
        <v>982</v>
      </c>
    </row>
    <row r="335" spans="7:7" x14ac:dyDescent="0.35">
      <c r="G335" s="7" t="s">
        <v>983</v>
      </c>
    </row>
    <row r="336" spans="7:7" x14ac:dyDescent="0.35">
      <c r="G336" s="7" t="s">
        <v>984</v>
      </c>
    </row>
    <row r="337" spans="7:7" x14ac:dyDescent="0.35">
      <c r="G337" s="7" t="s">
        <v>985</v>
      </c>
    </row>
    <row r="338" spans="7:7" x14ac:dyDescent="0.35">
      <c r="G338" s="7" t="s">
        <v>986</v>
      </c>
    </row>
    <row r="339" spans="7:7" x14ac:dyDescent="0.35">
      <c r="G339" s="7" t="s">
        <v>987</v>
      </c>
    </row>
    <row r="340" spans="7:7" x14ac:dyDescent="0.35">
      <c r="G340" s="7" t="s">
        <v>988</v>
      </c>
    </row>
    <row r="341" spans="7:7" x14ac:dyDescent="0.35">
      <c r="G341" s="7" t="s">
        <v>989</v>
      </c>
    </row>
    <row r="342" spans="7:7" x14ac:dyDescent="0.35">
      <c r="G342" s="7" t="s">
        <v>990</v>
      </c>
    </row>
    <row r="343" spans="7:7" x14ac:dyDescent="0.35">
      <c r="G343" s="7" t="s">
        <v>991</v>
      </c>
    </row>
    <row r="344" spans="7:7" x14ac:dyDescent="0.35">
      <c r="G344" s="7" t="s">
        <v>992</v>
      </c>
    </row>
    <row r="345" spans="7:7" x14ac:dyDescent="0.35">
      <c r="G345" s="7" t="s">
        <v>993</v>
      </c>
    </row>
    <row r="346" spans="7:7" x14ac:dyDescent="0.35">
      <c r="G346" s="7" t="s">
        <v>994</v>
      </c>
    </row>
    <row r="347" spans="7:7" x14ac:dyDescent="0.35">
      <c r="G347" s="7" t="s">
        <v>995</v>
      </c>
    </row>
    <row r="348" spans="7:7" x14ac:dyDescent="0.35">
      <c r="G348" s="7" t="s">
        <v>996</v>
      </c>
    </row>
    <row r="349" spans="7:7" x14ac:dyDescent="0.35">
      <c r="G349" s="7" t="s">
        <v>997</v>
      </c>
    </row>
    <row r="350" spans="7:7" x14ac:dyDescent="0.35">
      <c r="G350" s="7" t="s">
        <v>998</v>
      </c>
    </row>
    <row r="351" spans="7:7" x14ac:dyDescent="0.35">
      <c r="G351" s="7" t="s">
        <v>999</v>
      </c>
    </row>
    <row r="352" spans="7:7" x14ac:dyDescent="0.35">
      <c r="G352" s="7" t="s">
        <v>1000</v>
      </c>
    </row>
    <row r="353" spans="7:7" x14ac:dyDescent="0.35">
      <c r="G353" s="7" t="s">
        <v>1001</v>
      </c>
    </row>
    <row r="354" spans="7:7" x14ac:dyDescent="0.35">
      <c r="G354" s="7" t="s">
        <v>1002</v>
      </c>
    </row>
    <row r="355" spans="7:7" x14ac:dyDescent="0.35">
      <c r="G355" s="7" t="s">
        <v>1003</v>
      </c>
    </row>
    <row r="356" spans="7:7" x14ac:dyDescent="0.35">
      <c r="G356" s="7" t="s">
        <v>1004</v>
      </c>
    </row>
    <row r="357" spans="7:7" x14ac:dyDescent="0.35">
      <c r="G357" s="7" t="s">
        <v>1005</v>
      </c>
    </row>
    <row r="358" spans="7:7" x14ac:dyDescent="0.35">
      <c r="G358" s="7" t="s">
        <v>1006</v>
      </c>
    </row>
    <row r="359" spans="7:7" x14ac:dyDescent="0.35">
      <c r="G359" s="7" t="s">
        <v>1007</v>
      </c>
    </row>
    <row r="360" spans="7:7" x14ac:dyDescent="0.35">
      <c r="G360" s="7" t="s">
        <v>1008</v>
      </c>
    </row>
    <row r="361" spans="7:7" x14ac:dyDescent="0.35">
      <c r="G361" s="7" t="s">
        <v>1009</v>
      </c>
    </row>
    <row r="362" spans="7:7" x14ac:dyDescent="0.35">
      <c r="G362" s="7" t="s">
        <v>1010</v>
      </c>
    </row>
    <row r="363" spans="7:7" x14ac:dyDescent="0.35">
      <c r="G363" s="7" t="s">
        <v>1011</v>
      </c>
    </row>
    <row r="364" spans="7:7" x14ac:dyDescent="0.35">
      <c r="G364" s="7" t="s">
        <v>1012</v>
      </c>
    </row>
    <row r="365" spans="7:7" x14ac:dyDescent="0.35">
      <c r="G365" s="7" t="s">
        <v>1013</v>
      </c>
    </row>
    <row r="366" spans="7:7" x14ac:dyDescent="0.35">
      <c r="G366" s="7" t="s">
        <v>1014</v>
      </c>
    </row>
    <row r="367" spans="7:7" x14ac:dyDescent="0.35">
      <c r="G367" s="7" t="s">
        <v>1015</v>
      </c>
    </row>
    <row r="368" spans="7:7" x14ac:dyDescent="0.35">
      <c r="G368" s="7" t="s">
        <v>1016</v>
      </c>
    </row>
    <row r="369" spans="7:7" x14ac:dyDescent="0.35">
      <c r="G369" s="7" t="s">
        <v>1017</v>
      </c>
    </row>
    <row r="370" spans="7:7" x14ac:dyDescent="0.35">
      <c r="G370" s="7" t="s">
        <v>1018</v>
      </c>
    </row>
    <row r="371" spans="7:7" x14ac:dyDescent="0.35">
      <c r="G371" s="7" t="s">
        <v>1019</v>
      </c>
    </row>
    <row r="372" spans="7:7" x14ac:dyDescent="0.35">
      <c r="G372" s="7" t="s">
        <v>1020</v>
      </c>
    </row>
    <row r="373" spans="7:7" x14ac:dyDescent="0.35">
      <c r="G373" s="7" t="s">
        <v>1021</v>
      </c>
    </row>
    <row r="374" spans="7:7" x14ac:dyDescent="0.35">
      <c r="G374" s="7" t="s">
        <v>1022</v>
      </c>
    </row>
    <row r="375" spans="7:7" x14ac:dyDescent="0.35">
      <c r="G375" s="7" t="s">
        <v>1023</v>
      </c>
    </row>
    <row r="376" spans="7:7" x14ac:dyDescent="0.35">
      <c r="G376" s="7" t="s">
        <v>1024</v>
      </c>
    </row>
    <row r="377" spans="7:7" x14ac:dyDescent="0.35">
      <c r="G377" s="7" t="s">
        <v>1025</v>
      </c>
    </row>
    <row r="378" spans="7:7" x14ac:dyDescent="0.35">
      <c r="G378" s="7" t="s">
        <v>1026</v>
      </c>
    </row>
    <row r="379" spans="7:7" x14ac:dyDescent="0.35">
      <c r="G379" s="7" t="s">
        <v>1027</v>
      </c>
    </row>
    <row r="380" spans="7:7" x14ac:dyDescent="0.35">
      <c r="G380" s="7" t="s">
        <v>1028</v>
      </c>
    </row>
    <row r="381" spans="7:7" x14ac:dyDescent="0.35">
      <c r="G381" s="7" t="s">
        <v>1029</v>
      </c>
    </row>
    <row r="382" spans="7:7" x14ac:dyDescent="0.35">
      <c r="G382" s="7" t="s">
        <v>1030</v>
      </c>
    </row>
    <row r="383" spans="7:7" x14ac:dyDescent="0.35">
      <c r="G383" s="7" t="s">
        <v>1031</v>
      </c>
    </row>
    <row r="384" spans="7:7" x14ac:dyDescent="0.35">
      <c r="G384" s="7" t="s">
        <v>1032</v>
      </c>
    </row>
    <row r="385" spans="7:7" x14ac:dyDescent="0.35">
      <c r="G385" s="7" t="s">
        <v>1033</v>
      </c>
    </row>
    <row r="386" spans="7:7" x14ac:dyDescent="0.35">
      <c r="G386" s="7" t="s">
        <v>1034</v>
      </c>
    </row>
    <row r="387" spans="7:7" x14ac:dyDescent="0.35">
      <c r="G387" s="7" t="s">
        <v>1035</v>
      </c>
    </row>
    <row r="388" spans="7:7" x14ac:dyDescent="0.35">
      <c r="G388" s="7" t="s">
        <v>1036</v>
      </c>
    </row>
    <row r="389" spans="7:7" x14ac:dyDescent="0.35">
      <c r="G389" s="7" t="s">
        <v>1037</v>
      </c>
    </row>
    <row r="390" spans="7:7" x14ac:dyDescent="0.35">
      <c r="G390" s="7" t="s">
        <v>1038</v>
      </c>
    </row>
    <row r="391" spans="7:7" x14ac:dyDescent="0.35">
      <c r="G391" s="7" t="s">
        <v>1039</v>
      </c>
    </row>
    <row r="392" spans="7:7" x14ac:dyDescent="0.35">
      <c r="G392" s="7" t="s">
        <v>1040</v>
      </c>
    </row>
    <row r="393" spans="7:7" x14ac:dyDescent="0.35">
      <c r="G393" s="7" t="s">
        <v>1041</v>
      </c>
    </row>
    <row r="394" spans="7:7" x14ac:dyDescent="0.35">
      <c r="G394" s="7" t="s">
        <v>1042</v>
      </c>
    </row>
    <row r="395" spans="7:7" x14ac:dyDescent="0.35">
      <c r="G395" s="7" t="s">
        <v>1043</v>
      </c>
    </row>
    <row r="396" spans="7:7" x14ac:dyDescent="0.35">
      <c r="G396" s="7" t="s">
        <v>1044</v>
      </c>
    </row>
    <row r="397" spans="7:7" x14ac:dyDescent="0.35">
      <c r="G397" s="7" t="s">
        <v>1045</v>
      </c>
    </row>
    <row r="398" spans="7:7" x14ac:dyDescent="0.35">
      <c r="G398" s="7" t="s">
        <v>1046</v>
      </c>
    </row>
    <row r="399" spans="7:7" x14ac:dyDescent="0.35">
      <c r="G399" s="7" t="s">
        <v>1047</v>
      </c>
    </row>
    <row r="400" spans="7:7" x14ac:dyDescent="0.35">
      <c r="G400" s="7" t="s">
        <v>1048</v>
      </c>
    </row>
    <row r="401" spans="7:7" x14ac:dyDescent="0.35">
      <c r="G401" s="7" t="s">
        <v>1049</v>
      </c>
    </row>
    <row r="402" spans="7:7" x14ac:dyDescent="0.35">
      <c r="G402" s="7" t="s">
        <v>1050</v>
      </c>
    </row>
    <row r="403" spans="7:7" x14ac:dyDescent="0.35">
      <c r="G403" s="7" t="s">
        <v>1051</v>
      </c>
    </row>
    <row r="404" spans="7:7" x14ac:dyDescent="0.35">
      <c r="G404" s="7" t="s">
        <v>1052</v>
      </c>
    </row>
    <row r="405" spans="7:7" x14ac:dyDescent="0.35">
      <c r="G405" s="7" t="s">
        <v>1053</v>
      </c>
    </row>
    <row r="406" spans="7:7" x14ac:dyDescent="0.35">
      <c r="G406" s="7" t="s">
        <v>1054</v>
      </c>
    </row>
    <row r="407" spans="7:7" x14ac:dyDescent="0.35">
      <c r="G407" s="7" t="s">
        <v>1055</v>
      </c>
    </row>
    <row r="408" spans="7:7" x14ac:dyDescent="0.35">
      <c r="G408" s="7" t="s">
        <v>1056</v>
      </c>
    </row>
    <row r="409" spans="7:7" x14ac:dyDescent="0.35">
      <c r="G409" s="7" t="s">
        <v>1057</v>
      </c>
    </row>
    <row r="410" spans="7:7" x14ac:dyDescent="0.35">
      <c r="G410" s="7" t="s">
        <v>1058</v>
      </c>
    </row>
    <row r="411" spans="7:7" x14ac:dyDescent="0.35">
      <c r="G411" s="7" t="s">
        <v>1059</v>
      </c>
    </row>
    <row r="412" spans="7:7" x14ac:dyDescent="0.35">
      <c r="G412" s="7" t="s">
        <v>1060</v>
      </c>
    </row>
    <row r="413" spans="7:7" x14ac:dyDescent="0.35">
      <c r="G413" s="7" t="s">
        <v>1061</v>
      </c>
    </row>
    <row r="414" spans="7:7" x14ac:dyDescent="0.35">
      <c r="G414" s="7" t="s">
        <v>1062</v>
      </c>
    </row>
    <row r="415" spans="7:7" x14ac:dyDescent="0.35">
      <c r="G415" s="7" t="s">
        <v>1063</v>
      </c>
    </row>
    <row r="416" spans="7:7" x14ac:dyDescent="0.35">
      <c r="G416" s="7" t="s">
        <v>1064</v>
      </c>
    </row>
    <row r="417" spans="7:7" x14ac:dyDescent="0.35">
      <c r="G417" s="7" t="s">
        <v>1065</v>
      </c>
    </row>
    <row r="418" spans="7:7" x14ac:dyDescent="0.35">
      <c r="G418" s="7" t="s">
        <v>1066</v>
      </c>
    </row>
    <row r="419" spans="7:7" x14ac:dyDescent="0.35">
      <c r="G419" s="7" t="s">
        <v>1067</v>
      </c>
    </row>
    <row r="420" spans="7:7" x14ac:dyDescent="0.35">
      <c r="G420" s="7" t="s">
        <v>1068</v>
      </c>
    </row>
    <row r="421" spans="7:7" x14ac:dyDescent="0.35">
      <c r="G421" s="7" t="s">
        <v>1069</v>
      </c>
    </row>
    <row r="422" spans="7:7" x14ac:dyDescent="0.35">
      <c r="G422" s="7" t="s">
        <v>1070</v>
      </c>
    </row>
    <row r="423" spans="7:7" x14ac:dyDescent="0.35">
      <c r="G423" s="7" t="s">
        <v>1071</v>
      </c>
    </row>
    <row r="424" spans="7:7" x14ac:dyDescent="0.35">
      <c r="G424" s="7" t="s">
        <v>1072</v>
      </c>
    </row>
    <row r="425" spans="7:7" x14ac:dyDescent="0.35">
      <c r="G425" s="7" t="s">
        <v>1073</v>
      </c>
    </row>
    <row r="426" spans="7:7" x14ac:dyDescent="0.35">
      <c r="G426" s="7" t="s">
        <v>1074</v>
      </c>
    </row>
    <row r="427" spans="7:7" x14ac:dyDescent="0.35">
      <c r="G427" s="7" t="s">
        <v>1075</v>
      </c>
    </row>
    <row r="428" spans="7:7" x14ac:dyDescent="0.35">
      <c r="G428" s="7" t="s">
        <v>1076</v>
      </c>
    </row>
    <row r="429" spans="7:7" x14ac:dyDescent="0.35">
      <c r="G429" s="7" t="s">
        <v>1077</v>
      </c>
    </row>
    <row r="430" spans="7:7" x14ac:dyDescent="0.35">
      <c r="G430" s="7" t="s">
        <v>1078</v>
      </c>
    </row>
    <row r="431" spans="7:7" x14ac:dyDescent="0.35">
      <c r="G431" s="7" t="s">
        <v>1079</v>
      </c>
    </row>
    <row r="432" spans="7:7" x14ac:dyDescent="0.35">
      <c r="G432" s="7" t="s">
        <v>1080</v>
      </c>
    </row>
    <row r="433" spans="7:7" x14ac:dyDescent="0.35">
      <c r="G433" s="7" t="s">
        <v>1081</v>
      </c>
    </row>
    <row r="434" spans="7:7" x14ac:dyDescent="0.35">
      <c r="G434" s="7" t="s">
        <v>1082</v>
      </c>
    </row>
    <row r="435" spans="7:7" x14ac:dyDescent="0.35">
      <c r="G435" s="7" t="s">
        <v>1083</v>
      </c>
    </row>
    <row r="436" spans="7:7" x14ac:dyDescent="0.35">
      <c r="G436" s="7" t="s">
        <v>1084</v>
      </c>
    </row>
    <row r="437" spans="7:7" x14ac:dyDescent="0.35">
      <c r="G437" s="7" t="s">
        <v>1085</v>
      </c>
    </row>
    <row r="438" spans="7:7" x14ac:dyDescent="0.35">
      <c r="G438" s="7" t="s">
        <v>1086</v>
      </c>
    </row>
    <row r="439" spans="7:7" x14ac:dyDescent="0.35">
      <c r="G439" s="7" t="s">
        <v>1087</v>
      </c>
    </row>
    <row r="440" spans="7:7" x14ac:dyDescent="0.35">
      <c r="G440" s="7" t="s">
        <v>1088</v>
      </c>
    </row>
    <row r="441" spans="7:7" x14ac:dyDescent="0.35">
      <c r="G441" s="7" t="s">
        <v>1089</v>
      </c>
    </row>
    <row r="442" spans="7:7" x14ac:dyDescent="0.35">
      <c r="G442" s="7" t="s">
        <v>1090</v>
      </c>
    </row>
    <row r="443" spans="7:7" x14ac:dyDescent="0.35">
      <c r="G443" s="7" t="s">
        <v>1091</v>
      </c>
    </row>
    <row r="444" spans="7:7" x14ac:dyDescent="0.35">
      <c r="G444" s="7" t="s">
        <v>1092</v>
      </c>
    </row>
    <row r="445" spans="7:7" x14ac:dyDescent="0.35">
      <c r="G445" s="7" t="s">
        <v>1093</v>
      </c>
    </row>
    <row r="446" spans="7:7" x14ac:dyDescent="0.35">
      <c r="G446" s="7" t="s">
        <v>1094</v>
      </c>
    </row>
    <row r="447" spans="7:7" x14ac:dyDescent="0.35">
      <c r="G447" s="7" t="s">
        <v>1095</v>
      </c>
    </row>
    <row r="448" spans="7:7" x14ac:dyDescent="0.35">
      <c r="G448" s="7" t="s">
        <v>1096</v>
      </c>
    </row>
    <row r="449" spans="7:7" x14ac:dyDescent="0.35">
      <c r="G449" s="7" t="s">
        <v>1097</v>
      </c>
    </row>
    <row r="450" spans="7:7" x14ac:dyDescent="0.35">
      <c r="G450" s="7" t="s">
        <v>1098</v>
      </c>
    </row>
    <row r="451" spans="7:7" x14ac:dyDescent="0.35">
      <c r="G451" s="7" t="s">
        <v>1099</v>
      </c>
    </row>
    <row r="452" spans="7:7" x14ac:dyDescent="0.35">
      <c r="G452" s="7" t="s">
        <v>1100</v>
      </c>
    </row>
    <row r="453" spans="7:7" x14ac:dyDescent="0.35">
      <c r="G453" s="7" t="s">
        <v>1101</v>
      </c>
    </row>
    <row r="454" spans="7:7" x14ac:dyDescent="0.35">
      <c r="G454" s="7" t="s">
        <v>1102</v>
      </c>
    </row>
    <row r="455" spans="7:7" x14ac:dyDescent="0.35">
      <c r="G455" s="7" t="s">
        <v>1103</v>
      </c>
    </row>
    <row r="456" spans="7:7" x14ac:dyDescent="0.35">
      <c r="G456" s="7" t="s">
        <v>1104</v>
      </c>
    </row>
    <row r="457" spans="7:7" x14ac:dyDescent="0.35">
      <c r="G457" s="7" t="s">
        <v>1105</v>
      </c>
    </row>
    <row r="458" spans="7:7" x14ac:dyDescent="0.35">
      <c r="G458" s="7" t="s">
        <v>1106</v>
      </c>
    </row>
    <row r="459" spans="7:7" x14ac:dyDescent="0.35">
      <c r="G459" s="7" t="s">
        <v>1107</v>
      </c>
    </row>
    <row r="460" spans="7:7" x14ac:dyDescent="0.35">
      <c r="G460" s="7" t="s">
        <v>1108</v>
      </c>
    </row>
    <row r="461" spans="7:7" x14ac:dyDescent="0.35">
      <c r="G461" s="7" t="s">
        <v>1109</v>
      </c>
    </row>
    <row r="462" spans="7:7" x14ac:dyDescent="0.35">
      <c r="G462" s="7" t="s">
        <v>1110</v>
      </c>
    </row>
    <row r="463" spans="7:7" x14ac:dyDescent="0.35">
      <c r="G463" s="7" t="s">
        <v>1111</v>
      </c>
    </row>
    <row r="464" spans="7:7" x14ac:dyDescent="0.35">
      <c r="G464" s="7" t="s">
        <v>1112</v>
      </c>
    </row>
    <row r="465" spans="7:7" x14ac:dyDescent="0.35">
      <c r="G465" s="7" t="s">
        <v>1113</v>
      </c>
    </row>
    <row r="466" spans="7:7" x14ac:dyDescent="0.35">
      <c r="G466" s="7" t="s">
        <v>1114</v>
      </c>
    </row>
    <row r="467" spans="7:7" x14ac:dyDescent="0.35">
      <c r="G467" s="7" t="s">
        <v>1115</v>
      </c>
    </row>
    <row r="468" spans="7:7" x14ac:dyDescent="0.35">
      <c r="G468" s="7" t="s">
        <v>1116</v>
      </c>
    </row>
    <row r="469" spans="7:7" x14ac:dyDescent="0.35">
      <c r="G469" s="7" t="s">
        <v>1117</v>
      </c>
    </row>
    <row r="470" spans="7:7" x14ac:dyDescent="0.35">
      <c r="G470" s="7" t="s">
        <v>1118</v>
      </c>
    </row>
    <row r="471" spans="7:7" x14ac:dyDescent="0.35">
      <c r="G471" s="7" t="s">
        <v>1119</v>
      </c>
    </row>
    <row r="472" spans="7:7" x14ac:dyDescent="0.35">
      <c r="G472" s="7" t="s">
        <v>1120</v>
      </c>
    </row>
    <row r="473" spans="7:7" x14ac:dyDescent="0.35">
      <c r="G473" s="7" t="s">
        <v>1121</v>
      </c>
    </row>
    <row r="474" spans="7:7" x14ac:dyDescent="0.35">
      <c r="G474" s="7" t="s">
        <v>1122</v>
      </c>
    </row>
    <row r="475" spans="7:7" x14ac:dyDescent="0.35">
      <c r="G475" s="7" t="s">
        <v>1123</v>
      </c>
    </row>
    <row r="476" spans="7:7" x14ac:dyDescent="0.35">
      <c r="G476" s="7" t="s">
        <v>1124</v>
      </c>
    </row>
    <row r="477" spans="7:7" x14ac:dyDescent="0.35">
      <c r="G477" s="7" t="s">
        <v>1125</v>
      </c>
    </row>
    <row r="478" spans="7:7" x14ac:dyDescent="0.35">
      <c r="G478" s="7" t="s">
        <v>1126</v>
      </c>
    </row>
    <row r="479" spans="7:7" x14ac:dyDescent="0.35">
      <c r="G479" s="7" t="s">
        <v>1127</v>
      </c>
    </row>
    <row r="480" spans="7:7" x14ac:dyDescent="0.35">
      <c r="G480" s="7" t="s">
        <v>1128</v>
      </c>
    </row>
    <row r="481" spans="7:7" x14ac:dyDescent="0.35">
      <c r="G481" s="7" t="s">
        <v>1129</v>
      </c>
    </row>
    <row r="482" spans="7:7" x14ac:dyDescent="0.35">
      <c r="G482" s="7" t="s">
        <v>1130</v>
      </c>
    </row>
    <row r="483" spans="7:7" x14ac:dyDescent="0.35">
      <c r="G483" s="7" t="s">
        <v>1131</v>
      </c>
    </row>
    <row r="484" spans="7:7" x14ac:dyDescent="0.35">
      <c r="G484" s="7" t="s">
        <v>1132</v>
      </c>
    </row>
    <row r="485" spans="7:7" x14ac:dyDescent="0.35">
      <c r="G485" s="7" t="s">
        <v>1133</v>
      </c>
    </row>
    <row r="486" spans="7:7" x14ac:dyDescent="0.35">
      <c r="G486" s="7" t="s">
        <v>1134</v>
      </c>
    </row>
    <row r="487" spans="7:7" x14ac:dyDescent="0.35">
      <c r="G487" s="7" t="s">
        <v>1135</v>
      </c>
    </row>
    <row r="488" spans="7:7" x14ac:dyDescent="0.35">
      <c r="G488" s="7" t="s">
        <v>1136</v>
      </c>
    </row>
    <row r="489" spans="7:7" x14ac:dyDescent="0.35">
      <c r="G489" s="7" t="s">
        <v>1137</v>
      </c>
    </row>
    <row r="490" spans="7:7" x14ac:dyDescent="0.35">
      <c r="G490" s="7" t="s">
        <v>1138</v>
      </c>
    </row>
    <row r="491" spans="7:7" x14ac:dyDescent="0.35">
      <c r="G491" s="7" t="s">
        <v>1139</v>
      </c>
    </row>
    <row r="492" spans="7:7" x14ac:dyDescent="0.35">
      <c r="G492" s="7" t="s">
        <v>1140</v>
      </c>
    </row>
    <row r="493" spans="7:7" x14ac:dyDescent="0.35">
      <c r="G493" s="7" t="s">
        <v>1141</v>
      </c>
    </row>
    <row r="494" spans="7:7" x14ac:dyDescent="0.35">
      <c r="G494" s="7" t="s">
        <v>1142</v>
      </c>
    </row>
    <row r="495" spans="7:7" x14ac:dyDescent="0.35">
      <c r="G495" s="7" t="s">
        <v>1143</v>
      </c>
    </row>
    <row r="496" spans="7:7" x14ac:dyDescent="0.35">
      <c r="G496" s="7" t="s">
        <v>1144</v>
      </c>
    </row>
    <row r="497" spans="7:7" x14ac:dyDescent="0.35">
      <c r="G497" s="7" t="s">
        <v>1145</v>
      </c>
    </row>
    <row r="498" spans="7:7" x14ac:dyDescent="0.35">
      <c r="G498" s="7" t="s">
        <v>1146</v>
      </c>
    </row>
    <row r="499" spans="7:7" x14ac:dyDescent="0.35">
      <c r="G499" s="7" t="s">
        <v>1147</v>
      </c>
    </row>
    <row r="500" spans="7:7" x14ac:dyDescent="0.35">
      <c r="G500" s="7" t="s">
        <v>1148</v>
      </c>
    </row>
    <row r="501" spans="7:7" x14ac:dyDescent="0.35">
      <c r="G501" s="7" t="s">
        <v>1149</v>
      </c>
    </row>
    <row r="502" spans="7:7" x14ac:dyDescent="0.35">
      <c r="G502" s="7" t="s">
        <v>1150</v>
      </c>
    </row>
    <row r="503" spans="7:7" x14ac:dyDescent="0.35">
      <c r="G503" s="7" t="s">
        <v>1151</v>
      </c>
    </row>
    <row r="504" spans="7:7" x14ac:dyDescent="0.35">
      <c r="G504" s="7" t="s">
        <v>1152</v>
      </c>
    </row>
    <row r="505" spans="7:7" x14ac:dyDescent="0.35">
      <c r="G505" s="7" t="s">
        <v>1153</v>
      </c>
    </row>
    <row r="506" spans="7:7" x14ac:dyDescent="0.35">
      <c r="G506" s="7" t="s">
        <v>1154</v>
      </c>
    </row>
    <row r="507" spans="7:7" x14ac:dyDescent="0.35">
      <c r="G507" s="7" t="s">
        <v>1155</v>
      </c>
    </row>
    <row r="508" spans="7:7" x14ac:dyDescent="0.35">
      <c r="G508" s="7" t="s">
        <v>1156</v>
      </c>
    </row>
    <row r="509" spans="7:7" x14ac:dyDescent="0.35">
      <c r="G509" s="7" t="s">
        <v>1157</v>
      </c>
    </row>
    <row r="510" spans="7:7" x14ac:dyDescent="0.35">
      <c r="G510" s="7" t="s">
        <v>1158</v>
      </c>
    </row>
    <row r="511" spans="7:7" x14ac:dyDescent="0.35">
      <c r="G511" s="7" t="s">
        <v>1159</v>
      </c>
    </row>
    <row r="512" spans="7:7" x14ac:dyDescent="0.35">
      <c r="G512" s="7" t="s">
        <v>1160</v>
      </c>
    </row>
    <row r="513" spans="7:7" x14ac:dyDescent="0.35">
      <c r="G513" s="7" t="s">
        <v>1161</v>
      </c>
    </row>
    <row r="514" spans="7:7" x14ac:dyDescent="0.35">
      <c r="G514" s="7" t="s">
        <v>1162</v>
      </c>
    </row>
    <row r="515" spans="7:7" x14ac:dyDescent="0.35">
      <c r="G515" s="7" t="s">
        <v>1163</v>
      </c>
    </row>
    <row r="516" spans="7:7" x14ac:dyDescent="0.35">
      <c r="G516" s="7" t="s">
        <v>1164</v>
      </c>
    </row>
    <row r="517" spans="7:7" x14ac:dyDescent="0.35">
      <c r="G517" s="7" t="s">
        <v>1165</v>
      </c>
    </row>
    <row r="518" spans="7:7" x14ac:dyDescent="0.35">
      <c r="G518" s="7" t="s">
        <v>1166</v>
      </c>
    </row>
    <row r="519" spans="7:7" x14ac:dyDescent="0.35">
      <c r="G519" s="7" t="s">
        <v>1167</v>
      </c>
    </row>
    <row r="520" spans="7:7" x14ac:dyDescent="0.35">
      <c r="G520" s="7" t="s">
        <v>1168</v>
      </c>
    </row>
    <row r="521" spans="7:7" x14ac:dyDescent="0.35">
      <c r="G521" s="7" t="s">
        <v>1169</v>
      </c>
    </row>
    <row r="522" spans="7:7" x14ac:dyDescent="0.35">
      <c r="G522" s="7" t="s">
        <v>1170</v>
      </c>
    </row>
    <row r="523" spans="7:7" x14ac:dyDescent="0.35">
      <c r="G523" s="7" t="s">
        <v>1171</v>
      </c>
    </row>
    <row r="524" spans="7:7" x14ac:dyDescent="0.35">
      <c r="G524" s="7" t="s">
        <v>1172</v>
      </c>
    </row>
    <row r="525" spans="7:7" x14ac:dyDescent="0.35">
      <c r="G525" s="7" t="s">
        <v>1173</v>
      </c>
    </row>
    <row r="526" spans="7:7" x14ac:dyDescent="0.35">
      <c r="G526" s="7" t="s">
        <v>1174</v>
      </c>
    </row>
    <row r="527" spans="7:7" x14ac:dyDescent="0.35">
      <c r="G527" s="7" t="s">
        <v>1175</v>
      </c>
    </row>
    <row r="528" spans="7:7" x14ac:dyDescent="0.35">
      <c r="G528" s="7" t="s">
        <v>1176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#import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sudiksha</dc:creator>
  <cp:lastModifiedBy>Mithilesh Thakur</cp:lastModifiedBy>
  <dcterms:created xsi:type="dcterms:W3CDTF">2018-02-02T07:07:56Z</dcterms:created>
  <dcterms:modified xsi:type="dcterms:W3CDTF">2022-06-22T12:11:48Z</dcterms:modified>
</cp:coreProperties>
</file>