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_source_code\excel_to_Json_Converter_angularJS\sample-format\"/>
    </mc:Choice>
  </mc:AlternateContent>
  <xr:revisionPtr revIDLastSave="0" documentId="13_ncr:1_{9800C049-FFDB-4F28-BA3C-A408393E163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usersPo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<sst xmlns="http://schemas.openxmlformats.org/spreadsheetml/2006/main" count="1184" uniqueCount="342">
  <si>
    <t>firstName</t>
  </si>
  <si>
    <t>surname</t>
  </si>
  <si>
    <t>username</t>
  </si>
  <si>
    <t>password</t>
  </si>
  <si>
    <t>dataViewOrganisationUnits</t>
  </si>
  <si>
    <t>organisationUnits</t>
  </si>
  <si>
    <t>teiSearchOrganisationUnits</t>
  </si>
  <si>
    <t>userRoles</t>
  </si>
  <si>
    <t>userGroups</t>
  </si>
  <si>
    <t>District@1</t>
  </si>
  <si>
    <t>rfm_jhapa</t>
  </si>
  <si>
    <t>rfm_morang</t>
  </si>
  <si>
    <t>rfm_sunsari</t>
  </si>
  <si>
    <t>bijam_bara</t>
  </si>
  <si>
    <t>bijam_rautahat</t>
  </si>
  <si>
    <t>bijam_sarlahi</t>
  </si>
  <si>
    <t>bijam_parsa</t>
  </si>
  <si>
    <t>sparsha_manhottri</t>
  </si>
  <si>
    <t>sparsha_siraha</t>
  </si>
  <si>
    <t>sparsha_dhanusha</t>
  </si>
  <si>
    <t>sparsha_bhaktapur</t>
  </si>
  <si>
    <t>sparsha_kathmandu</t>
  </si>
  <si>
    <t>sparsha_lalitpur</t>
  </si>
  <si>
    <t>sparsha_chitwan</t>
  </si>
  <si>
    <t>sparsha_makawanpur</t>
  </si>
  <si>
    <t>csg_kaski</t>
  </si>
  <si>
    <t>csg_tanahun</t>
  </si>
  <si>
    <t>ct_banke</t>
  </si>
  <si>
    <t>ct_bardiya</t>
  </si>
  <si>
    <t>ct_dang</t>
  </si>
  <si>
    <t>as_kapilvastu</t>
  </si>
  <si>
    <t>as_nawalparasi</t>
  </si>
  <si>
    <t>as_rupandehi</t>
  </si>
  <si>
    <t>nnswa_kailali</t>
  </si>
  <si>
    <t>nnswa_kanchanpur</t>
  </si>
  <si>
    <t>tbd_kathmandu</t>
  </si>
  <si>
    <t>tbd_lalitpur</t>
  </si>
  <si>
    <t>tbd_bhaktapur</t>
  </si>
  <si>
    <t>tbd_kaski</t>
  </si>
  <si>
    <t>tbd_sunsari</t>
  </si>
  <si>
    <t>napn_ilam</t>
  </si>
  <si>
    <t>napn_jhapa</t>
  </si>
  <si>
    <t>napn_morang</t>
  </si>
  <si>
    <t>napn_sankhuwasavha</t>
  </si>
  <si>
    <t>napn_udayapur</t>
  </si>
  <si>
    <t>napn_sunsari</t>
  </si>
  <si>
    <t>napn_dhanusha</t>
  </si>
  <si>
    <t>napn_parsa</t>
  </si>
  <si>
    <t>napn_rautahat</t>
  </si>
  <si>
    <t>napn_saptari</t>
  </si>
  <si>
    <t>napn_siraha</t>
  </si>
  <si>
    <t>napn_sarlahi</t>
  </si>
  <si>
    <t>napn_bhaktapur</t>
  </si>
  <si>
    <t>cswf_chitwan</t>
  </si>
  <si>
    <t>dp_dhading</t>
  </si>
  <si>
    <t>napn_kathmandu</t>
  </si>
  <si>
    <t>napn_kathmandu1</t>
  </si>
  <si>
    <t>napn_kavre</t>
  </si>
  <si>
    <t>napn_lalitpur</t>
  </si>
  <si>
    <t>napn_makawanpur</t>
  </si>
  <si>
    <t>tp_nuwakot</t>
  </si>
  <si>
    <t>napn_sindhuli</t>
  </si>
  <si>
    <t>napn_sindhupalchok</t>
  </si>
  <si>
    <t>napn_baglung</t>
  </si>
  <si>
    <t>napn_gorkha</t>
  </si>
  <si>
    <t>napn_kaski</t>
  </si>
  <si>
    <t>napn_lamjung</t>
  </si>
  <si>
    <t>napn_myagdi</t>
  </si>
  <si>
    <t>napn_parbat</t>
  </si>
  <si>
    <t>napn_syangja</t>
  </si>
  <si>
    <t>napn_syangja1</t>
  </si>
  <si>
    <t>napn_tanahun</t>
  </si>
  <si>
    <t>sss_arghakhanchi</t>
  </si>
  <si>
    <t>napn_banke</t>
  </si>
  <si>
    <t>napn_bardiya</t>
  </si>
  <si>
    <t>napn_dang</t>
  </si>
  <si>
    <t>napn_gulmi</t>
  </si>
  <si>
    <t>napn_kapilvastu</t>
  </si>
  <si>
    <t>napn_palpa</t>
  </si>
  <si>
    <t>napn_pyuthan</t>
  </si>
  <si>
    <t>napn_rolpa</t>
  </si>
  <si>
    <t>napn_rukum</t>
  </si>
  <si>
    <t>napn_rupandehi</t>
  </si>
  <si>
    <t>nfwlha_nawaparasi</t>
  </si>
  <si>
    <t>napn_dailekh</t>
  </si>
  <si>
    <t>napn_kalikot</t>
  </si>
  <si>
    <t>napn_salyan</t>
  </si>
  <si>
    <t>napn_surkhet</t>
  </si>
  <si>
    <t>napn_accham</t>
  </si>
  <si>
    <t>napn_accham1</t>
  </si>
  <si>
    <t>napn_doti</t>
  </si>
  <si>
    <t>napn_baitadi</t>
  </si>
  <si>
    <t>napn_bajhang</t>
  </si>
  <si>
    <t>napn_dadeldhura</t>
  </si>
  <si>
    <t>napn_bajura</t>
  </si>
  <si>
    <t>napn_darchula</t>
  </si>
  <si>
    <t>napn_kailali</t>
  </si>
  <si>
    <t>napn_kailali1</t>
  </si>
  <si>
    <t>napn_kanchanpur</t>
  </si>
  <si>
    <t>napn_p1</t>
  </si>
  <si>
    <t>napn_p2</t>
  </si>
  <si>
    <t>napn_p3</t>
  </si>
  <si>
    <t>napn_p4</t>
  </si>
  <si>
    <t>napn_p5</t>
  </si>
  <si>
    <t>napn_p6</t>
  </si>
  <si>
    <t>napn_p7</t>
  </si>
  <si>
    <t>mrdcc_pyuthan</t>
  </si>
  <si>
    <t>mrdcc_argakhanchi</t>
  </si>
  <si>
    <t>kids_nawalparsi</t>
  </si>
  <si>
    <t>kids_rupandehi</t>
  </si>
  <si>
    <t>kids_surkhet</t>
  </si>
  <si>
    <t>mpds_baitadi</t>
  </si>
  <si>
    <t>mpds_bajhang</t>
  </si>
  <si>
    <t>ndc_banke</t>
  </si>
  <si>
    <t>ndc_dang</t>
  </si>
  <si>
    <t>ndc_bardiya</t>
  </si>
  <si>
    <t>nardec_gulmi</t>
  </si>
  <si>
    <t>nardec_palpa</t>
  </si>
  <si>
    <t>tp_kathmandu</t>
  </si>
  <si>
    <t>wacn_doti</t>
  </si>
  <si>
    <t>wacn_achham</t>
  </si>
  <si>
    <t>sparsha_as_ngo_bhaktapur</t>
  </si>
  <si>
    <t>sparsha_ssu_kathmandu</t>
  </si>
  <si>
    <t>sparsha_as_ssu_lalitpur</t>
  </si>
  <si>
    <t>sparsha_ngo_kathmandu</t>
  </si>
  <si>
    <t>sparsha_as_ngo_lalitput</t>
  </si>
  <si>
    <t>ngo_chitwan</t>
  </si>
  <si>
    <t>ssu_rupandehi</t>
  </si>
  <si>
    <t>ssu_banke</t>
  </si>
  <si>
    <t>ssu_kaski</t>
  </si>
  <si>
    <t>ssu_morang</t>
  </si>
  <si>
    <t>ssu_jhapa</t>
  </si>
  <si>
    <t>ssu_parsa</t>
  </si>
  <si>
    <t>nhs_banke</t>
  </si>
  <si>
    <t>nhs_chitwan</t>
  </si>
  <si>
    <t>nhs_jhapa</t>
  </si>
  <si>
    <t>nhs_kaski</t>
  </si>
  <si>
    <t>nhs_kathmandu</t>
  </si>
  <si>
    <t>nhs_lalitpur</t>
  </si>
  <si>
    <t>nhs_mahottari</t>
  </si>
  <si>
    <t>nhs_makawanpur</t>
  </si>
  <si>
    <t>nhs_morang</t>
  </si>
  <si>
    <t>nhs_parsa</t>
  </si>
  <si>
    <t>nhs_siraha</t>
  </si>
  <si>
    <t>nhs_sunsari</t>
  </si>
  <si>
    <t>Jhapa</t>
  </si>
  <si>
    <t>Morang</t>
  </si>
  <si>
    <t>Sunsari</t>
  </si>
  <si>
    <t>Bara</t>
  </si>
  <si>
    <t>Rautahat</t>
  </si>
  <si>
    <t>Sarlahi</t>
  </si>
  <si>
    <t>Parsa</t>
  </si>
  <si>
    <t>Manhottri</t>
  </si>
  <si>
    <t>Siraha</t>
  </si>
  <si>
    <t>Dhanusha</t>
  </si>
  <si>
    <t>Bhaktapur</t>
  </si>
  <si>
    <t>Kathmandu</t>
  </si>
  <si>
    <t>Lalitpur</t>
  </si>
  <si>
    <t>Chitwan</t>
  </si>
  <si>
    <t>Makawanpur</t>
  </si>
  <si>
    <t>Kaski</t>
  </si>
  <si>
    <t>Tabahun</t>
  </si>
  <si>
    <t>Banke</t>
  </si>
  <si>
    <t>Baediya</t>
  </si>
  <si>
    <t>Dang</t>
  </si>
  <si>
    <t>Kapilvastu</t>
  </si>
  <si>
    <t>Nawalparasi</t>
  </si>
  <si>
    <t>Rupandehi</t>
  </si>
  <si>
    <t>Kailali</t>
  </si>
  <si>
    <t>Kanchanpur</t>
  </si>
  <si>
    <t>Ilam</t>
  </si>
  <si>
    <t>Sankhuwasavha</t>
  </si>
  <si>
    <t>Udayapur</t>
  </si>
  <si>
    <t>Saptari</t>
  </si>
  <si>
    <t>Dhading</t>
  </si>
  <si>
    <t>Kathmandu1</t>
  </si>
  <si>
    <t>Kavre</t>
  </si>
  <si>
    <t>Nuwakot</t>
  </si>
  <si>
    <t>Sindhuli</t>
  </si>
  <si>
    <t>Sindhupalchok</t>
  </si>
  <si>
    <t>Baglung</t>
  </si>
  <si>
    <t>Gorkha</t>
  </si>
  <si>
    <t>Lamjung</t>
  </si>
  <si>
    <t>Myagdi</t>
  </si>
  <si>
    <t>Parbat</t>
  </si>
  <si>
    <t>Syangja</t>
  </si>
  <si>
    <t>Syangja1</t>
  </si>
  <si>
    <t>Tanahun</t>
  </si>
  <si>
    <t>Arghakhanchi</t>
  </si>
  <si>
    <t>Bardiya</t>
  </si>
  <si>
    <t>Gulmi</t>
  </si>
  <si>
    <t>Palpa</t>
  </si>
  <si>
    <t>Pyuthan</t>
  </si>
  <si>
    <t>Rolpa</t>
  </si>
  <si>
    <t>Rukum</t>
  </si>
  <si>
    <t>Rupundehi</t>
  </si>
  <si>
    <t>Nawaparasi</t>
  </si>
  <si>
    <t>Dailekh</t>
  </si>
  <si>
    <t>Kalikot</t>
  </si>
  <si>
    <t>Salyan</t>
  </si>
  <si>
    <t>Surkhet</t>
  </si>
  <si>
    <t>Accham</t>
  </si>
  <si>
    <t>Accham1</t>
  </si>
  <si>
    <t>Doti</t>
  </si>
  <si>
    <t>Baitadi</t>
  </si>
  <si>
    <t>Bajhang</t>
  </si>
  <si>
    <t>Dadeldhura</t>
  </si>
  <si>
    <t>Bajura</t>
  </si>
  <si>
    <t>Darchula</t>
  </si>
  <si>
    <t>Kailali1</t>
  </si>
  <si>
    <t>P1</t>
  </si>
  <si>
    <t>P2</t>
  </si>
  <si>
    <t>P3</t>
  </si>
  <si>
    <t>P4</t>
  </si>
  <si>
    <t>P5</t>
  </si>
  <si>
    <t>P6</t>
  </si>
  <si>
    <t>P7</t>
  </si>
  <si>
    <t>Agarkhanchi</t>
  </si>
  <si>
    <t>Nawalparsi</t>
  </si>
  <si>
    <t>Achham</t>
  </si>
  <si>
    <t>Ssskathmandu</t>
  </si>
  <si>
    <t>Ssslalitpur</t>
  </si>
  <si>
    <t>Ngokathmandu</t>
  </si>
  <si>
    <t>Ngolalitpur</t>
  </si>
  <si>
    <t xml:space="preserve">Jhapa </t>
  </si>
  <si>
    <t>Mahottari</t>
  </si>
  <si>
    <t>RFM</t>
  </si>
  <si>
    <t>BIJAM</t>
  </si>
  <si>
    <t>SPARSHA</t>
  </si>
  <si>
    <t>SPARSH</t>
  </si>
  <si>
    <t>CSG</t>
  </si>
  <si>
    <t>CT</t>
  </si>
  <si>
    <t>AS</t>
  </si>
  <si>
    <t>NNSWA</t>
  </si>
  <si>
    <t>TBD</t>
  </si>
  <si>
    <t>NAPN</t>
  </si>
  <si>
    <t>CSWF</t>
  </si>
  <si>
    <t>DP</t>
  </si>
  <si>
    <t>SSS</t>
  </si>
  <si>
    <t>MRDCC</t>
  </si>
  <si>
    <t>KIDS</t>
  </si>
  <si>
    <t>MPDS</t>
  </si>
  <si>
    <t>NDC</t>
  </si>
  <si>
    <t>NARDEC</t>
  </si>
  <si>
    <t>TP</t>
  </si>
  <si>
    <t>WACN</t>
  </si>
  <si>
    <t>NGO</t>
  </si>
  <si>
    <t>SSU</t>
  </si>
  <si>
    <t>NHS</t>
  </si>
  <si>
    <t>CNFRaFUfLjo</t>
  </si>
  <si>
    <t>O5p5idrXdiw</t>
  </si>
  <si>
    <t>i6gMyoP9ReK</t>
  </si>
  <si>
    <t>LxMbbRPiGKd</t>
  </si>
  <si>
    <t>A3R7UT64jHf</t>
  </si>
  <si>
    <t>EXKX4gJ9D6Y</t>
  </si>
  <si>
    <t>Fh294RrB7an</t>
  </si>
  <si>
    <t>DLyaDAF00hm</t>
  </si>
  <si>
    <t>bX87SmYR3TJ</t>
  </si>
  <si>
    <t>YmFSl06J6cs</t>
  </si>
  <si>
    <t>HfIRB3HRHvk</t>
  </si>
  <si>
    <t>elOK8Y2b3Qn</t>
  </si>
  <si>
    <t>JH8RPnwv8kB</t>
  </si>
  <si>
    <t>j0gE31YxwHQ</t>
  </si>
  <si>
    <t>LfO6jIehKzV</t>
  </si>
  <si>
    <t>iqLM1XBMxyu</t>
  </si>
  <si>
    <t>kfrKchZfqGr</t>
  </si>
  <si>
    <t>PdRpVxkVd9a</t>
  </si>
  <si>
    <t>wYKHZ0iyjfd</t>
  </si>
  <si>
    <t>bjS2Lp3tLxv</t>
  </si>
  <si>
    <t>yP2GELa6inf</t>
  </si>
  <si>
    <t>ebbAyOhorzo</t>
  </si>
  <si>
    <t>F5xI4hl77mT</t>
  </si>
  <si>
    <t>RSAZqrdfXy5</t>
  </si>
  <si>
    <t>t9XsLKdMwA1</t>
  </si>
  <si>
    <t>VoOb1wMwKp0</t>
  </si>
  <si>
    <t>uHEl9oRZm8L</t>
  </si>
  <si>
    <t>grMJpaDdSrD</t>
  </si>
  <si>
    <t>PUPCyKcUwlS</t>
  </si>
  <si>
    <t>QfZ2pVPRFmz</t>
  </si>
  <si>
    <t>ZVmULoI6vcV</t>
  </si>
  <si>
    <t>GUiARD69vqI</t>
  </si>
  <si>
    <t>QzI3Btz60Ne</t>
  </si>
  <si>
    <t>mMGyx6JG7wj</t>
  </si>
  <si>
    <t>U8Rk7sYzFmK</t>
  </si>
  <si>
    <t>A3TeVhjjS2u</t>
  </si>
  <si>
    <t>YnUoe8z0OJY</t>
  </si>
  <si>
    <t>ZIo35uAAfZo</t>
  </si>
  <si>
    <t>q7VB2VrUr83</t>
  </si>
  <si>
    <t>ICSVN3EZGcy</t>
  </si>
  <si>
    <t>Iqy9A4jXY9l</t>
  </si>
  <si>
    <t>cMWLZfK0O4z</t>
  </si>
  <si>
    <t>WfE2smSUNDt</t>
  </si>
  <si>
    <t>bWmwn3sMsG0</t>
  </si>
  <si>
    <t>N7ioObCpMP3</t>
  </si>
  <si>
    <t>xGQwwqLQ819</t>
  </si>
  <si>
    <t>BITtrV4c0xf</t>
  </si>
  <si>
    <t>ycBkX3TlIrL</t>
  </si>
  <si>
    <t>SJQ2e9HUvaG</t>
  </si>
  <si>
    <t>HL5fSUsp2vJ</t>
  </si>
  <si>
    <t>kBRVmS9IKRE</t>
  </si>
  <si>
    <t>ELGagvk9ajZ</t>
  </si>
  <si>
    <t>GnpIwWbdxdl</t>
  </si>
  <si>
    <t>HkwA8YQgJK6</t>
  </si>
  <si>
    <t>NSLL7YIXBJH</t>
  </si>
  <si>
    <t>JBTkOU5m0Bu</t>
  </si>
  <si>
    <t>uyGkoQ4F9rT</t>
  </si>
  <si>
    <t>vjL1uSC10Jh</t>
  </si>
  <si>
    <t>BywOwm8jUhf</t>
  </si>
  <si>
    <t>RVc3XoVoNRf</t>
  </si>
  <si>
    <t>a6W190BanBu</t>
  </si>
  <si>
    <t>hi16ZuHEWaY</t>
  </si>
  <si>
    <t>GvgqqErqwFP</t>
  </si>
  <si>
    <t>Zx3boDXh1Q5</t>
  </si>
  <si>
    <t>fvN7GZvNAOB</t>
  </si>
  <si>
    <t>wtU6v09Kbe0</t>
  </si>
  <si>
    <t>CS2tQ7mrO7O</t>
  </si>
  <si>
    <t>Cf6GIV8FAqx</t>
  </si>
  <si>
    <t>rsZaqJl5R0A</t>
  </si>
  <si>
    <t>ipd9W6Ykk9s,nkseK4f5PDA</t>
  </si>
  <si>
    <t>agku2GnQUOq,ewpOLYSSvxs,adWO8ygiN1s,p85n7fN2o2H</t>
  </si>
  <si>
    <t>QuaNyptPta3,UMNHQEJW2CX,agku2GnQUOq,ewpOLYSSvxs,adWO8ygiN1s,QSToZm8vGqV,rulFkHYd2iM,x31eYtQqFJf</t>
  </si>
  <si>
    <t>QuaNyptPta3,UMNHQEJW2CX,agku2GnQUOq,ewpOLYSSvxs,adWO8ygiN1s</t>
  </si>
  <si>
    <t>QuaNyptPta3,ewpOLYSSvxs</t>
  </si>
  <si>
    <t>agku2GnQUOq,ewpOLYSSvxs,adWO8ygiN1s,C2kV6j0N0E1</t>
  </si>
  <si>
    <t>phoneNumber</t>
  </si>
  <si>
    <t>email</t>
  </si>
  <si>
    <t>Norbu</t>
  </si>
  <si>
    <t>Lhamo</t>
  </si>
  <si>
    <t>Dema</t>
  </si>
  <si>
    <t>Rinzin</t>
  </si>
  <si>
    <t>Bhutan@123</t>
  </si>
  <si>
    <t>userInfoUid</t>
  </si>
  <si>
    <t>JWTHDAY8PIE</t>
  </si>
  <si>
    <t>admin</t>
  </si>
  <si>
    <t>abc@gmail.com</t>
  </si>
  <si>
    <t>yrB6vc5Ip3r</t>
  </si>
  <si>
    <t>JNI1blJo433</t>
  </si>
  <si>
    <t>Jgc02tIKupW</t>
  </si>
  <si>
    <t>TU97X7N4zTO</t>
  </si>
  <si>
    <t>norbur_LT</t>
  </si>
  <si>
    <t>KXWydl5cker</t>
  </si>
  <si>
    <t>dema_LT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</si>
</sst>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Times New Roman"/>
      <family val="1"/>
    </font>
    <font>
      <sz val="12"/>
      <color theme="1"/>
      <name val="Roboto"/>
    </font>
    <font>
      <sz val="11"/>
      <color rgb="FF333333"/>
      <name val="Roboto"/>
    </font>
    <font>
      <sz val="10"/>
      <color rgb="FF000000"/>
      <name val="Twentieth Century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9" fillId="0" borderId="0" xfId="42" applyAlignment="1">
      <alignment horizontal="left"/>
    </xf>
    <xf numFmtId="0" fontId="20" fillId="0" borderId="10" xfId="0" applyFont="1" applyBorder="1" applyAlignment="1">
      <alignment horizontal="left"/>
    </xf>
    <xf numFmtId="0" fontId="21" fillId="33" borderId="10" xfId="0" applyFont="1" applyFill="1" applyBorder="1"/>
    <xf numFmtId="0" fontId="21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0" xfId="0" applyFont="1" applyBorder="1"/>
    <xf numFmtId="0" fontId="20" fillId="33" borderId="10" xfId="0" applyFont="1" applyFill="1" applyBorder="1" applyAlignment="1">
      <alignment wrapText="1"/>
    </xf>
    <xf numFmtId="0" fontId="22" fillId="0" borderId="10" xfId="0" applyFont="1" applyBorder="1" applyAlignment="1">
      <alignment vertical="center" wrapText="1"/>
    </xf>
    <xf numFmtId="0" fontId="23" fillId="0" borderId="10" xfId="42" applyFont="1" applyBorder="1"/>
    <xf numFmtId="0" fontId="0" fillId="0" borderId="0" xfId="0" applyAlignment="1">
      <alignment horizontal="left" vertical="top"/>
    </xf>
    <xf numFmtId="0" fontId="20" fillId="0" borderId="10" xfId="0" applyFont="1" applyBorder="1" applyAlignment="1">
      <alignment horizontal="left" vertical="top"/>
    </xf>
    <xf numFmtId="0" fontId="19" fillId="0" borderId="0" xfId="42"/>
    <xf numFmtId="0" fontId="24" fillId="0" borderId="0" xfId="0" applyFont="1"/>
    <xf numFmtId="0" fontId="25" fillId="34" borderId="0" xfId="0" applyFont="1" applyFill="1"/>
    <xf numFmtId="0" fontId="25" fillId="0" borderId="0" xfId="0" applyFont="1"/>
    <xf numFmtId="0" fontId="0" fillId="34" borderId="0" xfId="0" applyFill="1"/>
    <xf numFmtId="0" fontId="16" fillId="0" borderId="0" xfId="0" applyFont="1" applyAlignment="1">
      <alignment horizontal="left" vertical="top"/>
    </xf>
    <xf numFmtId="0" fontId="26" fillId="35" borderId="11" xfId="0" applyFont="1" applyFill="1" applyBorder="1" applyAlignment="1">
      <alignment horizontal="left" vertical="center" wrapText="1" readingOrder="1"/>
    </xf>
    <xf numFmtId="0" fontId="26" fillId="0" borderId="11" xfId="0" applyFont="1" applyBorder="1" applyAlignment="1">
      <alignment horizontal="left" vertical="center" wrapText="1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istrict@1" TargetMode="External"/><Relationship Id="rId21" Type="http://schemas.openxmlformats.org/officeDocument/2006/relationships/hyperlink" Target="mailto:District@1" TargetMode="External"/><Relationship Id="rId42" Type="http://schemas.openxmlformats.org/officeDocument/2006/relationships/hyperlink" Target="mailto:District@1" TargetMode="External"/><Relationship Id="rId63" Type="http://schemas.openxmlformats.org/officeDocument/2006/relationships/hyperlink" Target="mailto:District@1" TargetMode="External"/><Relationship Id="rId84" Type="http://schemas.openxmlformats.org/officeDocument/2006/relationships/hyperlink" Target="mailto:District@1" TargetMode="External"/><Relationship Id="rId138" Type="http://schemas.openxmlformats.org/officeDocument/2006/relationships/hyperlink" Target="mailto:District@1" TargetMode="External"/><Relationship Id="rId107" Type="http://schemas.openxmlformats.org/officeDocument/2006/relationships/hyperlink" Target="mailto:District@1" TargetMode="External"/><Relationship Id="rId11" Type="http://schemas.openxmlformats.org/officeDocument/2006/relationships/hyperlink" Target="mailto:District@1" TargetMode="External"/><Relationship Id="rId32" Type="http://schemas.openxmlformats.org/officeDocument/2006/relationships/hyperlink" Target="mailto:District@1" TargetMode="External"/><Relationship Id="rId37" Type="http://schemas.openxmlformats.org/officeDocument/2006/relationships/hyperlink" Target="mailto:District@1" TargetMode="External"/><Relationship Id="rId53" Type="http://schemas.openxmlformats.org/officeDocument/2006/relationships/hyperlink" Target="mailto:District@1" TargetMode="External"/><Relationship Id="rId58" Type="http://schemas.openxmlformats.org/officeDocument/2006/relationships/hyperlink" Target="mailto:District@1" TargetMode="External"/><Relationship Id="rId74" Type="http://schemas.openxmlformats.org/officeDocument/2006/relationships/hyperlink" Target="mailto:District@1" TargetMode="External"/><Relationship Id="rId79" Type="http://schemas.openxmlformats.org/officeDocument/2006/relationships/hyperlink" Target="mailto:District@1" TargetMode="External"/><Relationship Id="rId102" Type="http://schemas.openxmlformats.org/officeDocument/2006/relationships/hyperlink" Target="mailto:District@1" TargetMode="External"/><Relationship Id="rId123" Type="http://schemas.openxmlformats.org/officeDocument/2006/relationships/hyperlink" Target="mailto:District@1" TargetMode="External"/><Relationship Id="rId128" Type="http://schemas.openxmlformats.org/officeDocument/2006/relationships/hyperlink" Target="mailto:District@1" TargetMode="External"/><Relationship Id="rId5" Type="http://schemas.openxmlformats.org/officeDocument/2006/relationships/hyperlink" Target="mailto:District@1" TargetMode="External"/><Relationship Id="rId90" Type="http://schemas.openxmlformats.org/officeDocument/2006/relationships/hyperlink" Target="mailto:District@1" TargetMode="External"/><Relationship Id="rId95" Type="http://schemas.openxmlformats.org/officeDocument/2006/relationships/hyperlink" Target="mailto:District@1" TargetMode="External"/><Relationship Id="rId22" Type="http://schemas.openxmlformats.org/officeDocument/2006/relationships/hyperlink" Target="mailto:District@1" TargetMode="External"/><Relationship Id="rId27" Type="http://schemas.openxmlformats.org/officeDocument/2006/relationships/hyperlink" Target="mailto:District@1" TargetMode="External"/><Relationship Id="rId43" Type="http://schemas.openxmlformats.org/officeDocument/2006/relationships/hyperlink" Target="mailto:District@1" TargetMode="External"/><Relationship Id="rId48" Type="http://schemas.openxmlformats.org/officeDocument/2006/relationships/hyperlink" Target="mailto:District@1" TargetMode="External"/><Relationship Id="rId64" Type="http://schemas.openxmlformats.org/officeDocument/2006/relationships/hyperlink" Target="mailto:District@1" TargetMode="External"/><Relationship Id="rId69" Type="http://schemas.openxmlformats.org/officeDocument/2006/relationships/hyperlink" Target="mailto:District@1" TargetMode="External"/><Relationship Id="rId113" Type="http://schemas.openxmlformats.org/officeDocument/2006/relationships/hyperlink" Target="mailto:District@1" TargetMode="External"/><Relationship Id="rId118" Type="http://schemas.openxmlformats.org/officeDocument/2006/relationships/hyperlink" Target="mailto:District@1" TargetMode="External"/><Relationship Id="rId134" Type="http://schemas.openxmlformats.org/officeDocument/2006/relationships/hyperlink" Target="mailto:District@1" TargetMode="External"/><Relationship Id="rId139" Type="http://schemas.openxmlformats.org/officeDocument/2006/relationships/hyperlink" Target="mailto:District@1" TargetMode="External"/><Relationship Id="rId80" Type="http://schemas.openxmlformats.org/officeDocument/2006/relationships/hyperlink" Target="mailto:District@1" TargetMode="External"/><Relationship Id="rId85" Type="http://schemas.openxmlformats.org/officeDocument/2006/relationships/hyperlink" Target="mailto:District@1" TargetMode="External"/><Relationship Id="rId12" Type="http://schemas.openxmlformats.org/officeDocument/2006/relationships/hyperlink" Target="mailto:District@1" TargetMode="External"/><Relationship Id="rId17" Type="http://schemas.openxmlformats.org/officeDocument/2006/relationships/hyperlink" Target="mailto:District@1" TargetMode="External"/><Relationship Id="rId33" Type="http://schemas.openxmlformats.org/officeDocument/2006/relationships/hyperlink" Target="mailto:District@1" TargetMode="External"/><Relationship Id="rId38" Type="http://schemas.openxmlformats.org/officeDocument/2006/relationships/hyperlink" Target="mailto:District@1" TargetMode="External"/><Relationship Id="rId59" Type="http://schemas.openxmlformats.org/officeDocument/2006/relationships/hyperlink" Target="mailto:District@1" TargetMode="External"/><Relationship Id="rId103" Type="http://schemas.openxmlformats.org/officeDocument/2006/relationships/hyperlink" Target="mailto:District@1" TargetMode="External"/><Relationship Id="rId108" Type="http://schemas.openxmlformats.org/officeDocument/2006/relationships/hyperlink" Target="mailto:District@1" TargetMode="External"/><Relationship Id="rId124" Type="http://schemas.openxmlformats.org/officeDocument/2006/relationships/hyperlink" Target="mailto:District@1" TargetMode="External"/><Relationship Id="rId129" Type="http://schemas.openxmlformats.org/officeDocument/2006/relationships/hyperlink" Target="mailto:District@1" TargetMode="External"/><Relationship Id="rId54" Type="http://schemas.openxmlformats.org/officeDocument/2006/relationships/hyperlink" Target="mailto:District@1" TargetMode="External"/><Relationship Id="rId70" Type="http://schemas.openxmlformats.org/officeDocument/2006/relationships/hyperlink" Target="mailto:District@1" TargetMode="External"/><Relationship Id="rId75" Type="http://schemas.openxmlformats.org/officeDocument/2006/relationships/hyperlink" Target="mailto:District@1" TargetMode="External"/><Relationship Id="rId91" Type="http://schemas.openxmlformats.org/officeDocument/2006/relationships/hyperlink" Target="mailto:District@1" TargetMode="External"/><Relationship Id="rId96" Type="http://schemas.openxmlformats.org/officeDocument/2006/relationships/hyperlink" Target="mailto:District@1" TargetMode="External"/><Relationship Id="rId140" Type="http://schemas.openxmlformats.org/officeDocument/2006/relationships/hyperlink" Target="mailto:District@1" TargetMode="External"/><Relationship Id="rId1" Type="http://schemas.openxmlformats.org/officeDocument/2006/relationships/hyperlink" Target="mailto:District@1" TargetMode="External"/><Relationship Id="rId6" Type="http://schemas.openxmlformats.org/officeDocument/2006/relationships/hyperlink" Target="mailto:District@1" TargetMode="External"/><Relationship Id="rId23" Type="http://schemas.openxmlformats.org/officeDocument/2006/relationships/hyperlink" Target="mailto:District@1" TargetMode="External"/><Relationship Id="rId28" Type="http://schemas.openxmlformats.org/officeDocument/2006/relationships/hyperlink" Target="mailto:District@1" TargetMode="External"/><Relationship Id="rId49" Type="http://schemas.openxmlformats.org/officeDocument/2006/relationships/hyperlink" Target="mailto:District@1" TargetMode="External"/><Relationship Id="rId114" Type="http://schemas.openxmlformats.org/officeDocument/2006/relationships/hyperlink" Target="mailto:District@1" TargetMode="External"/><Relationship Id="rId119" Type="http://schemas.openxmlformats.org/officeDocument/2006/relationships/hyperlink" Target="mailto:District@1" TargetMode="External"/><Relationship Id="rId44" Type="http://schemas.openxmlformats.org/officeDocument/2006/relationships/hyperlink" Target="mailto:District@1" TargetMode="External"/><Relationship Id="rId60" Type="http://schemas.openxmlformats.org/officeDocument/2006/relationships/hyperlink" Target="mailto:District@1" TargetMode="External"/><Relationship Id="rId65" Type="http://schemas.openxmlformats.org/officeDocument/2006/relationships/hyperlink" Target="mailto:District@1" TargetMode="External"/><Relationship Id="rId81" Type="http://schemas.openxmlformats.org/officeDocument/2006/relationships/hyperlink" Target="mailto:District@1" TargetMode="External"/><Relationship Id="rId86" Type="http://schemas.openxmlformats.org/officeDocument/2006/relationships/hyperlink" Target="mailto:District@1" TargetMode="External"/><Relationship Id="rId130" Type="http://schemas.openxmlformats.org/officeDocument/2006/relationships/hyperlink" Target="mailto:District@1" TargetMode="External"/><Relationship Id="rId135" Type="http://schemas.openxmlformats.org/officeDocument/2006/relationships/hyperlink" Target="mailto:District@1" TargetMode="External"/><Relationship Id="rId13" Type="http://schemas.openxmlformats.org/officeDocument/2006/relationships/hyperlink" Target="mailto:District@1" TargetMode="External"/><Relationship Id="rId18" Type="http://schemas.openxmlformats.org/officeDocument/2006/relationships/hyperlink" Target="mailto:District@1" TargetMode="External"/><Relationship Id="rId39" Type="http://schemas.openxmlformats.org/officeDocument/2006/relationships/hyperlink" Target="mailto:District@1" TargetMode="External"/><Relationship Id="rId109" Type="http://schemas.openxmlformats.org/officeDocument/2006/relationships/hyperlink" Target="mailto:District@1" TargetMode="External"/><Relationship Id="rId34" Type="http://schemas.openxmlformats.org/officeDocument/2006/relationships/hyperlink" Target="mailto:District@1" TargetMode="External"/><Relationship Id="rId50" Type="http://schemas.openxmlformats.org/officeDocument/2006/relationships/hyperlink" Target="mailto:District@1" TargetMode="External"/><Relationship Id="rId55" Type="http://schemas.openxmlformats.org/officeDocument/2006/relationships/hyperlink" Target="mailto:District@1" TargetMode="External"/><Relationship Id="rId76" Type="http://schemas.openxmlformats.org/officeDocument/2006/relationships/hyperlink" Target="mailto:District@1" TargetMode="External"/><Relationship Id="rId97" Type="http://schemas.openxmlformats.org/officeDocument/2006/relationships/hyperlink" Target="mailto:District@1" TargetMode="External"/><Relationship Id="rId104" Type="http://schemas.openxmlformats.org/officeDocument/2006/relationships/hyperlink" Target="mailto:District@1" TargetMode="External"/><Relationship Id="rId120" Type="http://schemas.openxmlformats.org/officeDocument/2006/relationships/hyperlink" Target="mailto:District@1" TargetMode="External"/><Relationship Id="rId125" Type="http://schemas.openxmlformats.org/officeDocument/2006/relationships/hyperlink" Target="mailto:District@1" TargetMode="External"/><Relationship Id="rId141" Type="http://schemas.openxmlformats.org/officeDocument/2006/relationships/hyperlink" Target="mailto:District@1" TargetMode="External"/><Relationship Id="rId7" Type="http://schemas.openxmlformats.org/officeDocument/2006/relationships/hyperlink" Target="mailto:District@1" TargetMode="External"/><Relationship Id="rId71" Type="http://schemas.openxmlformats.org/officeDocument/2006/relationships/hyperlink" Target="mailto:District@1" TargetMode="External"/><Relationship Id="rId92" Type="http://schemas.openxmlformats.org/officeDocument/2006/relationships/hyperlink" Target="mailto:District@1" TargetMode="External"/><Relationship Id="rId2" Type="http://schemas.openxmlformats.org/officeDocument/2006/relationships/hyperlink" Target="mailto:District@1" TargetMode="External"/><Relationship Id="rId29" Type="http://schemas.openxmlformats.org/officeDocument/2006/relationships/hyperlink" Target="mailto:District@1" TargetMode="External"/><Relationship Id="rId24" Type="http://schemas.openxmlformats.org/officeDocument/2006/relationships/hyperlink" Target="mailto:District@1" TargetMode="External"/><Relationship Id="rId40" Type="http://schemas.openxmlformats.org/officeDocument/2006/relationships/hyperlink" Target="mailto:District@1" TargetMode="External"/><Relationship Id="rId45" Type="http://schemas.openxmlformats.org/officeDocument/2006/relationships/hyperlink" Target="mailto:District@1" TargetMode="External"/><Relationship Id="rId66" Type="http://schemas.openxmlformats.org/officeDocument/2006/relationships/hyperlink" Target="mailto:District@1" TargetMode="External"/><Relationship Id="rId87" Type="http://schemas.openxmlformats.org/officeDocument/2006/relationships/hyperlink" Target="mailto:District@1" TargetMode="External"/><Relationship Id="rId110" Type="http://schemas.openxmlformats.org/officeDocument/2006/relationships/hyperlink" Target="mailto:District@1" TargetMode="External"/><Relationship Id="rId115" Type="http://schemas.openxmlformats.org/officeDocument/2006/relationships/hyperlink" Target="mailto:District@1" TargetMode="External"/><Relationship Id="rId131" Type="http://schemas.openxmlformats.org/officeDocument/2006/relationships/hyperlink" Target="mailto:District@1" TargetMode="External"/><Relationship Id="rId136" Type="http://schemas.openxmlformats.org/officeDocument/2006/relationships/hyperlink" Target="mailto:District@1" TargetMode="External"/><Relationship Id="rId61" Type="http://schemas.openxmlformats.org/officeDocument/2006/relationships/hyperlink" Target="mailto:District@1" TargetMode="External"/><Relationship Id="rId82" Type="http://schemas.openxmlformats.org/officeDocument/2006/relationships/hyperlink" Target="mailto:District@1" TargetMode="External"/><Relationship Id="rId19" Type="http://schemas.openxmlformats.org/officeDocument/2006/relationships/hyperlink" Target="mailto:District@1" TargetMode="External"/><Relationship Id="rId14" Type="http://schemas.openxmlformats.org/officeDocument/2006/relationships/hyperlink" Target="mailto:District@1" TargetMode="External"/><Relationship Id="rId30" Type="http://schemas.openxmlformats.org/officeDocument/2006/relationships/hyperlink" Target="mailto:District@1" TargetMode="External"/><Relationship Id="rId35" Type="http://schemas.openxmlformats.org/officeDocument/2006/relationships/hyperlink" Target="mailto:District@1" TargetMode="External"/><Relationship Id="rId56" Type="http://schemas.openxmlformats.org/officeDocument/2006/relationships/hyperlink" Target="mailto:District@1" TargetMode="External"/><Relationship Id="rId77" Type="http://schemas.openxmlformats.org/officeDocument/2006/relationships/hyperlink" Target="mailto:District@1" TargetMode="External"/><Relationship Id="rId100" Type="http://schemas.openxmlformats.org/officeDocument/2006/relationships/hyperlink" Target="mailto:District@1" TargetMode="External"/><Relationship Id="rId105" Type="http://schemas.openxmlformats.org/officeDocument/2006/relationships/hyperlink" Target="mailto:District@1" TargetMode="External"/><Relationship Id="rId126" Type="http://schemas.openxmlformats.org/officeDocument/2006/relationships/hyperlink" Target="mailto:District@1" TargetMode="External"/><Relationship Id="rId8" Type="http://schemas.openxmlformats.org/officeDocument/2006/relationships/hyperlink" Target="mailto:District@1" TargetMode="External"/><Relationship Id="rId51" Type="http://schemas.openxmlformats.org/officeDocument/2006/relationships/hyperlink" Target="mailto:District@1" TargetMode="External"/><Relationship Id="rId72" Type="http://schemas.openxmlformats.org/officeDocument/2006/relationships/hyperlink" Target="mailto:District@1" TargetMode="External"/><Relationship Id="rId93" Type="http://schemas.openxmlformats.org/officeDocument/2006/relationships/hyperlink" Target="mailto:District@1" TargetMode="External"/><Relationship Id="rId98" Type="http://schemas.openxmlformats.org/officeDocument/2006/relationships/hyperlink" Target="mailto:District@1" TargetMode="External"/><Relationship Id="rId121" Type="http://schemas.openxmlformats.org/officeDocument/2006/relationships/hyperlink" Target="mailto:District@1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mailto:District@1" TargetMode="External"/><Relationship Id="rId25" Type="http://schemas.openxmlformats.org/officeDocument/2006/relationships/hyperlink" Target="mailto:District@1" TargetMode="External"/><Relationship Id="rId46" Type="http://schemas.openxmlformats.org/officeDocument/2006/relationships/hyperlink" Target="mailto:District@1" TargetMode="External"/><Relationship Id="rId67" Type="http://schemas.openxmlformats.org/officeDocument/2006/relationships/hyperlink" Target="mailto:District@1" TargetMode="External"/><Relationship Id="rId116" Type="http://schemas.openxmlformats.org/officeDocument/2006/relationships/hyperlink" Target="mailto:District@1" TargetMode="External"/><Relationship Id="rId137" Type="http://schemas.openxmlformats.org/officeDocument/2006/relationships/hyperlink" Target="mailto:District@1" TargetMode="External"/><Relationship Id="rId20" Type="http://schemas.openxmlformats.org/officeDocument/2006/relationships/hyperlink" Target="mailto:District@1" TargetMode="External"/><Relationship Id="rId41" Type="http://schemas.openxmlformats.org/officeDocument/2006/relationships/hyperlink" Target="mailto:District@1" TargetMode="External"/><Relationship Id="rId62" Type="http://schemas.openxmlformats.org/officeDocument/2006/relationships/hyperlink" Target="mailto:District@1" TargetMode="External"/><Relationship Id="rId83" Type="http://schemas.openxmlformats.org/officeDocument/2006/relationships/hyperlink" Target="mailto:District@1" TargetMode="External"/><Relationship Id="rId88" Type="http://schemas.openxmlformats.org/officeDocument/2006/relationships/hyperlink" Target="mailto:District@1" TargetMode="External"/><Relationship Id="rId111" Type="http://schemas.openxmlformats.org/officeDocument/2006/relationships/hyperlink" Target="mailto:District@1" TargetMode="External"/><Relationship Id="rId132" Type="http://schemas.openxmlformats.org/officeDocument/2006/relationships/hyperlink" Target="mailto:District@1" TargetMode="External"/><Relationship Id="rId15" Type="http://schemas.openxmlformats.org/officeDocument/2006/relationships/hyperlink" Target="mailto:District@1" TargetMode="External"/><Relationship Id="rId36" Type="http://schemas.openxmlformats.org/officeDocument/2006/relationships/hyperlink" Target="mailto:District@1" TargetMode="External"/><Relationship Id="rId57" Type="http://schemas.openxmlformats.org/officeDocument/2006/relationships/hyperlink" Target="mailto:District@1" TargetMode="External"/><Relationship Id="rId106" Type="http://schemas.openxmlformats.org/officeDocument/2006/relationships/hyperlink" Target="mailto:District@1" TargetMode="External"/><Relationship Id="rId127" Type="http://schemas.openxmlformats.org/officeDocument/2006/relationships/hyperlink" Target="mailto:District@1" TargetMode="External"/><Relationship Id="rId10" Type="http://schemas.openxmlformats.org/officeDocument/2006/relationships/hyperlink" Target="mailto:District@1" TargetMode="External"/><Relationship Id="rId31" Type="http://schemas.openxmlformats.org/officeDocument/2006/relationships/hyperlink" Target="mailto:District@1" TargetMode="External"/><Relationship Id="rId52" Type="http://schemas.openxmlformats.org/officeDocument/2006/relationships/hyperlink" Target="mailto:District@1" TargetMode="External"/><Relationship Id="rId73" Type="http://schemas.openxmlformats.org/officeDocument/2006/relationships/hyperlink" Target="mailto:District@1" TargetMode="External"/><Relationship Id="rId78" Type="http://schemas.openxmlformats.org/officeDocument/2006/relationships/hyperlink" Target="mailto:District@1" TargetMode="External"/><Relationship Id="rId94" Type="http://schemas.openxmlformats.org/officeDocument/2006/relationships/hyperlink" Target="mailto:District@1" TargetMode="External"/><Relationship Id="rId99" Type="http://schemas.openxmlformats.org/officeDocument/2006/relationships/hyperlink" Target="mailto:District@1" TargetMode="External"/><Relationship Id="rId101" Type="http://schemas.openxmlformats.org/officeDocument/2006/relationships/hyperlink" Target="mailto:District@1" TargetMode="External"/><Relationship Id="rId122" Type="http://schemas.openxmlformats.org/officeDocument/2006/relationships/hyperlink" Target="mailto:District@1" TargetMode="External"/><Relationship Id="rId4" Type="http://schemas.openxmlformats.org/officeDocument/2006/relationships/hyperlink" Target="mailto:District@1" TargetMode="External"/><Relationship Id="rId9" Type="http://schemas.openxmlformats.org/officeDocument/2006/relationships/hyperlink" Target="mailto:District@1" TargetMode="External"/><Relationship Id="rId26" Type="http://schemas.openxmlformats.org/officeDocument/2006/relationships/hyperlink" Target="mailto:District@1" TargetMode="External"/><Relationship Id="rId47" Type="http://schemas.openxmlformats.org/officeDocument/2006/relationships/hyperlink" Target="mailto:District@1" TargetMode="External"/><Relationship Id="rId68" Type="http://schemas.openxmlformats.org/officeDocument/2006/relationships/hyperlink" Target="mailto:District@1" TargetMode="External"/><Relationship Id="rId89" Type="http://schemas.openxmlformats.org/officeDocument/2006/relationships/hyperlink" Target="mailto:District@1" TargetMode="External"/><Relationship Id="rId112" Type="http://schemas.openxmlformats.org/officeDocument/2006/relationships/hyperlink" Target="mailto:District@1" TargetMode="External"/><Relationship Id="rId133" Type="http://schemas.openxmlformats.org/officeDocument/2006/relationships/hyperlink" Target="mailto:District@1" TargetMode="External"/><Relationship Id="rId16" Type="http://schemas.openxmlformats.org/officeDocument/2006/relationships/hyperlink" Target="mailto:District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hutan@123" TargetMode="External"/><Relationship Id="rId2" Type="http://schemas.openxmlformats.org/officeDocument/2006/relationships/hyperlink" Target="mailto:Bhutan@123" TargetMode="External"/><Relationship Id="rId1" Type="http://schemas.openxmlformats.org/officeDocument/2006/relationships/hyperlink" Target="mailto:Bhutan@123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bc@gmail.com" TargetMode="External"/><Relationship Id="rId4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opLeftCell="E1" workbookViewId="0">
      <selection sqref="A1:K1"/>
    </sheetView>
  </sheetViews>
  <sheetFormatPr defaultRowHeight="14.5"/>
  <cols>
    <col min="1" max="1" width="24.1796875" bestFit="1" customWidth="1"/>
    <col min="2" max="4" width="15.453125" customWidth="1"/>
    <col min="5" max="5" width="24.1796875" bestFit="1" customWidth="1"/>
    <col min="6" max="6" width="9.453125" style="1" bestFit="1" customWidth="1"/>
    <col min="7" max="7" width="23.54296875" style="1" customWidth="1"/>
    <col min="8" max="8" width="26.7265625" style="1" customWidth="1"/>
    <col min="9" max="9" width="15.7265625" style="1" bestFit="1" customWidth="1"/>
    <col min="10" max="10" width="24.08984375" bestFit="1" customWidth="1"/>
    <col min="11" max="11" width="23.90625" bestFit="1" customWidth="1"/>
    <col min="12" max="12" width="8.90625" bestFit="1" customWidth="1"/>
    <col min="13" max="13" width="10.54296875" bestFit="1" customWidth="1"/>
  </cols>
  <sheetData>
    <row r="1" spans="1:11" s="2" customFormat="1">
      <c r="A1" s="2" t="s">
        <v>0</v>
      </c>
      <c r="B1" s="2" t="s">
        <v>1</v>
      </c>
      <c r="C1" s="2" t="s">
        <v>325</v>
      </c>
      <c r="D1" s="2" t="s">
        <v>324</v>
      </c>
      <c r="E1" s="2" t="s">
        <v>2</v>
      </c>
      <c r="F1" s="3" t="s">
        <v>3</v>
      </c>
      <c r="G1" s="3" t="s">
        <v>7</v>
      </c>
      <c r="H1" s="3" t="s">
        <v>8</v>
      </c>
      <c r="I1" s="4" t="s">
        <v>5</v>
      </c>
      <c r="J1" s="2" t="s">
        <v>4</v>
      </c>
      <c r="K1" s="2" t="s">
        <v>6</v>
      </c>
    </row>
    <row r="2" spans="1:11">
      <c r="A2" t="s">
        <v>226</v>
      </c>
      <c r="B2" t="s">
        <v>145</v>
      </c>
      <c r="E2" t="s">
        <v>10</v>
      </c>
      <c r="F2" s="5" t="s">
        <v>9</v>
      </c>
      <c r="G2" t="s">
        <v>318</v>
      </c>
      <c r="H2" s="1" t="s">
        <v>319</v>
      </c>
      <c r="I2" t="s">
        <v>249</v>
      </c>
      <c r="J2" t="s">
        <v>249</v>
      </c>
      <c r="K2" s="1"/>
    </row>
    <row r="3" spans="1:11">
      <c r="A3" t="s">
        <v>226</v>
      </c>
      <c r="B3" t="s">
        <v>146</v>
      </c>
      <c r="E3" t="s">
        <v>11</v>
      </c>
      <c r="F3" s="5" t="s">
        <v>9</v>
      </c>
      <c r="G3" t="s">
        <v>318</v>
      </c>
      <c r="H3" s="1" t="s">
        <v>319</v>
      </c>
      <c r="I3" t="s">
        <v>250</v>
      </c>
      <c r="J3" t="s">
        <v>250</v>
      </c>
    </row>
    <row r="4" spans="1:11">
      <c r="A4" t="s">
        <v>226</v>
      </c>
      <c r="B4" t="s">
        <v>147</v>
      </c>
      <c r="E4" t="s">
        <v>12</v>
      </c>
      <c r="F4" s="5" t="s">
        <v>9</v>
      </c>
      <c r="G4" t="s">
        <v>318</v>
      </c>
      <c r="H4" s="1" t="s">
        <v>319</v>
      </c>
      <c r="I4" t="s">
        <v>251</v>
      </c>
      <c r="J4" t="s">
        <v>251</v>
      </c>
    </row>
    <row r="5" spans="1:11">
      <c r="A5" t="s">
        <v>227</v>
      </c>
      <c r="B5" t="s">
        <v>148</v>
      </c>
      <c r="E5" t="s">
        <v>13</v>
      </c>
      <c r="F5" s="5" t="s">
        <v>9</v>
      </c>
      <c r="G5" t="s">
        <v>318</v>
      </c>
      <c r="H5" s="1" t="s">
        <v>319</v>
      </c>
      <c r="I5" t="s">
        <v>252</v>
      </c>
      <c r="J5" t="s">
        <v>252</v>
      </c>
    </row>
    <row r="6" spans="1:11">
      <c r="A6" t="s">
        <v>227</v>
      </c>
      <c r="B6" t="s">
        <v>149</v>
      </c>
      <c r="E6" t="s">
        <v>14</v>
      </c>
      <c r="F6" s="5" t="s">
        <v>9</v>
      </c>
      <c r="G6" t="s">
        <v>318</v>
      </c>
      <c r="H6" s="1" t="s">
        <v>319</v>
      </c>
      <c r="I6" t="s">
        <v>253</v>
      </c>
      <c r="J6" t="s">
        <v>253</v>
      </c>
    </row>
    <row r="7" spans="1:11">
      <c r="A7" t="s">
        <v>227</v>
      </c>
      <c r="B7" t="s">
        <v>150</v>
      </c>
      <c r="E7" t="s">
        <v>15</v>
      </c>
      <c r="F7" s="5" t="s">
        <v>9</v>
      </c>
      <c r="G7" t="s">
        <v>318</v>
      </c>
      <c r="H7" s="1" t="s">
        <v>319</v>
      </c>
      <c r="I7" t="s">
        <v>254</v>
      </c>
      <c r="J7" t="s">
        <v>254</v>
      </c>
    </row>
    <row r="8" spans="1:11">
      <c r="A8" t="s">
        <v>227</v>
      </c>
      <c r="B8" t="s">
        <v>151</v>
      </c>
      <c r="E8" t="s">
        <v>16</v>
      </c>
      <c r="F8" s="5" t="s">
        <v>9</v>
      </c>
      <c r="G8" t="s">
        <v>318</v>
      </c>
      <c r="H8" s="1" t="s">
        <v>319</v>
      </c>
      <c r="I8" t="s">
        <v>255</v>
      </c>
      <c r="J8" t="s">
        <v>255</v>
      </c>
    </row>
    <row r="9" spans="1:11">
      <c r="A9" t="s">
        <v>228</v>
      </c>
      <c r="B9" t="s">
        <v>152</v>
      </c>
      <c r="E9" t="s">
        <v>17</v>
      </c>
      <c r="F9" s="5" t="s">
        <v>9</v>
      </c>
      <c r="G9" t="s">
        <v>318</v>
      </c>
      <c r="H9" s="1" t="s">
        <v>319</v>
      </c>
      <c r="I9" t="s">
        <v>256</v>
      </c>
      <c r="J9" t="s">
        <v>256</v>
      </c>
    </row>
    <row r="10" spans="1:11">
      <c r="A10" t="s">
        <v>228</v>
      </c>
      <c r="B10" t="s">
        <v>153</v>
      </c>
      <c r="E10" t="s">
        <v>18</v>
      </c>
      <c r="F10" s="5" t="s">
        <v>9</v>
      </c>
      <c r="G10" t="s">
        <v>318</v>
      </c>
      <c r="H10" s="1" t="s">
        <v>319</v>
      </c>
      <c r="I10" t="s">
        <v>257</v>
      </c>
      <c r="J10" t="s">
        <v>257</v>
      </c>
    </row>
    <row r="11" spans="1:11">
      <c r="A11" t="s">
        <v>228</v>
      </c>
      <c r="B11" t="s">
        <v>154</v>
      </c>
      <c r="E11" t="s">
        <v>19</v>
      </c>
      <c r="F11" s="5" t="s">
        <v>9</v>
      </c>
      <c r="G11" t="s">
        <v>318</v>
      </c>
      <c r="H11" s="1" t="s">
        <v>319</v>
      </c>
      <c r="I11" t="s">
        <v>258</v>
      </c>
      <c r="J11" t="s">
        <v>258</v>
      </c>
    </row>
    <row r="12" spans="1:11">
      <c r="A12" t="s">
        <v>228</v>
      </c>
      <c r="B12" t="s">
        <v>155</v>
      </c>
      <c r="E12" t="s">
        <v>20</v>
      </c>
      <c r="F12" s="5" t="s">
        <v>9</v>
      </c>
      <c r="G12" t="s">
        <v>318</v>
      </c>
      <c r="H12" s="1" t="s">
        <v>319</v>
      </c>
      <c r="I12" t="s">
        <v>259</v>
      </c>
      <c r="J12" t="s">
        <v>259</v>
      </c>
    </row>
    <row r="13" spans="1:11">
      <c r="A13" t="s">
        <v>228</v>
      </c>
      <c r="B13" t="s">
        <v>156</v>
      </c>
      <c r="E13" t="s">
        <v>21</v>
      </c>
      <c r="F13" s="5" t="s">
        <v>9</v>
      </c>
      <c r="G13" t="s">
        <v>318</v>
      </c>
      <c r="H13" s="1" t="s">
        <v>319</v>
      </c>
      <c r="I13" t="s">
        <v>260</v>
      </c>
      <c r="J13" t="s">
        <v>260</v>
      </c>
    </row>
    <row r="14" spans="1:11">
      <c r="A14" t="s">
        <v>228</v>
      </c>
      <c r="B14" t="s">
        <v>157</v>
      </c>
      <c r="E14" t="s">
        <v>22</v>
      </c>
      <c r="F14" s="5" t="s">
        <v>9</v>
      </c>
      <c r="G14" t="s">
        <v>318</v>
      </c>
      <c r="H14" s="1" t="s">
        <v>319</v>
      </c>
      <c r="I14" t="s">
        <v>261</v>
      </c>
      <c r="J14" t="s">
        <v>261</v>
      </c>
    </row>
    <row r="15" spans="1:11">
      <c r="A15" t="s">
        <v>229</v>
      </c>
      <c r="B15" t="s">
        <v>158</v>
      </c>
      <c r="E15" t="s">
        <v>23</v>
      </c>
      <c r="F15" s="5" t="s">
        <v>9</v>
      </c>
      <c r="G15" t="s">
        <v>318</v>
      </c>
      <c r="H15" s="1" t="s">
        <v>319</v>
      </c>
      <c r="I15" t="s">
        <v>262</v>
      </c>
      <c r="J15" t="s">
        <v>262</v>
      </c>
    </row>
    <row r="16" spans="1:11">
      <c r="A16" t="s">
        <v>229</v>
      </c>
      <c r="B16" t="s">
        <v>159</v>
      </c>
      <c r="E16" t="s">
        <v>24</v>
      </c>
      <c r="F16" s="5" t="s">
        <v>9</v>
      </c>
      <c r="G16" t="s">
        <v>318</v>
      </c>
      <c r="H16" s="1" t="s">
        <v>319</v>
      </c>
      <c r="I16" t="s">
        <v>263</v>
      </c>
      <c r="J16" t="s">
        <v>263</v>
      </c>
    </row>
    <row r="17" spans="1:10">
      <c r="A17" t="s">
        <v>230</v>
      </c>
      <c r="B17" t="s">
        <v>160</v>
      </c>
      <c r="E17" t="s">
        <v>25</v>
      </c>
      <c r="F17" s="5" t="s">
        <v>9</v>
      </c>
      <c r="G17" t="s">
        <v>318</v>
      </c>
      <c r="H17" s="1" t="s">
        <v>319</v>
      </c>
      <c r="I17" t="s">
        <v>264</v>
      </c>
      <c r="J17" t="s">
        <v>264</v>
      </c>
    </row>
    <row r="18" spans="1:10">
      <c r="A18" t="s">
        <v>230</v>
      </c>
      <c r="B18" t="s">
        <v>161</v>
      </c>
      <c r="E18" t="s">
        <v>26</v>
      </c>
      <c r="F18" s="5" t="s">
        <v>9</v>
      </c>
      <c r="G18" t="s">
        <v>318</v>
      </c>
      <c r="H18" s="1" t="s">
        <v>319</v>
      </c>
      <c r="I18" t="s">
        <v>265</v>
      </c>
      <c r="J18" t="s">
        <v>265</v>
      </c>
    </row>
    <row r="19" spans="1:10">
      <c r="A19" t="s">
        <v>231</v>
      </c>
      <c r="B19" t="s">
        <v>162</v>
      </c>
      <c r="E19" t="s">
        <v>27</v>
      </c>
      <c r="F19" s="5" t="s">
        <v>9</v>
      </c>
      <c r="G19" t="s">
        <v>318</v>
      </c>
      <c r="H19" s="1" t="s">
        <v>319</v>
      </c>
      <c r="I19" t="s">
        <v>266</v>
      </c>
      <c r="J19" t="s">
        <v>266</v>
      </c>
    </row>
    <row r="20" spans="1:10">
      <c r="A20" t="s">
        <v>231</v>
      </c>
      <c r="B20" t="s">
        <v>163</v>
      </c>
      <c r="E20" t="s">
        <v>28</v>
      </c>
      <c r="F20" s="5" t="s">
        <v>9</v>
      </c>
      <c r="G20" t="s">
        <v>318</v>
      </c>
      <c r="H20" s="1" t="s">
        <v>319</v>
      </c>
      <c r="I20" t="s">
        <v>267</v>
      </c>
      <c r="J20" t="s">
        <v>267</v>
      </c>
    </row>
    <row r="21" spans="1:10">
      <c r="A21" t="s">
        <v>231</v>
      </c>
      <c r="B21" t="s">
        <v>164</v>
      </c>
      <c r="E21" t="s">
        <v>29</v>
      </c>
      <c r="F21" s="5" t="s">
        <v>9</v>
      </c>
      <c r="G21" t="s">
        <v>318</v>
      </c>
      <c r="H21" s="1" t="s">
        <v>319</v>
      </c>
      <c r="I21" t="s">
        <v>268</v>
      </c>
      <c r="J21" t="s">
        <v>268</v>
      </c>
    </row>
    <row r="22" spans="1:10">
      <c r="A22" t="s">
        <v>232</v>
      </c>
      <c r="B22" t="s">
        <v>165</v>
      </c>
      <c r="E22" t="s">
        <v>30</v>
      </c>
      <c r="F22" s="5" t="s">
        <v>9</v>
      </c>
      <c r="G22" t="s">
        <v>318</v>
      </c>
      <c r="H22" s="1" t="s">
        <v>319</v>
      </c>
      <c r="I22" t="s">
        <v>269</v>
      </c>
      <c r="J22" t="s">
        <v>269</v>
      </c>
    </row>
    <row r="23" spans="1:10">
      <c r="A23" t="s">
        <v>232</v>
      </c>
      <c r="B23" t="s">
        <v>166</v>
      </c>
      <c r="E23" t="s">
        <v>31</v>
      </c>
      <c r="F23" s="5" t="s">
        <v>9</v>
      </c>
      <c r="G23" t="s">
        <v>318</v>
      </c>
      <c r="H23" s="1" t="s">
        <v>319</v>
      </c>
      <c r="I23" t="s">
        <v>270</v>
      </c>
      <c r="J23" t="s">
        <v>270</v>
      </c>
    </row>
    <row r="24" spans="1:10">
      <c r="A24" t="s">
        <v>232</v>
      </c>
      <c r="B24" t="s">
        <v>167</v>
      </c>
      <c r="E24" t="s">
        <v>32</v>
      </c>
      <c r="F24" s="5" t="s">
        <v>9</v>
      </c>
      <c r="G24" t="s">
        <v>318</v>
      </c>
      <c r="H24" s="1" t="s">
        <v>319</v>
      </c>
      <c r="I24" t="s">
        <v>271</v>
      </c>
      <c r="J24" t="s">
        <v>271</v>
      </c>
    </row>
    <row r="25" spans="1:10">
      <c r="A25" t="s">
        <v>233</v>
      </c>
      <c r="B25" t="s">
        <v>168</v>
      </c>
      <c r="E25" t="s">
        <v>33</v>
      </c>
      <c r="F25" s="5" t="s">
        <v>9</v>
      </c>
      <c r="G25" t="s">
        <v>318</v>
      </c>
      <c r="H25" s="1" t="s">
        <v>319</v>
      </c>
      <c r="I25" t="s">
        <v>272</v>
      </c>
      <c r="J25" t="s">
        <v>272</v>
      </c>
    </row>
    <row r="26" spans="1:10">
      <c r="A26" t="s">
        <v>233</v>
      </c>
      <c r="B26" t="s">
        <v>169</v>
      </c>
      <c r="E26" t="s">
        <v>34</v>
      </c>
      <c r="F26" s="5" t="s">
        <v>9</v>
      </c>
      <c r="G26" t="s">
        <v>318</v>
      </c>
      <c r="H26" s="1" t="s">
        <v>319</v>
      </c>
      <c r="I26" t="s">
        <v>273</v>
      </c>
      <c r="J26" t="s">
        <v>273</v>
      </c>
    </row>
    <row r="27" spans="1:10">
      <c r="A27" t="s">
        <v>234</v>
      </c>
      <c r="B27" t="s">
        <v>156</v>
      </c>
      <c r="E27" t="s">
        <v>35</v>
      </c>
      <c r="F27" s="5" t="s">
        <v>9</v>
      </c>
      <c r="G27" t="s">
        <v>318</v>
      </c>
      <c r="H27" s="1" t="s">
        <v>319</v>
      </c>
      <c r="I27" t="s">
        <v>260</v>
      </c>
      <c r="J27" t="s">
        <v>260</v>
      </c>
    </row>
    <row r="28" spans="1:10">
      <c r="A28" t="s">
        <v>234</v>
      </c>
      <c r="B28" t="s">
        <v>157</v>
      </c>
      <c r="E28" t="s">
        <v>36</v>
      </c>
      <c r="F28" s="5" t="s">
        <v>9</v>
      </c>
      <c r="G28" t="s">
        <v>318</v>
      </c>
      <c r="H28" s="1" t="s">
        <v>319</v>
      </c>
      <c r="I28" t="s">
        <v>261</v>
      </c>
      <c r="J28" t="s">
        <v>261</v>
      </c>
    </row>
    <row r="29" spans="1:10">
      <c r="A29" t="s">
        <v>234</v>
      </c>
      <c r="B29" t="s">
        <v>155</v>
      </c>
      <c r="E29" t="s">
        <v>37</v>
      </c>
      <c r="F29" s="5" t="s">
        <v>9</v>
      </c>
      <c r="G29" t="s">
        <v>318</v>
      </c>
      <c r="H29" s="1" t="s">
        <v>319</v>
      </c>
      <c r="I29" t="s">
        <v>259</v>
      </c>
      <c r="J29" t="s">
        <v>259</v>
      </c>
    </row>
    <row r="30" spans="1:10">
      <c r="A30" t="s">
        <v>234</v>
      </c>
      <c r="B30" t="s">
        <v>160</v>
      </c>
      <c r="E30" t="s">
        <v>38</v>
      </c>
      <c r="F30" s="5" t="s">
        <v>9</v>
      </c>
      <c r="G30" t="s">
        <v>318</v>
      </c>
      <c r="H30" s="1" t="s">
        <v>319</v>
      </c>
      <c r="I30" t="s">
        <v>264</v>
      </c>
      <c r="J30" t="s">
        <v>264</v>
      </c>
    </row>
    <row r="31" spans="1:10">
      <c r="A31" t="s">
        <v>234</v>
      </c>
      <c r="B31" t="s">
        <v>147</v>
      </c>
      <c r="E31" t="s">
        <v>39</v>
      </c>
      <c r="F31" s="5" t="s">
        <v>9</v>
      </c>
      <c r="G31" t="s">
        <v>318</v>
      </c>
      <c r="H31" s="1" t="s">
        <v>319</v>
      </c>
      <c r="I31" t="s">
        <v>251</v>
      </c>
      <c r="J31" t="s">
        <v>251</v>
      </c>
    </row>
    <row r="32" spans="1:10">
      <c r="A32" t="s">
        <v>235</v>
      </c>
      <c r="B32" t="s">
        <v>170</v>
      </c>
      <c r="E32" t="s">
        <v>40</v>
      </c>
      <c r="F32" s="5" t="s">
        <v>9</v>
      </c>
      <c r="G32" t="s">
        <v>318</v>
      </c>
      <c r="H32" s="1" t="s">
        <v>319</v>
      </c>
      <c r="I32" t="s">
        <v>274</v>
      </c>
      <c r="J32" t="s">
        <v>274</v>
      </c>
    </row>
    <row r="33" spans="1:10">
      <c r="A33" t="s">
        <v>235</v>
      </c>
      <c r="B33" t="s">
        <v>145</v>
      </c>
      <c r="E33" t="s">
        <v>41</v>
      </c>
      <c r="F33" s="5" t="s">
        <v>9</v>
      </c>
      <c r="G33" t="s">
        <v>318</v>
      </c>
      <c r="H33" s="1" t="s">
        <v>319</v>
      </c>
      <c r="I33" t="s">
        <v>249</v>
      </c>
      <c r="J33" t="s">
        <v>249</v>
      </c>
    </row>
    <row r="34" spans="1:10" ht="14" customHeight="1">
      <c r="A34" t="s">
        <v>235</v>
      </c>
      <c r="B34" t="s">
        <v>170</v>
      </c>
      <c r="E34" t="s">
        <v>40</v>
      </c>
      <c r="F34" s="5" t="s">
        <v>9</v>
      </c>
      <c r="G34" t="s">
        <v>318</v>
      </c>
      <c r="H34" s="1" t="s">
        <v>320</v>
      </c>
      <c r="I34" t="s">
        <v>274</v>
      </c>
      <c r="J34" t="s">
        <v>274</v>
      </c>
    </row>
    <row r="35" spans="1:10">
      <c r="A35" t="s">
        <v>235</v>
      </c>
      <c r="B35" t="s">
        <v>146</v>
      </c>
      <c r="E35" t="s">
        <v>42</v>
      </c>
      <c r="F35" s="5" t="s">
        <v>9</v>
      </c>
      <c r="G35" t="s">
        <v>318</v>
      </c>
      <c r="H35" s="1" t="s">
        <v>320</v>
      </c>
      <c r="I35" t="s">
        <v>250</v>
      </c>
      <c r="J35" t="s">
        <v>250</v>
      </c>
    </row>
    <row r="36" spans="1:10">
      <c r="A36" t="s">
        <v>235</v>
      </c>
      <c r="B36" t="s">
        <v>171</v>
      </c>
      <c r="E36" t="s">
        <v>43</v>
      </c>
      <c r="F36" s="5" t="s">
        <v>9</v>
      </c>
      <c r="G36" t="s">
        <v>318</v>
      </c>
      <c r="H36" s="1" t="s">
        <v>320</v>
      </c>
      <c r="I36" t="s">
        <v>275</v>
      </c>
      <c r="J36" t="s">
        <v>275</v>
      </c>
    </row>
    <row r="37" spans="1:10">
      <c r="A37" t="s">
        <v>235</v>
      </c>
      <c r="B37" t="s">
        <v>172</v>
      </c>
      <c r="E37" t="s">
        <v>44</v>
      </c>
      <c r="F37" s="5" t="s">
        <v>9</v>
      </c>
      <c r="G37" t="s">
        <v>318</v>
      </c>
      <c r="H37" s="1" t="s">
        <v>320</v>
      </c>
      <c r="I37" t="s">
        <v>276</v>
      </c>
      <c r="J37" t="s">
        <v>276</v>
      </c>
    </row>
    <row r="38" spans="1:10">
      <c r="A38" t="s">
        <v>235</v>
      </c>
      <c r="B38" t="s">
        <v>147</v>
      </c>
      <c r="E38" t="s">
        <v>45</v>
      </c>
      <c r="F38" s="5" t="s">
        <v>9</v>
      </c>
      <c r="G38" t="s">
        <v>318</v>
      </c>
      <c r="H38" s="1" t="s">
        <v>320</v>
      </c>
      <c r="I38" t="s">
        <v>251</v>
      </c>
      <c r="J38" t="s">
        <v>251</v>
      </c>
    </row>
    <row r="39" spans="1:10">
      <c r="A39" t="s">
        <v>235</v>
      </c>
      <c r="B39" t="s">
        <v>154</v>
      </c>
      <c r="E39" t="s">
        <v>46</v>
      </c>
      <c r="F39" s="5" t="s">
        <v>9</v>
      </c>
      <c r="G39" t="s">
        <v>318</v>
      </c>
      <c r="H39" s="1" t="s">
        <v>320</v>
      </c>
      <c r="I39" t="s">
        <v>258</v>
      </c>
      <c r="J39" t="s">
        <v>258</v>
      </c>
    </row>
    <row r="40" spans="1:10">
      <c r="A40" t="s">
        <v>235</v>
      </c>
      <c r="B40" t="s">
        <v>151</v>
      </c>
      <c r="E40" t="s">
        <v>47</v>
      </c>
      <c r="F40" s="5" t="s">
        <v>9</v>
      </c>
      <c r="G40" t="s">
        <v>318</v>
      </c>
      <c r="H40" s="1" t="s">
        <v>320</v>
      </c>
      <c r="I40" t="s">
        <v>255</v>
      </c>
      <c r="J40" t="s">
        <v>255</v>
      </c>
    </row>
    <row r="41" spans="1:10">
      <c r="A41" t="s">
        <v>235</v>
      </c>
      <c r="B41" t="s">
        <v>149</v>
      </c>
      <c r="E41" t="s">
        <v>48</v>
      </c>
      <c r="F41" s="5" t="s">
        <v>9</v>
      </c>
      <c r="G41" t="s">
        <v>318</v>
      </c>
      <c r="H41" s="1" t="s">
        <v>320</v>
      </c>
      <c r="I41" t="s">
        <v>253</v>
      </c>
      <c r="J41" t="s">
        <v>253</v>
      </c>
    </row>
    <row r="42" spans="1:10">
      <c r="A42" t="s">
        <v>235</v>
      </c>
      <c r="B42" t="s">
        <v>173</v>
      </c>
      <c r="E42" t="s">
        <v>49</v>
      </c>
      <c r="F42" s="5" t="s">
        <v>9</v>
      </c>
      <c r="G42" t="s">
        <v>318</v>
      </c>
      <c r="H42" s="1" t="s">
        <v>320</v>
      </c>
      <c r="I42" t="s">
        <v>277</v>
      </c>
      <c r="J42" t="s">
        <v>277</v>
      </c>
    </row>
    <row r="43" spans="1:10">
      <c r="A43" t="s">
        <v>235</v>
      </c>
      <c r="B43" t="s">
        <v>153</v>
      </c>
      <c r="E43" t="s">
        <v>50</v>
      </c>
      <c r="F43" s="5" t="s">
        <v>9</v>
      </c>
      <c r="G43" t="s">
        <v>318</v>
      </c>
      <c r="H43" s="1" t="s">
        <v>320</v>
      </c>
      <c r="I43" t="s">
        <v>257</v>
      </c>
      <c r="J43" t="s">
        <v>257</v>
      </c>
    </row>
    <row r="44" spans="1:10">
      <c r="A44" t="s">
        <v>235</v>
      </c>
      <c r="B44" t="s">
        <v>150</v>
      </c>
      <c r="E44" t="s">
        <v>51</v>
      </c>
      <c r="F44" s="5" t="s">
        <v>9</v>
      </c>
      <c r="G44" t="s">
        <v>318</v>
      </c>
      <c r="H44" s="1" t="s">
        <v>320</v>
      </c>
      <c r="I44" t="s">
        <v>254</v>
      </c>
      <c r="J44" t="s">
        <v>254</v>
      </c>
    </row>
    <row r="45" spans="1:10">
      <c r="A45" t="s">
        <v>235</v>
      </c>
      <c r="B45" t="s">
        <v>155</v>
      </c>
      <c r="E45" t="s">
        <v>52</v>
      </c>
      <c r="F45" s="5" t="s">
        <v>9</v>
      </c>
      <c r="G45" t="s">
        <v>318</v>
      </c>
      <c r="H45" s="1" t="s">
        <v>320</v>
      </c>
      <c r="I45" t="s">
        <v>259</v>
      </c>
      <c r="J45" t="s">
        <v>259</v>
      </c>
    </row>
    <row r="46" spans="1:10">
      <c r="A46" t="s">
        <v>236</v>
      </c>
      <c r="B46" t="s">
        <v>158</v>
      </c>
      <c r="E46" t="s">
        <v>53</v>
      </c>
      <c r="F46" s="5" t="s">
        <v>9</v>
      </c>
      <c r="G46" t="s">
        <v>318</v>
      </c>
      <c r="H46" s="1" t="s">
        <v>320</v>
      </c>
      <c r="I46" t="s">
        <v>262</v>
      </c>
      <c r="J46" t="s">
        <v>262</v>
      </c>
    </row>
    <row r="47" spans="1:10">
      <c r="A47" t="s">
        <v>237</v>
      </c>
      <c r="B47" t="s">
        <v>174</v>
      </c>
      <c r="E47" t="s">
        <v>54</v>
      </c>
      <c r="F47" s="5" t="s">
        <v>9</v>
      </c>
      <c r="G47" t="s">
        <v>318</v>
      </c>
      <c r="H47" s="1" t="s">
        <v>320</v>
      </c>
      <c r="I47" t="s">
        <v>278</v>
      </c>
      <c r="J47" t="s">
        <v>278</v>
      </c>
    </row>
    <row r="48" spans="1:10">
      <c r="A48" t="s">
        <v>235</v>
      </c>
      <c r="B48" t="s">
        <v>156</v>
      </c>
      <c r="E48" t="s">
        <v>55</v>
      </c>
      <c r="F48" s="5" t="s">
        <v>9</v>
      </c>
      <c r="G48" t="s">
        <v>318</v>
      </c>
      <c r="H48" s="1" t="s">
        <v>320</v>
      </c>
      <c r="I48" t="s">
        <v>260</v>
      </c>
      <c r="J48" t="s">
        <v>260</v>
      </c>
    </row>
    <row r="49" spans="1:10">
      <c r="A49" t="s">
        <v>235</v>
      </c>
      <c r="B49" t="s">
        <v>175</v>
      </c>
      <c r="E49" t="s">
        <v>56</v>
      </c>
      <c r="F49" s="5" t="s">
        <v>9</v>
      </c>
      <c r="G49" t="s">
        <v>318</v>
      </c>
      <c r="H49" s="1" t="s">
        <v>320</v>
      </c>
      <c r="I49" t="s">
        <v>260</v>
      </c>
      <c r="J49" t="s">
        <v>260</v>
      </c>
    </row>
    <row r="50" spans="1:10">
      <c r="A50" t="s">
        <v>235</v>
      </c>
      <c r="B50" t="s">
        <v>176</v>
      </c>
      <c r="E50" t="s">
        <v>57</v>
      </c>
      <c r="F50" s="5" t="s">
        <v>9</v>
      </c>
      <c r="G50" t="s">
        <v>318</v>
      </c>
      <c r="H50" s="1" t="s">
        <v>320</v>
      </c>
      <c r="I50" t="s">
        <v>279</v>
      </c>
      <c r="J50" t="s">
        <v>279</v>
      </c>
    </row>
    <row r="51" spans="1:10">
      <c r="A51" t="s">
        <v>235</v>
      </c>
      <c r="B51" t="s">
        <v>157</v>
      </c>
      <c r="E51" t="s">
        <v>58</v>
      </c>
      <c r="F51" s="5" t="s">
        <v>9</v>
      </c>
      <c r="G51" t="s">
        <v>318</v>
      </c>
      <c r="H51" s="1" t="s">
        <v>320</v>
      </c>
      <c r="I51" t="s">
        <v>261</v>
      </c>
      <c r="J51" t="s">
        <v>261</v>
      </c>
    </row>
    <row r="52" spans="1:10">
      <c r="A52" t="s">
        <v>235</v>
      </c>
      <c r="B52" t="s">
        <v>159</v>
      </c>
      <c r="E52" t="s">
        <v>59</v>
      </c>
      <c r="F52" s="5" t="s">
        <v>9</v>
      </c>
      <c r="G52" t="s">
        <v>318</v>
      </c>
      <c r="H52" s="1" t="s">
        <v>320</v>
      </c>
      <c r="I52" t="s">
        <v>280</v>
      </c>
      <c r="J52" t="s">
        <v>280</v>
      </c>
    </row>
    <row r="53" spans="1:10">
      <c r="A53" t="s">
        <v>235</v>
      </c>
      <c r="B53" t="s">
        <v>177</v>
      </c>
      <c r="E53" t="s">
        <v>60</v>
      </c>
      <c r="F53" s="5" t="s">
        <v>9</v>
      </c>
      <c r="G53" t="s">
        <v>318</v>
      </c>
      <c r="H53" s="1" t="s">
        <v>320</v>
      </c>
      <c r="I53" t="s">
        <v>281</v>
      </c>
      <c r="J53" t="s">
        <v>281</v>
      </c>
    </row>
    <row r="54" spans="1:10">
      <c r="A54" t="s">
        <v>235</v>
      </c>
      <c r="B54" t="s">
        <v>178</v>
      </c>
      <c r="E54" t="s">
        <v>61</v>
      </c>
      <c r="F54" s="5" t="s">
        <v>9</v>
      </c>
      <c r="G54" t="s">
        <v>318</v>
      </c>
      <c r="H54" s="1" t="s">
        <v>320</v>
      </c>
      <c r="I54" t="s">
        <v>282</v>
      </c>
      <c r="J54" t="s">
        <v>282</v>
      </c>
    </row>
    <row r="55" spans="1:10">
      <c r="A55" t="s">
        <v>235</v>
      </c>
      <c r="B55" t="s">
        <v>179</v>
      </c>
      <c r="E55" t="s">
        <v>62</v>
      </c>
      <c r="F55" s="5" t="s">
        <v>9</v>
      </c>
      <c r="G55" t="s">
        <v>318</v>
      </c>
      <c r="H55" s="1" t="s">
        <v>320</v>
      </c>
      <c r="I55" t="s">
        <v>283</v>
      </c>
      <c r="J55" t="s">
        <v>283</v>
      </c>
    </row>
    <row r="56" spans="1:10">
      <c r="A56" t="s">
        <v>235</v>
      </c>
      <c r="B56" t="s">
        <v>180</v>
      </c>
      <c r="E56" t="s">
        <v>63</v>
      </c>
      <c r="F56" s="5" t="s">
        <v>9</v>
      </c>
      <c r="G56" t="s">
        <v>318</v>
      </c>
      <c r="H56" s="1" t="s">
        <v>320</v>
      </c>
      <c r="I56" t="s">
        <v>284</v>
      </c>
      <c r="J56" t="s">
        <v>284</v>
      </c>
    </row>
    <row r="57" spans="1:10">
      <c r="A57" t="s">
        <v>235</v>
      </c>
      <c r="B57" t="s">
        <v>181</v>
      </c>
      <c r="E57" t="s">
        <v>64</v>
      </c>
      <c r="F57" s="5" t="s">
        <v>9</v>
      </c>
      <c r="G57" t="s">
        <v>318</v>
      </c>
      <c r="H57" s="1" t="s">
        <v>320</v>
      </c>
      <c r="I57" t="s">
        <v>285</v>
      </c>
      <c r="J57" t="s">
        <v>285</v>
      </c>
    </row>
    <row r="58" spans="1:10">
      <c r="A58" t="s">
        <v>235</v>
      </c>
      <c r="B58" t="s">
        <v>160</v>
      </c>
      <c r="E58" t="s">
        <v>65</v>
      </c>
      <c r="F58" s="5" t="s">
        <v>9</v>
      </c>
      <c r="G58" t="s">
        <v>318</v>
      </c>
      <c r="H58" s="1" t="s">
        <v>320</v>
      </c>
      <c r="I58" t="s">
        <v>264</v>
      </c>
      <c r="J58" t="s">
        <v>264</v>
      </c>
    </row>
    <row r="59" spans="1:10">
      <c r="A59" t="s">
        <v>235</v>
      </c>
      <c r="B59" t="s">
        <v>182</v>
      </c>
      <c r="E59" t="s">
        <v>66</v>
      </c>
      <c r="F59" s="5" t="s">
        <v>9</v>
      </c>
      <c r="G59" t="s">
        <v>318</v>
      </c>
      <c r="H59" s="1" t="s">
        <v>320</v>
      </c>
      <c r="I59" t="s">
        <v>286</v>
      </c>
      <c r="J59" t="s">
        <v>286</v>
      </c>
    </row>
    <row r="60" spans="1:10">
      <c r="A60" t="s">
        <v>235</v>
      </c>
      <c r="B60" t="s">
        <v>183</v>
      </c>
      <c r="E60" t="s">
        <v>67</v>
      </c>
      <c r="F60" s="5" t="s">
        <v>9</v>
      </c>
      <c r="G60" t="s">
        <v>318</v>
      </c>
      <c r="H60" s="1" t="s">
        <v>320</v>
      </c>
      <c r="I60" t="s">
        <v>287</v>
      </c>
      <c r="J60" t="s">
        <v>287</v>
      </c>
    </row>
    <row r="61" spans="1:10">
      <c r="A61" t="s">
        <v>235</v>
      </c>
      <c r="B61" t="s">
        <v>184</v>
      </c>
      <c r="E61" t="s">
        <v>68</v>
      </c>
      <c r="F61" s="5" t="s">
        <v>9</v>
      </c>
      <c r="G61" t="s">
        <v>318</v>
      </c>
      <c r="H61" s="1" t="s">
        <v>320</v>
      </c>
      <c r="I61" t="s">
        <v>288</v>
      </c>
      <c r="J61" t="s">
        <v>288</v>
      </c>
    </row>
    <row r="62" spans="1:10">
      <c r="A62" t="s">
        <v>235</v>
      </c>
      <c r="B62" t="s">
        <v>185</v>
      </c>
      <c r="E62" t="s">
        <v>69</v>
      </c>
      <c r="F62" s="5" t="s">
        <v>9</v>
      </c>
      <c r="G62" t="s">
        <v>318</v>
      </c>
      <c r="H62" s="1" t="s">
        <v>320</v>
      </c>
      <c r="I62" t="s">
        <v>289</v>
      </c>
      <c r="J62" t="s">
        <v>289</v>
      </c>
    </row>
    <row r="63" spans="1:10">
      <c r="A63" t="s">
        <v>235</v>
      </c>
      <c r="B63" t="s">
        <v>186</v>
      </c>
      <c r="E63" t="s">
        <v>70</v>
      </c>
      <c r="F63" s="5" t="s">
        <v>9</v>
      </c>
      <c r="G63" t="s">
        <v>318</v>
      </c>
      <c r="H63" s="1" t="s">
        <v>320</v>
      </c>
      <c r="I63" t="s">
        <v>289</v>
      </c>
      <c r="J63" t="s">
        <v>289</v>
      </c>
    </row>
    <row r="64" spans="1:10">
      <c r="A64" t="s">
        <v>235</v>
      </c>
      <c r="B64" t="s">
        <v>187</v>
      </c>
      <c r="E64" t="s">
        <v>71</v>
      </c>
      <c r="F64" s="5" t="s">
        <v>9</v>
      </c>
      <c r="G64" t="s">
        <v>318</v>
      </c>
      <c r="H64" s="1" t="s">
        <v>320</v>
      </c>
      <c r="I64" t="s">
        <v>265</v>
      </c>
      <c r="J64" t="s">
        <v>265</v>
      </c>
    </row>
    <row r="65" spans="1:10">
      <c r="A65" t="s">
        <v>238</v>
      </c>
      <c r="B65" t="s">
        <v>188</v>
      </c>
      <c r="E65" t="s">
        <v>72</v>
      </c>
      <c r="F65" s="5" t="s">
        <v>9</v>
      </c>
      <c r="G65" t="s">
        <v>318</v>
      </c>
      <c r="H65" s="1" t="s">
        <v>320</v>
      </c>
      <c r="I65" t="s">
        <v>290</v>
      </c>
      <c r="J65" t="s">
        <v>290</v>
      </c>
    </row>
    <row r="66" spans="1:10">
      <c r="A66" t="s">
        <v>235</v>
      </c>
      <c r="B66" t="s">
        <v>162</v>
      </c>
      <c r="E66" t="s">
        <v>73</v>
      </c>
      <c r="F66" s="5" t="s">
        <v>9</v>
      </c>
      <c r="G66" t="s">
        <v>318</v>
      </c>
      <c r="H66" s="1" t="s">
        <v>320</v>
      </c>
      <c r="I66" t="s">
        <v>266</v>
      </c>
      <c r="J66" t="s">
        <v>266</v>
      </c>
    </row>
    <row r="67" spans="1:10">
      <c r="A67" t="s">
        <v>235</v>
      </c>
      <c r="B67" t="s">
        <v>189</v>
      </c>
      <c r="E67" t="s">
        <v>74</v>
      </c>
      <c r="F67" s="5" t="s">
        <v>9</v>
      </c>
      <c r="G67" t="s">
        <v>318</v>
      </c>
      <c r="H67" s="1" t="s">
        <v>320</v>
      </c>
      <c r="I67" t="s">
        <v>267</v>
      </c>
      <c r="J67" t="s">
        <v>267</v>
      </c>
    </row>
    <row r="68" spans="1:10">
      <c r="A68" t="s">
        <v>235</v>
      </c>
      <c r="B68" t="s">
        <v>164</v>
      </c>
      <c r="E68" t="s">
        <v>75</v>
      </c>
      <c r="F68" s="5" t="s">
        <v>9</v>
      </c>
      <c r="G68" t="s">
        <v>318</v>
      </c>
      <c r="H68" s="1" t="s">
        <v>320</v>
      </c>
      <c r="I68" t="s">
        <v>268</v>
      </c>
      <c r="J68" t="s">
        <v>268</v>
      </c>
    </row>
    <row r="69" spans="1:10">
      <c r="A69" t="s">
        <v>235</v>
      </c>
      <c r="B69" t="s">
        <v>190</v>
      </c>
      <c r="E69" t="s">
        <v>76</v>
      </c>
      <c r="F69" s="5" t="s">
        <v>9</v>
      </c>
      <c r="G69" t="s">
        <v>318</v>
      </c>
      <c r="H69" s="1" t="s">
        <v>320</v>
      </c>
      <c r="I69" t="s">
        <v>291</v>
      </c>
      <c r="J69" t="s">
        <v>291</v>
      </c>
    </row>
    <row r="70" spans="1:10">
      <c r="A70" t="s">
        <v>235</v>
      </c>
      <c r="B70" t="s">
        <v>165</v>
      </c>
      <c r="E70" t="s">
        <v>77</v>
      </c>
      <c r="F70" s="5" t="s">
        <v>9</v>
      </c>
      <c r="G70" t="s">
        <v>318</v>
      </c>
      <c r="H70" s="1" t="s">
        <v>320</v>
      </c>
      <c r="I70" t="s">
        <v>269</v>
      </c>
      <c r="J70" t="s">
        <v>269</v>
      </c>
    </row>
    <row r="71" spans="1:10">
      <c r="A71" t="s">
        <v>235</v>
      </c>
      <c r="B71" t="s">
        <v>191</v>
      </c>
      <c r="E71" t="s">
        <v>78</v>
      </c>
      <c r="F71" s="5" t="s">
        <v>9</v>
      </c>
      <c r="G71" t="s">
        <v>318</v>
      </c>
      <c r="H71" s="1" t="s">
        <v>320</v>
      </c>
      <c r="I71" t="s">
        <v>292</v>
      </c>
      <c r="J71" t="s">
        <v>292</v>
      </c>
    </row>
    <row r="72" spans="1:10">
      <c r="A72" t="s">
        <v>235</v>
      </c>
      <c r="B72" t="s">
        <v>192</v>
      </c>
      <c r="E72" t="s">
        <v>79</v>
      </c>
      <c r="F72" s="5" t="s">
        <v>9</v>
      </c>
      <c r="G72" t="s">
        <v>318</v>
      </c>
      <c r="H72" s="1" t="s">
        <v>320</v>
      </c>
      <c r="I72" t="s">
        <v>293</v>
      </c>
      <c r="J72" t="s">
        <v>293</v>
      </c>
    </row>
    <row r="73" spans="1:10">
      <c r="A73" t="s">
        <v>235</v>
      </c>
      <c r="B73" t="s">
        <v>193</v>
      </c>
      <c r="E73" t="s">
        <v>80</v>
      </c>
      <c r="F73" s="5" t="s">
        <v>9</v>
      </c>
      <c r="G73" t="s">
        <v>318</v>
      </c>
      <c r="H73" s="1" t="s">
        <v>320</v>
      </c>
      <c r="I73" t="s">
        <v>294</v>
      </c>
      <c r="J73" t="s">
        <v>294</v>
      </c>
    </row>
    <row r="74" spans="1:10">
      <c r="A74" t="s">
        <v>235</v>
      </c>
      <c r="B74" t="s">
        <v>194</v>
      </c>
      <c r="E74" t="s">
        <v>81</v>
      </c>
      <c r="F74" s="5" t="s">
        <v>9</v>
      </c>
      <c r="G74" t="s">
        <v>318</v>
      </c>
      <c r="H74" s="1" t="s">
        <v>320</v>
      </c>
      <c r="I74" t="s">
        <v>295</v>
      </c>
      <c r="J74" t="s">
        <v>295</v>
      </c>
    </row>
    <row r="75" spans="1:10">
      <c r="A75" t="s">
        <v>235</v>
      </c>
      <c r="B75" t="s">
        <v>195</v>
      </c>
      <c r="E75" t="s">
        <v>82</v>
      </c>
      <c r="F75" s="5" t="s">
        <v>9</v>
      </c>
      <c r="G75" t="s">
        <v>318</v>
      </c>
      <c r="H75" s="1" t="s">
        <v>320</v>
      </c>
      <c r="I75" t="s">
        <v>271</v>
      </c>
      <c r="J75" t="s">
        <v>271</v>
      </c>
    </row>
    <row r="76" spans="1:10">
      <c r="A76" t="s">
        <v>235</v>
      </c>
      <c r="B76" t="s">
        <v>196</v>
      </c>
      <c r="E76" t="s">
        <v>83</v>
      </c>
      <c r="F76" s="5" t="s">
        <v>9</v>
      </c>
      <c r="G76" t="s">
        <v>318</v>
      </c>
      <c r="H76" s="1" t="s">
        <v>320</v>
      </c>
      <c r="I76" t="s">
        <v>270</v>
      </c>
      <c r="J76" t="s">
        <v>270</v>
      </c>
    </row>
    <row r="77" spans="1:10">
      <c r="A77" t="s">
        <v>235</v>
      </c>
      <c r="B77" t="s">
        <v>197</v>
      </c>
      <c r="E77" t="s">
        <v>84</v>
      </c>
      <c r="F77" s="5" t="s">
        <v>9</v>
      </c>
      <c r="G77" t="s">
        <v>318</v>
      </c>
      <c r="H77" s="1" t="s">
        <v>320</v>
      </c>
      <c r="I77" t="s">
        <v>296</v>
      </c>
      <c r="J77" t="s">
        <v>296</v>
      </c>
    </row>
    <row r="78" spans="1:10">
      <c r="A78" t="s">
        <v>235</v>
      </c>
      <c r="B78" t="s">
        <v>198</v>
      </c>
      <c r="E78" t="s">
        <v>85</v>
      </c>
      <c r="F78" s="5" t="s">
        <v>9</v>
      </c>
      <c r="G78" t="s">
        <v>318</v>
      </c>
      <c r="H78" s="1" t="s">
        <v>320</v>
      </c>
      <c r="I78" t="s">
        <v>297</v>
      </c>
      <c r="J78" t="s">
        <v>297</v>
      </c>
    </row>
    <row r="79" spans="1:10">
      <c r="A79" t="s">
        <v>235</v>
      </c>
      <c r="B79" t="s">
        <v>199</v>
      </c>
      <c r="E79" t="s">
        <v>86</v>
      </c>
      <c r="F79" s="5" t="s">
        <v>9</v>
      </c>
      <c r="G79" t="s">
        <v>318</v>
      </c>
      <c r="H79" s="1" t="s">
        <v>320</v>
      </c>
      <c r="I79" t="s">
        <v>298</v>
      </c>
      <c r="J79" t="s">
        <v>298</v>
      </c>
    </row>
    <row r="80" spans="1:10">
      <c r="A80" t="s">
        <v>235</v>
      </c>
      <c r="B80" t="s">
        <v>200</v>
      </c>
      <c r="E80" t="s">
        <v>87</v>
      </c>
      <c r="F80" s="5" t="s">
        <v>9</v>
      </c>
      <c r="G80" t="s">
        <v>318</v>
      </c>
      <c r="H80" s="1" t="s">
        <v>320</v>
      </c>
      <c r="I80" t="s">
        <v>299</v>
      </c>
      <c r="J80" t="s">
        <v>299</v>
      </c>
    </row>
    <row r="81" spans="1:10">
      <c r="A81" t="s">
        <v>235</v>
      </c>
      <c r="B81" t="s">
        <v>194</v>
      </c>
      <c r="E81" t="s">
        <v>81</v>
      </c>
      <c r="F81" s="5" t="s">
        <v>9</v>
      </c>
      <c r="G81" t="s">
        <v>318</v>
      </c>
      <c r="H81" s="1" t="s">
        <v>320</v>
      </c>
      <c r="I81" t="s">
        <v>300</v>
      </c>
      <c r="J81" t="s">
        <v>300</v>
      </c>
    </row>
    <row r="82" spans="1:10">
      <c r="A82" t="s">
        <v>235</v>
      </c>
      <c r="B82" t="s">
        <v>201</v>
      </c>
      <c r="E82" t="s">
        <v>88</v>
      </c>
      <c r="F82" s="5" t="s">
        <v>9</v>
      </c>
      <c r="G82" t="s">
        <v>318</v>
      </c>
      <c r="H82" s="1" t="s">
        <v>320</v>
      </c>
      <c r="I82" t="s">
        <v>301</v>
      </c>
      <c r="J82" t="s">
        <v>301</v>
      </c>
    </row>
    <row r="83" spans="1:10">
      <c r="A83" t="s">
        <v>235</v>
      </c>
      <c r="B83" t="s">
        <v>202</v>
      </c>
      <c r="E83" t="s">
        <v>89</v>
      </c>
      <c r="F83" s="5" t="s">
        <v>9</v>
      </c>
      <c r="G83" t="s">
        <v>318</v>
      </c>
      <c r="H83" s="1" t="s">
        <v>320</v>
      </c>
      <c r="I83" t="s">
        <v>301</v>
      </c>
      <c r="J83" t="s">
        <v>301</v>
      </c>
    </row>
    <row r="84" spans="1:10">
      <c r="A84" t="s">
        <v>235</v>
      </c>
      <c r="B84" t="s">
        <v>203</v>
      </c>
      <c r="E84" t="s">
        <v>90</v>
      </c>
      <c r="F84" s="5" t="s">
        <v>9</v>
      </c>
      <c r="G84" t="s">
        <v>318</v>
      </c>
      <c r="H84" s="1" t="s">
        <v>320</v>
      </c>
      <c r="I84" t="s">
        <v>302</v>
      </c>
      <c r="J84" t="s">
        <v>302</v>
      </c>
    </row>
    <row r="85" spans="1:10">
      <c r="A85" t="s">
        <v>235</v>
      </c>
      <c r="B85" t="s">
        <v>204</v>
      </c>
      <c r="E85" t="s">
        <v>91</v>
      </c>
      <c r="F85" s="5" t="s">
        <v>9</v>
      </c>
      <c r="G85" t="s">
        <v>318</v>
      </c>
      <c r="H85" s="1" t="s">
        <v>320</v>
      </c>
      <c r="I85" t="s">
        <v>303</v>
      </c>
      <c r="J85" t="s">
        <v>303</v>
      </c>
    </row>
    <row r="86" spans="1:10">
      <c r="A86" t="s">
        <v>235</v>
      </c>
      <c r="B86" t="s">
        <v>205</v>
      </c>
      <c r="E86" t="s">
        <v>92</v>
      </c>
      <c r="F86" s="5" t="s">
        <v>9</v>
      </c>
      <c r="G86" t="s">
        <v>318</v>
      </c>
      <c r="H86" s="1" t="s">
        <v>320</v>
      </c>
      <c r="I86" t="s">
        <v>304</v>
      </c>
      <c r="J86" t="s">
        <v>304</v>
      </c>
    </row>
    <row r="87" spans="1:10">
      <c r="A87" t="s">
        <v>235</v>
      </c>
      <c r="B87" t="s">
        <v>206</v>
      </c>
      <c r="E87" t="s">
        <v>93</v>
      </c>
      <c r="F87" s="5" t="s">
        <v>9</v>
      </c>
      <c r="G87" t="s">
        <v>318</v>
      </c>
      <c r="H87" s="1" t="s">
        <v>320</v>
      </c>
      <c r="I87" t="s">
        <v>305</v>
      </c>
      <c r="J87" t="s">
        <v>305</v>
      </c>
    </row>
    <row r="88" spans="1:10">
      <c r="A88" t="s">
        <v>235</v>
      </c>
      <c r="B88" t="s">
        <v>207</v>
      </c>
      <c r="E88" t="s">
        <v>94</v>
      </c>
      <c r="F88" s="5" t="s">
        <v>9</v>
      </c>
      <c r="G88" t="s">
        <v>318</v>
      </c>
      <c r="H88" s="1" t="s">
        <v>320</v>
      </c>
      <c r="I88" t="s">
        <v>306</v>
      </c>
      <c r="J88" t="s">
        <v>306</v>
      </c>
    </row>
    <row r="89" spans="1:10">
      <c r="A89" t="s">
        <v>235</v>
      </c>
      <c r="B89" t="s">
        <v>208</v>
      </c>
      <c r="E89" t="s">
        <v>95</v>
      </c>
      <c r="F89" s="5" t="s">
        <v>9</v>
      </c>
      <c r="G89" t="s">
        <v>318</v>
      </c>
      <c r="H89" s="1" t="s">
        <v>320</v>
      </c>
      <c r="I89" t="s">
        <v>307</v>
      </c>
      <c r="J89" t="s">
        <v>307</v>
      </c>
    </row>
    <row r="90" spans="1:10">
      <c r="A90" t="s">
        <v>235</v>
      </c>
      <c r="B90" t="s">
        <v>168</v>
      </c>
      <c r="E90" t="s">
        <v>96</v>
      </c>
      <c r="F90" s="5" t="s">
        <v>9</v>
      </c>
      <c r="G90" t="s">
        <v>318</v>
      </c>
      <c r="H90" s="1" t="s">
        <v>320</v>
      </c>
      <c r="I90" t="s">
        <v>272</v>
      </c>
      <c r="J90" t="s">
        <v>272</v>
      </c>
    </row>
    <row r="91" spans="1:10">
      <c r="A91" t="s">
        <v>235</v>
      </c>
      <c r="B91" t="s">
        <v>209</v>
      </c>
      <c r="E91" t="s">
        <v>97</v>
      </c>
      <c r="F91" s="5" t="s">
        <v>9</v>
      </c>
      <c r="G91" t="s">
        <v>318</v>
      </c>
      <c r="H91" s="1" t="s">
        <v>320</v>
      </c>
      <c r="I91" t="s">
        <v>272</v>
      </c>
      <c r="J91" t="s">
        <v>272</v>
      </c>
    </row>
    <row r="92" spans="1:10">
      <c r="A92" t="s">
        <v>235</v>
      </c>
      <c r="B92" t="s">
        <v>169</v>
      </c>
      <c r="E92" t="s">
        <v>98</v>
      </c>
      <c r="F92" s="5" t="s">
        <v>9</v>
      </c>
      <c r="G92" t="s">
        <v>318</v>
      </c>
      <c r="H92" s="1" t="s">
        <v>320</v>
      </c>
      <c r="I92" t="s">
        <v>273</v>
      </c>
      <c r="J92" t="s">
        <v>273</v>
      </c>
    </row>
    <row r="93" spans="1:10">
      <c r="A93" t="s">
        <v>235</v>
      </c>
      <c r="B93" t="s">
        <v>210</v>
      </c>
      <c r="E93" t="s">
        <v>99</v>
      </c>
      <c r="F93" s="5" t="s">
        <v>9</v>
      </c>
      <c r="G93" t="s">
        <v>318</v>
      </c>
      <c r="H93" s="1" t="s">
        <v>320</v>
      </c>
      <c r="I93" t="s">
        <v>308</v>
      </c>
      <c r="J93" t="s">
        <v>308</v>
      </c>
    </row>
    <row r="94" spans="1:10">
      <c r="A94" t="s">
        <v>235</v>
      </c>
      <c r="B94" t="s">
        <v>211</v>
      </c>
      <c r="E94" t="s">
        <v>100</v>
      </c>
      <c r="F94" s="5" t="s">
        <v>9</v>
      </c>
      <c r="G94" t="s">
        <v>318</v>
      </c>
      <c r="H94" s="1" t="s">
        <v>320</v>
      </c>
      <c r="I94" t="s">
        <v>309</v>
      </c>
      <c r="J94" t="s">
        <v>309</v>
      </c>
    </row>
    <row r="95" spans="1:10">
      <c r="A95" t="s">
        <v>235</v>
      </c>
      <c r="B95" t="s">
        <v>212</v>
      </c>
      <c r="E95" t="s">
        <v>101</v>
      </c>
      <c r="F95" s="5" t="s">
        <v>9</v>
      </c>
      <c r="G95" t="s">
        <v>318</v>
      </c>
      <c r="H95" s="1" t="s">
        <v>320</v>
      </c>
      <c r="I95" t="s">
        <v>310</v>
      </c>
      <c r="J95" t="s">
        <v>310</v>
      </c>
    </row>
    <row r="96" spans="1:10">
      <c r="A96" t="s">
        <v>235</v>
      </c>
      <c r="B96" t="s">
        <v>213</v>
      </c>
      <c r="E96" t="s">
        <v>102</v>
      </c>
      <c r="F96" s="5" t="s">
        <v>9</v>
      </c>
      <c r="G96" t="s">
        <v>318</v>
      </c>
      <c r="H96" s="1" t="s">
        <v>320</v>
      </c>
      <c r="I96" t="s">
        <v>311</v>
      </c>
      <c r="J96" t="s">
        <v>311</v>
      </c>
    </row>
    <row r="97" spans="1:10">
      <c r="A97" t="s">
        <v>235</v>
      </c>
      <c r="B97" t="s">
        <v>214</v>
      </c>
      <c r="E97" t="s">
        <v>103</v>
      </c>
      <c r="F97" s="5" t="s">
        <v>9</v>
      </c>
      <c r="G97" t="s">
        <v>318</v>
      </c>
      <c r="H97" s="1" t="s">
        <v>320</v>
      </c>
      <c r="I97" t="s">
        <v>312</v>
      </c>
      <c r="J97" t="s">
        <v>312</v>
      </c>
    </row>
    <row r="98" spans="1:10">
      <c r="A98" t="s">
        <v>235</v>
      </c>
      <c r="B98" t="s">
        <v>215</v>
      </c>
      <c r="E98" t="s">
        <v>104</v>
      </c>
      <c r="F98" s="5" t="s">
        <v>9</v>
      </c>
      <c r="G98" t="s">
        <v>318</v>
      </c>
      <c r="H98" s="1" t="s">
        <v>320</v>
      </c>
      <c r="I98" t="s">
        <v>313</v>
      </c>
      <c r="J98" t="s">
        <v>313</v>
      </c>
    </row>
    <row r="99" spans="1:10">
      <c r="A99" t="s">
        <v>235</v>
      </c>
      <c r="B99" t="s">
        <v>216</v>
      </c>
      <c r="E99" t="s">
        <v>105</v>
      </c>
      <c r="F99" s="5" t="s">
        <v>9</v>
      </c>
      <c r="G99" t="s">
        <v>318</v>
      </c>
      <c r="H99" s="1" t="s">
        <v>320</v>
      </c>
      <c r="I99" t="s">
        <v>314</v>
      </c>
      <c r="J99" t="s">
        <v>314</v>
      </c>
    </row>
    <row r="100" spans="1:10">
      <c r="A100" t="s">
        <v>239</v>
      </c>
      <c r="B100" t="s">
        <v>192</v>
      </c>
      <c r="E100" t="s">
        <v>106</v>
      </c>
      <c r="F100" s="5" t="s">
        <v>9</v>
      </c>
      <c r="G100" t="s">
        <v>318</v>
      </c>
      <c r="H100" s="1" t="s">
        <v>321</v>
      </c>
      <c r="I100" t="s">
        <v>293</v>
      </c>
      <c r="J100" t="s">
        <v>293</v>
      </c>
    </row>
    <row r="101" spans="1:10">
      <c r="A101" t="s">
        <v>239</v>
      </c>
      <c r="B101" t="s">
        <v>217</v>
      </c>
      <c r="E101" t="s">
        <v>107</v>
      </c>
      <c r="F101" s="5" t="s">
        <v>9</v>
      </c>
      <c r="G101" t="s">
        <v>318</v>
      </c>
      <c r="H101" s="1" t="s">
        <v>321</v>
      </c>
      <c r="I101" t="s">
        <v>290</v>
      </c>
      <c r="J101" t="s">
        <v>290</v>
      </c>
    </row>
    <row r="102" spans="1:10">
      <c r="A102" t="s">
        <v>240</v>
      </c>
      <c r="B102" t="s">
        <v>218</v>
      </c>
      <c r="E102" t="s">
        <v>108</v>
      </c>
      <c r="F102" s="5" t="s">
        <v>9</v>
      </c>
      <c r="G102" t="s">
        <v>318</v>
      </c>
      <c r="H102" s="1" t="s">
        <v>321</v>
      </c>
      <c r="I102" t="s">
        <v>315</v>
      </c>
      <c r="J102" t="s">
        <v>315</v>
      </c>
    </row>
    <row r="103" spans="1:10">
      <c r="A103" t="s">
        <v>240</v>
      </c>
      <c r="B103" t="s">
        <v>167</v>
      </c>
      <c r="E103" t="s">
        <v>109</v>
      </c>
      <c r="F103" s="5" t="s">
        <v>9</v>
      </c>
      <c r="G103" t="s">
        <v>318</v>
      </c>
      <c r="H103" s="1" t="s">
        <v>321</v>
      </c>
      <c r="I103" t="s">
        <v>271</v>
      </c>
      <c r="J103" t="s">
        <v>271</v>
      </c>
    </row>
    <row r="104" spans="1:10">
      <c r="A104" t="s">
        <v>240</v>
      </c>
      <c r="B104" t="s">
        <v>200</v>
      </c>
      <c r="E104" t="s">
        <v>110</v>
      </c>
      <c r="F104" s="5" t="s">
        <v>9</v>
      </c>
      <c r="G104" t="s">
        <v>318</v>
      </c>
      <c r="H104" s="1" t="s">
        <v>321</v>
      </c>
      <c r="I104" t="s">
        <v>299</v>
      </c>
      <c r="J104" t="s">
        <v>299</v>
      </c>
    </row>
    <row r="105" spans="1:10">
      <c r="A105" t="s">
        <v>241</v>
      </c>
      <c r="B105" t="s">
        <v>204</v>
      </c>
      <c r="E105" t="s">
        <v>111</v>
      </c>
      <c r="F105" s="5" t="s">
        <v>9</v>
      </c>
      <c r="G105" t="s">
        <v>318</v>
      </c>
      <c r="H105" s="1" t="s">
        <v>321</v>
      </c>
      <c r="I105" t="s">
        <v>303</v>
      </c>
      <c r="J105" t="s">
        <v>303</v>
      </c>
    </row>
    <row r="106" spans="1:10">
      <c r="A106" t="s">
        <v>241</v>
      </c>
      <c r="B106" t="s">
        <v>205</v>
      </c>
      <c r="E106" t="s">
        <v>112</v>
      </c>
      <c r="F106" s="5" t="s">
        <v>9</v>
      </c>
      <c r="G106" t="s">
        <v>318</v>
      </c>
      <c r="H106" s="1" t="s">
        <v>321</v>
      </c>
      <c r="I106" t="s">
        <v>304</v>
      </c>
      <c r="J106" t="s">
        <v>304</v>
      </c>
    </row>
    <row r="107" spans="1:10">
      <c r="A107" t="s">
        <v>242</v>
      </c>
      <c r="B107" t="s">
        <v>162</v>
      </c>
      <c r="E107" t="s">
        <v>113</v>
      </c>
      <c r="F107" s="5" t="s">
        <v>9</v>
      </c>
      <c r="G107" t="s">
        <v>318</v>
      </c>
      <c r="H107" s="1" t="s">
        <v>321</v>
      </c>
      <c r="I107" t="s">
        <v>266</v>
      </c>
      <c r="J107" t="s">
        <v>266</v>
      </c>
    </row>
    <row r="108" spans="1:10">
      <c r="A108" t="s">
        <v>242</v>
      </c>
      <c r="B108" t="s">
        <v>164</v>
      </c>
      <c r="E108" t="s">
        <v>114</v>
      </c>
      <c r="F108" s="5" t="s">
        <v>9</v>
      </c>
      <c r="G108" t="s">
        <v>318</v>
      </c>
      <c r="H108" s="1" t="s">
        <v>321</v>
      </c>
      <c r="I108" t="s">
        <v>268</v>
      </c>
      <c r="J108" t="s">
        <v>268</v>
      </c>
    </row>
    <row r="109" spans="1:10">
      <c r="A109" t="s">
        <v>242</v>
      </c>
      <c r="B109" t="s">
        <v>189</v>
      </c>
      <c r="E109" t="s">
        <v>115</v>
      </c>
      <c r="F109" s="5" t="s">
        <v>9</v>
      </c>
      <c r="G109" t="s">
        <v>318</v>
      </c>
      <c r="H109" s="1" t="s">
        <v>321</v>
      </c>
      <c r="I109" t="s">
        <v>267</v>
      </c>
      <c r="J109" t="s">
        <v>267</v>
      </c>
    </row>
    <row r="110" spans="1:10">
      <c r="A110" t="s">
        <v>235</v>
      </c>
      <c r="B110" t="s">
        <v>185</v>
      </c>
      <c r="E110" t="s">
        <v>69</v>
      </c>
      <c r="F110" s="5" t="s">
        <v>9</v>
      </c>
      <c r="G110" t="s">
        <v>318</v>
      </c>
      <c r="H110" s="1" t="s">
        <v>321</v>
      </c>
      <c r="I110" t="s">
        <v>289</v>
      </c>
      <c r="J110" t="s">
        <v>289</v>
      </c>
    </row>
    <row r="111" spans="1:10">
      <c r="A111" t="s">
        <v>235</v>
      </c>
      <c r="B111" t="s">
        <v>180</v>
      </c>
      <c r="E111" t="s">
        <v>63</v>
      </c>
      <c r="F111" s="5" t="s">
        <v>9</v>
      </c>
      <c r="G111" t="s">
        <v>318</v>
      </c>
      <c r="H111" s="1" t="s">
        <v>321</v>
      </c>
      <c r="I111" t="s">
        <v>284</v>
      </c>
      <c r="J111" t="s">
        <v>284</v>
      </c>
    </row>
    <row r="112" spans="1:10">
      <c r="A112" t="s">
        <v>243</v>
      </c>
      <c r="B112" t="s">
        <v>190</v>
      </c>
      <c r="E112" t="s">
        <v>116</v>
      </c>
      <c r="F112" s="5" t="s">
        <v>9</v>
      </c>
      <c r="G112" t="s">
        <v>318</v>
      </c>
      <c r="H112" s="1" t="s">
        <v>321</v>
      </c>
      <c r="I112" t="s">
        <v>291</v>
      </c>
      <c r="J112" t="s">
        <v>291</v>
      </c>
    </row>
    <row r="113" spans="1:10">
      <c r="A113" t="s">
        <v>243</v>
      </c>
      <c r="B113" t="s">
        <v>191</v>
      </c>
      <c r="E113" t="s">
        <v>117</v>
      </c>
      <c r="F113" s="5" t="s">
        <v>9</v>
      </c>
      <c r="G113" t="s">
        <v>318</v>
      </c>
      <c r="H113" s="1" t="s">
        <v>321</v>
      </c>
      <c r="I113" t="s">
        <v>292</v>
      </c>
      <c r="J113" t="s">
        <v>292</v>
      </c>
    </row>
    <row r="114" spans="1:10">
      <c r="A114" t="s">
        <v>233</v>
      </c>
      <c r="B114" t="s">
        <v>168</v>
      </c>
      <c r="E114" t="s">
        <v>33</v>
      </c>
      <c r="F114" s="5" t="s">
        <v>9</v>
      </c>
      <c r="G114" t="s">
        <v>318</v>
      </c>
      <c r="H114" s="1" t="s">
        <v>321</v>
      </c>
      <c r="I114" t="s">
        <v>272</v>
      </c>
      <c r="J114" t="s">
        <v>272</v>
      </c>
    </row>
    <row r="115" spans="1:10">
      <c r="A115" t="s">
        <v>233</v>
      </c>
      <c r="B115" t="s">
        <v>169</v>
      </c>
      <c r="E115" t="s">
        <v>34</v>
      </c>
      <c r="F115" s="5" t="s">
        <v>9</v>
      </c>
      <c r="G115" t="s">
        <v>318</v>
      </c>
      <c r="H115" s="1" t="s">
        <v>321</v>
      </c>
      <c r="I115" t="s">
        <v>273</v>
      </c>
      <c r="J115" t="s">
        <v>273</v>
      </c>
    </row>
    <row r="116" spans="1:10">
      <c r="A116" t="s">
        <v>244</v>
      </c>
      <c r="B116" t="s">
        <v>156</v>
      </c>
      <c r="E116" t="s">
        <v>118</v>
      </c>
      <c r="F116" s="5" t="s">
        <v>9</v>
      </c>
      <c r="G116" t="s">
        <v>318</v>
      </c>
      <c r="H116" s="1" t="s">
        <v>321</v>
      </c>
      <c r="I116" t="s">
        <v>260</v>
      </c>
      <c r="J116" t="s">
        <v>260</v>
      </c>
    </row>
    <row r="117" spans="1:10">
      <c r="A117" t="s">
        <v>245</v>
      </c>
      <c r="B117" t="s">
        <v>203</v>
      </c>
      <c r="E117" t="s">
        <v>119</v>
      </c>
      <c r="F117" s="5" t="s">
        <v>9</v>
      </c>
      <c r="G117" t="s">
        <v>318</v>
      </c>
      <c r="H117" s="1" t="s">
        <v>321</v>
      </c>
      <c r="I117" t="s">
        <v>302</v>
      </c>
      <c r="J117" t="s">
        <v>302</v>
      </c>
    </row>
    <row r="118" spans="1:10">
      <c r="A118" t="s">
        <v>245</v>
      </c>
      <c r="B118" t="s">
        <v>219</v>
      </c>
      <c r="E118" t="s">
        <v>120</v>
      </c>
      <c r="F118" s="5" t="s">
        <v>9</v>
      </c>
      <c r="G118" t="s">
        <v>318</v>
      </c>
      <c r="H118" s="1" t="s">
        <v>321</v>
      </c>
      <c r="I118" t="s">
        <v>301</v>
      </c>
      <c r="J118" t="s">
        <v>301</v>
      </c>
    </row>
    <row r="119" spans="1:10">
      <c r="A119" t="s">
        <v>228</v>
      </c>
      <c r="B119" t="s">
        <v>155</v>
      </c>
      <c r="E119" t="s">
        <v>121</v>
      </c>
      <c r="F119" s="5" t="s">
        <v>9</v>
      </c>
      <c r="G119" t="s">
        <v>318</v>
      </c>
      <c r="H119" s="1" t="s">
        <v>323</v>
      </c>
      <c r="I119" t="s">
        <v>259</v>
      </c>
      <c r="J119" t="s">
        <v>259</v>
      </c>
    </row>
    <row r="120" spans="1:10">
      <c r="A120" t="s">
        <v>228</v>
      </c>
      <c r="B120" t="s">
        <v>220</v>
      </c>
      <c r="E120" t="s">
        <v>122</v>
      </c>
      <c r="F120" s="5" t="s">
        <v>9</v>
      </c>
      <c r="G120" t="s">
        <v>318</v>
      </c>
      <c r="H120" s="1" t="s">
        <v>323</v>
      </c>
      <c r="I120" t="s">
        <v>260</v>
      </c>
      <c r="J120" t="s">
        <v>260</v>
      </c>
    </row>
    <row r="121" spans="1:10">
      <c r="A121" t="s">
        <v>228</v>
      </c>
      <c r="B121" t="s">
        <v>221</v>
      </c>
      <c r="E121" t="s">
        <v>123</v>
      </c>
      <c r="F121" s="5" t="s">
        <v>9</v>
      </c>
      <c r="G121" t="s">
        <v>318</v>
      </c>
      <c r="H121" s="1" t="s">
        <v>323</v>
      </c>
      <c r="I121" t="s">
        <v>261</v>
      </c>
      <c r="J121" t="s">
        <v>261</v>
      </c>
    </row>
    <row r="122" spans="1:10">
      <c r="A122" t="s">
        <v>228</v>
      </c>
      <c r="B122" t="s">
        <v>222</v>
      </c>
      <c r="E122" t="s">
        <v>124</v>
      </c>
      <c r="F122" s="5" t="s">
        <v>9</v>
      </c>
      <c r="G122" t="s">
        <v>318</v>
      </c>
      <c r="H122" s="1" t="s">
        <v>323</v>
      </c>
      <c r="I122" t="s">
        <v>260</v>
      </c>
      <c r="J122" t="s">
        <v>260</v>
      </c>
    </row>
    <row r="123" spans="1:10">
      <c r="A123" t="s">
        <v>228</v>
      </c>
      <c r="B123" t="s">
        <v>223</v>
      </c>
      <c r="E123" t="s">
        <v>125</v>
      </c>
      <c r="F123" s="5" t="s">
        <v>9</v>
      </c>
      <c r="G123" t="s">
        <v>318</v>
      </c>
      <c r="H123" s="1" t="s">
        <v>323</v>
      </c>
      <c r="I123" t="s">
        <v>261</v>
      </c>
      <c r="J123" t="s">
        <v>261</v>
      </c>
    </row>
    <row r="124" spans="1:10">
      <c r="A124" t="s">
        <v>246</v>
      </c>
      <c r="B124" t="s">
        <v>158</v>
      </c>
      <c r="E124" t="s">
        <v>126</v>
      </c>
      <c r="F124" s="5" t="s">
        <v>9</v>
      </c>
      <c r="G124" t="s">
        <v>318</v>
      </c>
      <c r="H124" s="1" t="s">
        <v>323</v>
      </c>
      <c r="I124" t="s">
        <v>262</v>
      </c>
      <c r="J124" t="s">
        <v>262</v>
      </c>
    </row>
    <row r="125" spans="1:10">
      <c r="A125" t="s">
        <v>247</v>
      </c>
      <c r="B125" t="s">
        <v>167</v>
      </c>
      <c r="E125" t="s">
        <v>127</v>
      </c>
      <c r="F125" s="5" t="s">
        <v>9</v>
      </c>
      <c r="G125" t="s">
        <v>318</v>
      </c>
      <c r="H125" s="1" t="s">
        <v>323</v>
      </c>
      <c r="I125" t="s">
        <v>271</v>
      </c>
      <c r="J125" t="s">
        <v>271</v>
      </c>
    </row>
    <row r="126" spans="1:10">
      <c r="A126" t="s">
        <v>247</v>
      </c>
      <c r="B126" t="s">
        <v>162</v>
      </c>
      <c r="E126" t="s">
        <v>128</v>
      </c>
      <c r="F126" s="5" t="s">
        <v>9</v>
      </c>
      <c r="G126" t="s">
        <v>318</v>
      </c>
      <c r="H126" s="1" t="s">
        <v>323</v>
      </c>
      <c r="I126" t="s">
        <v>266</v>
      </c>
      <c r="J126" t="s">
        <v>266</v>
      </c>
    </row>
    <row r="127" spans="1:10">
      <c r="A127" t="s">
        <v>247</v>
      </c>
      <c r="B127" t="s">
        <v>160</v>
      </c>
      <c r="E127" t="s">
        <v>129</v>
      </c>
      <c r="F127" s="5" t="s">
        <v>9</v>
      </c>
      <c r="G127" t="s">
        <v>318</v>
      </c>
      <c r="H127" s="1" t="s">
        <v>323</v>
      </c>
      <c r="I127" t="s">
        <v>264</v>
      </c>
      <c r="J127" t="s">
        <v>264</v>
      </c>
    </row>
    <row r="128" spans="1:10">
      <c r="A128" t="s">
        <v>247</v>
      </c>
      <c r="B128" t="s">
        <v>146</v>
      </c>
      <c r="E128" t="s">
        <v>130</v>
      </c>
      <c r="F128" s="5" t="s">
        <v>9</v>
      </c>
      <c r="G128" t="s">
        <v>318</v>
      </c>
      <c r="H128" s="1" t="s">
        <v>323</v>
      </c>
      <c r="I128" t="s">
        <v>250</v>
      </c>
      <c r="J128" t="s">
        <v>250</v>
      </c>
    </row>
    <row r="129" spans="1:10">
      <c r="A129" t="s">
        <v>247</v>
      </c>
      <c r="B129" t="s">
        <v>224</v>
      </c>
      <c r="E129" t="s">
        <v>131</v>
      </c>
      <c r="F129" s="5" t="s">
        <v>9</v>
      </c>
      <c r="G129" t="s">
        <v>318</v>
      </c>
      <c r="H129" s="1" t="s">
        <v>323</v>
      </c>
      <c r="I129" t="s">
        <v>316</v>
      </c>
      <c r="J129" t="s">
        <v>316</v>
      </c>
    </row>
    <row r="130" spans="1:10">
      <c r="A130" t="s">
        <v>247</v>
      </c>
      <c r="B130" t="s">
        <v>151</v>
      </c>
      <c r="E130" t="s">
        <v>132</v>
      </c>
      <c r="F130" s="5" t="s">
        <v>9</v>
      </c>
      <c r="G130" t="s">
        <v>318</v>
      </c>
      <c r="H130" s="1" t="s">
        <v>323</v>
      </c>
      <c r="I130" t="s">
        <v>255</v>
      </c>
      <c r="J130" t="s">
        <v>255</v>
      </c>
    </row>
    <row r="131" spans="1:10">
      <c r="A131" t="s">
        <v>248</v>
      </c>
      <c r="B131" t="s">
        <v>162</v>
      </c>
      <c r="E131" t="s">
        <v>133</v>
      </c>
      <c r="F131" s="5" t="s">
        <v>9</v>
      </c>
      <c r="G131" t="s">
        <v>318</v>
      </c>
      <c r="H131" s="1" t="s">
        <v>322</v>
      </c>
      <c r="I131" t="s">
        <v>266</v>
      </c>
      <c r="J131" t="s">
        <v>266</v>
      </c>
    </row>
    <row r="132" spans="1:10">
      <c r="A132" t="s">
        <v>248</v>
      </c>
      <c r="B132" t="s">
        <v>158</v>
      </c>
      <c r="E132" t="s">
        <v>134</v>
      </c>
      <c r="F132" s="5" t="s">
        <v>9</v>
      </c>
      <c r="G132" t="s">
        <v>318</v>
      </c>
      <c r="H132" s="1" t="s">
        <v>322</v>
      </c>
      <c r="I132" t="s">
        <v>262</v>
      </c>
      <c r="J132" t="s">
        <v>262</v>
      </c>
    </row>
    <row r="133" spans="1:10">
      <c r="A133" t="s">
        <v>248</v>
      </c>
      <c r="B133" t="s">
        <v>145</v>
      </c>
      <c r="E133" t="s">
        <v>135</v>
      </c>
      <c r="F133" s="5" t="s">
        <v>9</v>
      </c>
      <c r="G133" t="s">
        <v>318</v>
      </c>
      <c r="H133" s="1" t="s">
        <v>322</v>
      </c>
      <c r="I133" t="s">
        <v>249</v>
      </c>
      <c r="J133" t="s">
        <v>249</v>
      </c>
    </row>
    <row r="134" spans="1:10">
      <c r="A134" t="s">
        <v>248</v>
      </c>
      <c r="B134" t="s">
        <v>160</v>
      </c>
      <c r="E134" t="s">
        <v>136</v>
      </c>
      <c r="F134" s="5" t="s">
        <v>9</v>
      </c>
      <c r="G134" t="s">
        <v>318</v>
      </c>
      <c r="H134" s="1" t="s">
        <v>322</v>
      </c>
      <c r="I134" t="s">
        <v>264</v>
      </c>
      <c r="J134" t="s">
        <v>264</v>
      </c>
    </row>
    <row r="135" spans="1:10">
      <c r="A135" t="s">
        <v>248</v>
      </c>
      <c r="B135" t="s">
        <v>156</v>
      </c>
      <c r="E135" t="s">
        <v>137</v>
      </c>
      <c r="F135" s="5" t="s">
        <v>9</v>
      </c>
      <c r="G135" t="s">
        <v>318</v>
      </c>
      <c r="H135" s="1" t="s">
        <v>322</v>
      </c>
      <c r="I135" t="s">
        <v>260</v>
      </c>
      <c r="J135" t="s">
        <v>260</v>
      </c>
    </row>
    <row r="136" spans="1:10">
      <c r="A136" t="s">
        <v>248</v>
      </c>
      <c r="B136" t="s">
        <v>157</v>
      </c>
      <c r="E136" t="s">
        <v>138</v>
      </c>
      <c r="F136" s="5" t="s">
        <v>9</v>
      </c>
      <c r="G136" t="s">
        <v>318</v>
      </c>
      <c r="H136" s="1" t="s">
        <v>322</v>
      </c>
      <c r="I136" t="s">
        <v>261</v>
      </c>
      <c r="J136" t="s">
        <v>261</v>
      </c>
    </row>
    <row r="137" spans="1:10">
      <c r="A137" t="s">
        <v>248</v>
      </c>
      <c r="B137" t="s">
        <v>225</v>
      </c>
      <c r="E137" t="s">
        <v>139</v>
      </c>
      <c r="F137" s="5" t="s">
        <v>9</v>
      </c>
      <c r="G137" t="s">
        <v>318</v>
      </c>
      <c r="H137" s="1" t="s">
        <v>322</v>
      </c>
      <c r="I137" t="s">
        <v>256</v>
      </c>
      <c r="J137" t="s">
        <v>256</v>
      </c>
    </row>
    <row r="138" spans="1:10">
      <c r="A138" t="s">
        <v>248</v>
      </c>
      <c r="B138" t="s">
        <v>159</v>
      </c>
      <c r="E138" t="s">
        <v>140</v>
      </c>
      <c r="F138" s="5" t="s">
        <v>9</v>
      </c>
      <c r="G138" t="s">
        <v>318</v>
      </c>
      <c r="H138" s="1" t="s">
        <v>322</v>
      </c>
      <c r="I138" t="s">
        <v>317</v>
      </c>
      <c r="J138" t="s">
        <v>317</v>
      </c>
    </row>
    <row r="139" spans="1:10">
      <c r="A139" t="s">
        <v>248</v>
      </c>
      <c r="B139" t="s">
        <v>146</v>
      </c>
      <c r="E139" t="s">
        <v>141</v>
      </c>
      <c r="F139" s="5" t="s">
        <v>9</v>
      </c>
      <c r="G139" t="s">
        <v>318</v>
      </c>
      <c r="H139" s="1" t="s">
        <v>322</v>
      </c>
      <c r="I139" t="s">
        <v>250</v>
      </c>
      <c r="J139" t="s">
        <v>250</v>
      </c>
    </row>
    <row r="140" spans="1:10">
      <c r="A140" t="s">
        <v>248</v>
      </c>
      <c r="B140" t="s">
        <v>151</v>
      </c>
      <c r="E140" t="s">
        <v>142</v>
      </c>
      <c r="F140" s="5" t="s">
        <v>9</v>
      </c>
      <c r="G140" t="s">
        <v>318</v>
      </c>
      <c r="H140" s="1" t="s">
        <v>322</v>
      </c>
      <c r="I140" t="s">
        <v>255</v>
      </c>
      <c r="J140" t="s">
        <v>255</v>
      </c>
    </row>
    <row r="141" spans="1:10">
      <c r="A141" t="s">
        <v>248</v>
      </c>
      <c r="B141" t="s">
        <v>153</v>
      </c>
      <c r="E141" t="s">
        <v>143</v>
      </c>
      <c r="F141" s="5" t="s">
        <v>9</v>
      </c>
      <c r="G141" t="s">
        <v>318</v>
      </c>
      <c r="H141" s="1" t="s">
        <v>322</v>
      </c>
      <c r="I141" t="s">
        <v>257</v>
      </c>
      <c r="J141" t="s">
        <v>257</v>
      </c>
    </row>
    <row r="142" spans="1:10">
      <c r="A142" t="s">
        <v>248</v>
      </c>
      <c r="B142" t="s">
        <v>147</v>
      </c>
      <c r="E142" t="s">
        <v>144</v>
      </c>
      <c r="F142" s="5" t="s">
        <v>9</v>
      </c>
      <c r="G142" t="s">
        <v>318</v>
      </c>
      <c r="H142" s="1" t="s">
        <v>322</v>
      </c>
      <c r="I142" t="s">
        <v>251</v>
      </c>
      <c r="J142" t="s">
        <v>251</v>
      </c>
    </row>
  </sheetData>
  <phoneticPr fontId="18" type="noConversion"/>
  <hyperlinks>
    <hyperlink ref="F2" r:id="rId1" xr:uid="{EFF8A8C5-2BBD-415A-9770-3A88962E4D9B}"/>
    <hyperlink ref="F3" r:id="rId2" xr:uid="{3862E034-8240-4E03-A210-CE9AE617A1C8}"/>
    <hyperlink ref="F4" r:id="rId3" xr:uid="{DC154E0A-44F1-41E4-9883-11EE3906B6CF}"/>
    <hyperlink ref="F6" r:id="rId4" xr:uid="{46F3D1C4-4CF7-4B42-8905-ADA9C4D32050}"/>
    <hyperlink ref="F8" r:id="rId5" xr:uid="{1DE4293E-5186-4378-AA9E-ACA7FE95A4DA}"/>
    <hyperlink ref="F10" r:id="rId6" xr:uid="{255754FB-73A9-4DEE-9902-9B8DB4E444DF}"/>
    <hyperlink ref="F12" r:id="rId7" xr:uid="{DF58A3B8-9801-4BE9-AEA2-7794530BB7F5}"/>
    <hyperlink ref="F14" r:id="rId8" xr:uid="{26E8B9EF-DB76-4991-B7BF-E6EE64900459}"/>
    <hyperlink ref="F16" r:id="rId9" xr:uid="{7F0D5767-4736-45E3-A90C-75590A734E3A}"/>
    <hyperlink ref="F18" r:id="rId10" xr:uid="{C1AE32DB-A495-4FD1-BD5B-71A4DAB5AD34}"/>
    <hyperlink ref="F20" r:id="rId11" xr:uid="{43F96E35-B87E-4E41-8AD2-1D7F5D82F575}"/>
    <hyperlink ref="F22" r:id="rId12" xr:uid="{56AD4037-95E5-40CD-B5BB-DD885ECBC361}"/>
    <hyperlink ref="F24" r:id="rId13" xr:uid="{5E4479DD-912F-492F-BE80-ED0CA82C286C}"/>
    <hyperlink ref="F26" r:id="rId14" xr:uid="{A5152674-1AD0-4D7A-8BA7-9A3E9399B4FC}"/>
    <hyperlink ref="F28" r:id="rId15" xr:uid="{F4C893AD-5340-4135-9992-6B321968C3F2}"/>
    <hyperlink ref="F30" r:id="rId16" xr:uid="{23C4F7D3-0033-4F28-8233-2AEDE70D96F9}"/>
    <hyperlink ref="F32" r:id="rId17" xr:uid="{83E862F5-0E56-49BD-9F55-E4613D8C72A8}"/>
    <hyperlink ref="F34" r:id="rId18" xr:uid="{C23CD423-D044-4224-BDD5-BF2CFB1BDD69}"/>
    <hyperlink ref="F36" r:id="rId19" xr:uid="{924A2306-76B2-4760-953D-FCB6BD979130}"/>
    <hyperlink ref="F38" r:id="rId20" xr:uid="{B916B75B-97AF-41A1-8516-3B3D0F0C7DE5}"/>
    <hyperlink ref="F40" r:id="rId21" xr:uid="{AFCA36D0-5E5E-4FEE-B1C1-7CE2E35D0EF5}"/>
    <hyperlink ref="F42" r:id="rId22" xr:uid="{CD18EABC-D656-4D25-8518-1248A530C0D1}"/>
    <hyperlink ref="F44" r:id="rId23" xr:uid="{D4217F9E-82AE-4D2C-B40B-D1710EA9487E}"/>
    <hyperlink ref="F46" r:id="rId24" xr:uid="{74416618-219F-4429-AB78-9D13F3A00E80}"/>
    <hyperlink ref="F48" r:id="rId25" xr:uid="{B1D0A449-E641-4D17-B484-4D70D4A034AE}"/>
    <hyperlink ref="F50" r:id="rId26" xr:uid="{4B417AC2-61D2-4DAA-BF4A-8899784B2C21}"/>
    <hyperlink ref="F52" r:id="rId27" xr:uid="{BDF2035B-66EA-4704-AC64-933EF7F0D4BE}"/>
    <hyperlink ref="F54" r:id="rId28" xr:uid="{599123D4-7061-4BB8-9379-AA1B98201DEA}"/>
    <hyperlink ref="F56" r:id="rId29" xr:uid="{508946AC-98DF-4B29-B745-138687B339DF}"/>
    <hyperlink ref="F58" r:id="rId30" xr:uid="{FE972B89-8769-42D9-9690-E01E513ECA57}"/>
    <hyperlink ref="F60" r:id="rId31" xr:uid="{8ECDBA97-2F41-4925-929F-FF3232A15D43}"/>
    <hyperlink ref="F62" r:id="rId32" xr:uid="{B999D00C-E5F2-4A4F-B12F-DB9CCAA7BFA1}"/>
    <hyperlink ref="F64" r:id="rId33" xr:uid="{BFE82D47-DF35-4614-830B-3E58910DAAAC}"/>
    <hyperlink ref="F66" r:id="rId34" xr:uid="{B8EDA78E-D549-4A21-95B0-777A36138708}"/>
    <hyperlink ref="F68" r:id="rId35" xr:uid="{CAF8CD50-46F1-474D-B60E-3C01BDC3B97E}"/>
    <hyperlink ref="F70" r:id="rId36" xr:uid="{9E02F8EE-B5FE-493D-95DC-4F39352F7873}"/>
    <hyperlink ref="F72" r:id="rId37" xr:uid="{77D8FA10-49C5-4F61-9C36-8CD951E4AB1D}"/>
    <hyperlink ref="F74" r:id="rId38" xr:uid="{62CD97CC-3B14-49A9-B818-5AE3CB934884}"/>
    <hyperlink ref="F76" r:id="rId39" xr:uid="{A0B2CB5A-A38E-4C0D-97A8-0225ED0662BA}"/>
    <hyperlink ref="F78" r:id="rId40" xr:uid="{1007F8A3-917B-475A-AD07-C5C0DC2CFF1C}"/>
    <hyperlink ref="F80" r:id="rId41" xr:uid="{1212FBD4-F14C-4E66-A251-07404DC93666}"/>
    <hyperlink ref="F82" r:id="rId42" xr:uid="{E7471D82-A707-4EBF-9DD0-3BF9B599091E}"/>
    <hyperlink ref="F84" r:id="rId43" xr:uid="{EDC6AA0E-32BE-4B58-B61F-938B08B5A62A}"/>
    <hyperlink ref="F86" r:id="rId44" xr:uid="{47FCA704-BAE9-4CF0-B13A-11C07E22EC8D}"/>
    <hyperlink ref="F88" r:id="rId45" xr:uid="{B50D44E7-74EF-4694-801D-E551BE512FA2}"/>
    <hyperlink ref="F90" r:id="rId46" xr:uid="{7ECFC76B-F022-42B0-8EBE-B983A405A791}"/>
    <hyperlink ref="F92" r:id="rId47" xr:uid="{0D5C37A2-8E7A-42F8-A165-CFF6A6FB6BD0}"/>
    <hyperlink ref="F94" r:id="rId48" xr:uid="{F5360674-6905-4AEF-B04E-28EFDEA1CAB4}"/>
    <hyperlink ref="F96" r:id="rId49" xr:uid="{39EE86D0-8C2E-40AF-BBAA-D0A53B4DE9EF}"/>
    <hyperlink ref="F98" r:id="rId50" xr:uid="{9E632D6D-1DB2-4690-9207-1C1074044C0C}"/>
    <hyperlink ref="F100" r:id="rId51" xr:uid="{056F84C6-6BD3-4DFC-8D7B-94C175FADD5B}"/>
    <hyperlink ref="F102" r:id="rId52" xr:uid="{1EDC5569-B2E9-4212-9E05-F5543F8A22DD}"/>
    <hyperlink ref="F104" r:id="rId53" xr:uid="{A27CD2D0-52D9-4045-A3D0-3E8DDAE217E3}"/>
    <hyperlink ref="F106" r:id="rId54" xr:uid="{6351218E-A4DE-40BC-BAFA-A3CE2461B17A}"/>
    <hyperlink ref="F108" r:id="rId55" xr:uid="{828042DB-5A3D-4EE5-9614-C6E469CA9006}"/>
    <hyperlink ref="F110" r:id="rId56" xr:uid="{4364626B-E033-4CD8-B78F-A40CCFE00ACB}"/>
    <hyperlink ref="F112" r:id="rId57" xr:uid="{F9E5FBD7-A5B1-4EFA-A2BB-50AEF4E389F2}"/>
    <hyperlink ref="F114" r:id="rId58" xr:uid="{3B9E6217-952F-4DB9-B618-807E22C64F47}"/>
    <hyperlink ref="F116" r:id="rId59" xr:uid="{8749A05E-88CE-41E9-A199-2685203ED421}"/>
    <hyperlink ref="F118" r:id="rId60" xr:uid="{68B04FB6-6C0A-4360-9833-465DBABAE9D9}"/>
    <hyperlink ref="F120" r:id="rId61" xr:uid="{D4F41CFE-486A-4B06-B778-EA83512117E0}"/>
    <hyperlink ref="F122" r:id="rId62" xr:uid="{36D8B635-1DCE-4507-88B1-6C3618F898AF}"/>
    <hyperlink ref="F124" r:id="rId63" xr:uid="{16C27613-7F49-4BF7-8DD7-8F3FA263D0DF}"/>
    <hyperlink ref="F126" r:id="rId64" xr:uid="{8C0DB034-6801-460C-9D7D-35BB7F4DF257}"/>
    <hyperlink ref="F128" r:id="rId65" xr:uid="{85779557-2E0F-4904-99D7-5227C12FAEF3}"/>
    <hyperlink ref="F130" r:id="rId66" xr:uid="{E35EB01C-E9B7-4353-A65A-6F2328C3C9F9}"/>
    <hyperlink ref="F132" r:id="rId67" xr:uid="{7BC9CAFE-4D4A-460C-A679-8AA10AA99B5C}"/>
    <hyperlink ref="F134" r:id="rId68" xr:uid="{65C1FDB1-5B75-4B28-9574-E4875408C8AC}"/>
    <hyperlink ref="F136" r:id="rId69" xr:uid="{E7C653CC-7E9D-4BF1-B479-5C9DA149B68F}"/>
    <hyperlink ref="F138" r:id="rId70" xr:uid="{82788581-5792-425B-98CC-EA32E3F467C0}"/>
    <hyperlink ref="F140" r:id="rId71" xr:uid="{6F32BC3D-2277-40AC-8805-D654CF5AFE5B}"/>
    <hyperlink ref="F142" r:id="rId72" xr:uid="{3918E59E-179C-44FD-9344-E8A5D9BFF75C}"/>
    <hyperlink ref="F5" r:id="rId73" xr:uid="{85E701D4-20BB-4ADC-8F56-9ED797945397}"/>
    <hyperlink ref="F7" r:id="rId74" xr:uid="{C60DB992-89ED-4A25-8A28-ADFB6E4C3B55}"/>
    <hyperlink ref="F9" r:id="rId75" xr:uid="{5BE05D53-B8CC-4E50-94FA-6FC9302DC5F4}"/>
    <hyperlink ref="F11" r:id="rId76" xr:uid="{5B95DAC6-F57B-47CD-BC70-46053CA546B5}"/>
    <hyperlink ref="F13" r:id="rId77" xr:uid="{1FB6ADF1-994F-4688-86AB-08D52EBCE62D}"/>
    <hyperlink ref="F15" r:id="rId78" xr:uid="{47199A31-6F7C-420F-B26C-13EAA184E64E}"/>
    <hyperlink ref="F17" r:id="rId79" xr:uid="{6C4DC1A3-0FE1-4811-B91F-110AD6FE50B9}"/>
    <hyperlink ref="F19" r:id="rId80" xr:uid="{39132CB9-EDC5-450E-BB99-92B66514DD01}"/>
    <hyperlink ref="F21" r:id="rId81" xr:uid="{AB38A203-A534-4AD6-B408-2B84A82859A5}"/>
    <hyperlink ref="F23" r:id="rId82" xr:uid="{C553E9D1-4C50-4176-890D-F7CCE8CFE897}"/>
    <hyperlink ref="F25" r:id="rId83" xr:uid="{E2834C1C-7B35-4405-95DE-565AD652EA46}"/>
    <hyperlink ref="F27" r:id="rId84" xr:uid="{61BE141E-BECB-423E-9828-2403CCB242C5}"/>
    <hyperlink ref="F29" r:id="rId85" xr:uid="{3E4FA7B5-FC49-4B17-B2FF-57D16AD60F7F}"/>
    <hyperlink ref="F31" r:id="rId86" xr:uid="{805C686C-4A51-4B38-9666-D54FC48FD133}"/>
    <hyperlink ref="F33" r:id="rId87" xr:uid="{64C17C83-DDB0-419A-AC3F-64AAF0E1BA9F}"/>
    <hyperlink ref="F35" r:id="rId88" xr:uid="{2B3A4178-133F-4FCF-A2F6-06FCDDDFB097}"/>
    <hyperlink ref="F37" r:id="rId89" xr:uid="{1176B187-EC78-474E-AA00-A75F8AFFAAFC}"/>
    <hyperlink ref="F39" r:id="rId90" xr:uid="{256D6213-85C2-47D3-96E0-9E2177C6EB52}"/>
    <hyperlink ref="F41" r:id="rId91" xr:uid="{BBAB3D84-EC67-4189-8B79-F7E9436E2E08}"/>
    <hyperlink ref="F43" r:id="rId92" xr:uid="{47DFD829-5800-4C03-B020-17EE22AF50F2}"/>
    <hyperlink ref="F45" r:id="rId93" xr:uid="{536EEB87-6F43-46D7-9915-52BEBC3F2F25}"/>
    <hyperlink ref="F47" r:id="rId94" xr:uid="{3D92A441-018D-42D7-B53B-CCDFA87F9794}"/>
    <hyperlink ref="F49" r:id="rId95" xr:uid="{40AA980C-4FF7-427F-9A41-37630A7A1C9A}"/>
    <hyperlink ref="F51" r:id="rId96" xr:uid="{5D75C451-D0C5-48E7-B32C-B38445939196}"/>
    <hyperlink ref="F53" r:id="rId97" xr:uid="{6037E5AE-4108-49CE-9022-CF7FBD0473D7}"/>
    <hyperlink ref="F55" r:id="rId98" xr:uid="{796D8452-915F-4AFC-91F1-10595D9D9262}"/>
    <hyperlink ref="F57" r:id="rId99" xr:uid="{CAAD9FF1-C56E-4D3C-AB0D-163D9B92355A}"/>
    <hyperlink ref="F59" r:id="rId100" xr:uid="{DB2996A1-21B3-47D8-A2E3-566F5401DBE0}"/>
    <hyperlink ref="F61" r:id="rId101" xr:uid="{444AAC02-44D2-4EA3-9511-E2BAAEEB80CF}"/>
    <hyperlink ref="F63" r:id="rId102" xr:uid="{3D06EB56-3CFB-4A45-A75F-B6ADB9622A68}"/>
    <hyperlink ref="F65" r:id="rId103" xr:uid="{D24652C6-3BFA-484C-9E28-88302FFCC9C1}"/>
    <hyperlink ref="F67" r:id="rId104" xr:uid="{AAA6F49E-0BF8-4F04-AEC3-BBA1712921F7}"/>
    <hyperlink ref="F69" r:id="rId105" xr:uid="{1C773E5E-F37C-40CB-9455-5F2CE74A7094}"/>
    <hyperlink ref="F71" r:id="rId106" xr:uid="{5CB39F62-A036-4B37-8F23-7849259287AC}"/>
    <hyperlink ref="F73" r:id="rId107" xr:uid="{E7CB3EAC-3321-4267-A258-118FB65B2D7B}"/>
    <hyperlink ref="F75" r:id="rId108" xr:uid="{55082BA7-3CAB-4B8C-801D-FB6D99414929}"/>
    <hyperlink ref="F77" r:id="rId109" xr:uid="{7E025C38-6247-423A-B41B-125D81EEF292}"/>
    <hyperlink ref="F79" r:id="rId110" xr:uid="{5CB9C620-9D7B-4DB7-B236-181A28F769CE}"/>
    <hyperlink ref="F81" r:id="rId111" xr:uid="{CF38BA05-0A1B-42C5-8763-33E8B3220A4F}"/>
    <hyperlink ref="F83" r:id="rId112" xr:uid="{24EAE842-50CB-4DDB-BE0C-0E62AAD82984}"/>
    <hyperlink ref="F85" r:id="rId113" xr:uid="{0732C2C0-A60E-4C7C-9708-E18EF6431ED9}"/>
    <hyperlink ref="F87" r:id="rId114" xr:uid="{DB81FC36-AAEF-4DE5-B640-E9F06A0A7070}"/>
    <hyperlink ref="F89" r:id="rId115" xr:uid="{00E58BB6-0D10-4AFB-82A6-27A07DD2BE30}"/>
    <hyperlink ref="F91" r:id="rId116" xr:uid="{A7F4E26B-983C-4D74-A113-D9A0A1CBFE63}"/>
    <hyperlink ref="F93" r:id="rId117" xr:uid="{BD319C06-C4A8-4E4B-A5FE-FD4E8090C5E4}"/>
    <hyperlink ref="F95" r:id="rId118" xr:uid="{0EAE0D50-23F6-47A0-96E7-0EC012717196}"/>
    <hyperlink ref="F97" r:id="rId119" xr:uid="{58097E34-C15B-4443-B42B-31ACCE57895E}"/>
    <hyperlink ref="F99" r:id="rId120" xr:uid="{E999EAD1-CC77-4FBD-B9A5-5D55BE497F16}"/>
    <hyperlink ref="F101" r:id="rId121" xr:uid="{BDE50E6D-12B2-4F4A-8ECB-E31593FF768C}"/>
    <hyperlink ref="F103" r:id="rId122" xr:uid="{0B78EC44-FBBC-4D43-992E-DFCA00AF4607}"/>
    <hyperlink ref="F105" r:id="rId123" xr:uid="{29D4E501-121C-4249-910D-BE3886808B7A}"/>
    <hyperlink ref="F107" r:id="rId124" xr:uid="{5803881E-6814-4F8B-A922-437E58DDE9A2}"/>
    <hyperlink ref="F109" r:id="rId125" xr:uid="{9D5C0FD8-593E-4410-9B3A-4281A784E676}"/>
    <hyperlink ref="F111" r:id="rId126" xr:uid="{A37120D5-3A3D-44AA-804A-2C847BF1EBD5}"/>
    <hyperlink ref="F113" r:id="rId127" xr:uid="{DE5AA8DB-5FE1-4826-BE43-DDBF55B2B740}"/>
    <hyperlink ref="F115" r:id="rId128" xr:uid="{78578D1F-6736-422F-A872-01DC021A77DB}"/>
    <hyperlink ref="F117" r:id="rId129" xr:uid="{C6CFA54D-FBC8-462F-B229-795D8AB8A52F}"/>
    <hyperlink ref="F119" r:id="rId130" xr:uid="{A519BA90-7D33-47AB-A660-7698F77148DC}"/>
    <hyperlink ref="F121" r:id="rId131" xr:uid="{77591CEB-0C36-4200-9724-CA54F0727F44}"/>
    <hyperlink ref="F123" r:id="rId132" xr:uid="{8B66659A-4AB6-4107-B9B2-27AAABB2129C}"/>
    <hyperlink ref="F125" r:id="rId133" xr:uid="{6AD1B3A9-FF25-48D0-BFD6-2FFA3A1CF58A}"/>
    <hyperlink ref="F127" r:id="rId134" xr:uid="{A59B31F6-9DCF-4FB4-8797-C04127881202}"/>
    <hyperlink ref="F129" r:id="rId135" xr:uid="{872694F1-F7BE-43B6-86B8-63029E93832D}"/>
    <hyperlink ref="F131" r:id="rId136" xr:uid="{D291B7DB-7318-46FE-8EFE-5B0FE036B279}"/>
    <hyperlink ref="F133" r:id="rId137" xr:uid="{80FEAF0D-7F10-4BBF-9D0A-9B5F87B066FC}"/>
    <hyperlink ref="F135" r:id="rId138" xr:uid="{26A849D5-9C45-46F1-8EF4-E8EE4416339D}"/>
    <hyperlink ref="F137" r:id="rId139" xr:uid="{2856C79D-14F6-4919-A5EE-4111CDAFCA00}"/>
    <hyperlink ref="F139" r:id="rId140" xr:uid="{0D3D638F-829A-4D02-B3AA-CB3CF4A5E4ED}"/>
    <hyperlink ref="F141" r:id="rId141" xr:uid="{60A9E6D7-AD7B-4998-9FEC-8535F2F22EF2}"/>
  </hyperlinks>
  <pageMargins left="0.7" right="0.7" top="0.75" bottom="0.75" header="0.3" footer="0.3"/>
  <pageSetup orientation="portrait" r:id="rId1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6208-D500-4075-B05C-6F91CC099C57}">
  <dimension ref="A1:L112"/>
  <sheetViews>
    <sheetView tabSelected="1" workbookViewId="0">
      <selection activeCell="A2" sqref="A2"/>
    </sheetView>
  </sheetViews>
  <sheetFormatPr defaultRowHeight="14.5"/>
  <cols>
    <col min="1" max="1" width="12.6328125" bestFit="1" customWidth="1"/>
    <col min="2" max="2" width="9.08984375" bestFit="1" customWidth="1"/>
    <col min="3" max="3" width="8.1796875" bestFit="1" customWidth="1"/>
    <col min="4" max="4" width="14.1796875" bestFit="1" customWidth="1"/>
    <col min="5" max="5" width="13.08984375" bestFit="1" customWidth="1"/>
    <col min="6" max="6" width="9.453125" bestFit="1" customWidth="1"/>
    <col min="7" max="7" width="11.6328125" bestFit="1" customWidth="1"/>
    <col min="8" max="8" width="10.6328125" bestFit="1" customWidth="1"/>
    <col min="9" max="9" width="14.90625" bestFit="1" customWidth="1"/>
    <col min="10" max="10" width="15.7265625" bestFit="1" customWidth="1"/>
    <col min="11" max="11" width="24.08984375" bestFit="1" customWidth="1"/>
    <col min="12" max="12" width="23.90625" bestFit="1" customWidth="1"/>
  </cols>
  <sheetData>
    <row r="1" spans="1:12">
      <c r="A1" s="2" t="s">
        <v>331</v>
      </c>
      <c r="B1" s="2" t="s">
        <v>0</v>
      </c>
      <c r="C1" s="2" t="s">
        <v>1</v>
      </c>
      <c r="D1" s="2" t="s">
        <v>325</v>
      </c>
      <c r="E1" s="2" t="s">
        <v>324</v>
      </c>
      <c r="F1" s="2" t="s">
        <v>2</v>
      </c>
      <c r="G1" s="3" t="s">
        <v>3</v>
      </c>
      <c r="H1" s="3" t="s">
        <v>7</v>
      </c>
      <c r="I1" s="3" t="s">
        <v>8</v>
      </c>
      <c r="J1" s="4" t="s">
        <v>5</v>
      </c>
      <c r="K1" s="2" t="s">
        <v>4</v>
      </c>
      <c r="L1" s="2" t="s">
        <v>6</v>
      </c>
    </row>
    <row r="2" spans="1:12">
      <c r="A2" s="2" t="s">
        <v>332</v>
      </c>
      <c r="B2" s="2" t="s">
        <v>333</v>
      </c>
      <c r="C2" s="2" t="s">
        <v>333</v>
      </c>
      <c r="D2" s="16" t="s">
        <v>334</v>
      </c>
      <c r="E2" s="21">
        <v>9868067888</v>
      </c>
      <c r="F2" s="2" t="s">
        <v>333</v>
      </c>
      <c r="G2" s="16" t="s">
        <v>330</v>
      </c>
      <c r="H2" s="3" t="s">
        <v>335</v>
      </c>
      <c r="I2" s="3" t="s">
        <v>336</v>
      </c>
      <c r="J2" s="4" t="s">
        <v>337</v>
      </c>
      <c r="K2" s="4" t="s">
        <v>337</v>
      </c>
      <c r="L2" s="4" t="s">
        <v>337</v>
      </c>
    </row>
    <row r="3" spans="1:12">
      <c r="A3" t="s">
        <v>338</v>
      </c>
      <c r="B3" s="22" t="s">
        <v>326</v>
      </c>
      <c r="C3" s="22" t="s">
        <v>329</v>
      </c>
      <c r="D3" s="16" t="s">
        <v>334</v>
      </c>
      <c r="E3" s="21">
        <v>9868067888</v>
      </c>
      <c r="F3" t="s">
        <v>339</v>
      </c>
      <c r="G3" s="16" t="s">
        <v>330</v>
      </c>
      <c r="H3" t="s">
        <v>335</v>
      </c>
      <c r="I3" t="s">
        <v>336</v>
      </c>
      <c r="J3" s="14" t="s">
        <v>337</v>
      </c>
      <c r="K3" s="14" t="s">
        <v>337</v>
      </c>
      <c r="L3" s="14" t="s">
        <v>337</v>
      </c>
    </row>
    <row r="4" spans="1:12">
      <c r="A4" t="s">
        <v>340</v>
      </c>
      <c r="B4" s="23" t="s">
        <v>328</v>
      </c>
      <c r="C4" s="23" t="s">
        <v>327</v>
      </c>
      <c r="D4" s="16" t="s">
        <v>334</v>
      </c>
      <c r="E4" s="21">
        <v>9868067888</v>
      </c>
      <c r="F4" t="s">
        <v>341</v>
      </c>
      <c r="G4" s="16" t="s">
        <v>330</v>
      </c>
      <c r="H4" t="s">
        <v>335</v>
      </c>
      <c r="I4" s="3" t="s">
        <v>336</v>
      </c>
      <c r="J4" s="14" t="s">
        <v>337</v>
      </c>
      <c r="K4" s="14" t="s">
        <v>337</v>
      </c>
      <c r="L4" s="14" t="s">
        <v>337</v>
      </c>
    </row>
    <row r="5" spans="1:12" ht="15.5">
      <c r="B5" s="6"/>
      <c r="E5" s="14"/>
      <c r="G5" s="16"/>
      <c r="H5" s="17"/>
      <c r="I5" s="17"/>
    </row>
    <row r="6" spans="1:12" ht="15.5">
      <c r="B6" s="6"/>
      <c r="E6" s="14"/>
      <c r="G6" s="16"/>
      <c r="H6" s="17"/>
      <c r="I6" s="17"/>
    </row>
    <row r="7" spans="1:12" ht="15.5">
      <c r="B7" s="6"/>
      <c r="E7" s="14"/>
      <c r="G7" s="16"/>
      <c r="H7" s="17"/>
      <c r="I7" s="17"/>
    </row>
    <row r="8" spans="1:12" ht="15.5">
      <c r="B8" s="6"/>
      <c r="E8" s="14"/>
      <c r="G8" s="16"/>
      <c r="H8" s="17"/>
      <c r="I8" s="17"/>
    </row>
    <row r="9" spans="1:12" ht="15.5">
      <c r="B9" s="6"/>
      <c r="E9" s="14"/>
      <c r="G9" s="16"/>
      <c r="H9" s="17"/>
      <c r="I9" s="17"/>
    </row>
    <row r="10" spans="1:12" ht="15.5">
      <c r="B10" s="6"/>
      <c r="E10" s="14"/>
      <c r="G10" s="16"/>
      <c r="H10" s="17"/>
      <c r="I10" s="17"/>
    </row>
    <row r="11" spans="1:12" ht="15.5">
      <c r="B11" s="6"/>
      <c r="E11" s="14"/>
      <c r="G11" s="16"/>
      <c r="H11" s="17"/>
      <c r="I11" s="17"/>
    </row>
    <row r="12" spans="1:12" ht="15.5">
      <c r="B12" s="6"/>
      <c r="E12" s="14"/>
      <c r="G12" s="16"/>
      <c r="H12" s="17"/>
      <c r="I12" s="17"/>
    </row>
    <row r="13" spans="1:12" ht="15.5">
      <c r="B13" s="6"/>
      <c r="E13" s="14"/>
      <c r="G13" s="16"/>
      <c r="H13" s="17"/>
      <c r="I13" s="17"/>
    </row>
    <row r="14" spans="1:12" ht="15.5">
      <c r="B14" s="6"/>
      <c r="E14" s="14"/>
      <c r="G14" s="16"/>
      <c r="H14" s="17"/>
      <c r="I14" s="17"/>
    </row>
    <row r="15" spans="1:12" ht="15.5">
      <c r="B15" s="6"/>
      <c r="E15" s="14"/>
      <c r="G15" s="16"/>
      <c r="H15" s="17"/>
      <c r="I15" s="17"/>
    </row>
    <row r="16" spans="1:12" ht="15.5">
      <c r="B16" s="6"/>
      <c r="E16" s="14"/>
      <c r="G16" s="16"/>
      <c r="H16" s="17"/>
      <c r="I16" s="17"/>
    </row>
    <row r="17" spans="2:11" ht="15.5">
      <c r="B17" s="6"/>
      <c r="E17" s="14"/>
      <c r="G17" s="16"/>
      <c r="H17" s="17"/>
      <c r="I17" s="17"/>
    </row>
    <row r="18" spans="2:11" ht="15.5">
      <c r="B18" s="6"/>
      <c r="E18" s="14"/>
      <c r="G18" s="16"/>
      <c r="H18" s="17"/>
      <c r="I18" s="17"/>
    </row>
    <row r="19" spans="2:11" ht="15.5">
      <c r="B19" s="6"/>
      <c r="E19" s="14"/>
      <c r="G19" s="16"/>
      <c r="H19" s="17"/>
      <c r="I19" s="17"/>
    </row>
    <row r="20" spans="2:11" ht="15.5">
      <c r="B20" s="6"/>
      <c r="E20" s="14"/>
      <c r="G20" s="16"/>
      <c r="H20" s="17"/>
      <c r="I20" s="17"/>
    </row>
    <row r="21" spans="2:11" ht="15.5">
      <c r="B21" s="6"/>
      <c r="E21" s="14"/>
      <c r="G21" s="16"/>
      <c r="H21" s="17"/>
      <c r="I21" s="17"/>
    </row>
    <row r="22" spans="2:11" ht="15.5">
      <c r="B22" s="6"/>
      <c r="C22" s="6"/>
      <c r="E22" s="14"/>
      <c r="G22" s="16"/>
      <c r="H22" s="17"/>
      <c r="I22" s="17"/>
    </row>
    <row r="23" spans="2:11" ht="15.5">
      <c r="B23" s="6"/>
      <c r="E23" s="14"/>
      <c r="G23" s="16"/>
      <c r="H23" s="17"/>
      <c r="I23" s="17"/>
    </row>
    <row r="24" spans="2:11" ht="15.5">
      <c r="E24" s="14"/>
      <c r="G24" s="16"/>
      <c r="H24" s="17"/>
      <c r="I24" s="17"/>
    </row>
    <row r="25" spans="2:11" ht="15.5">
      <c r="B25" s="6"/>
      <c r="E25" s="14"/>
      <c r="G25" s="16"/>
      <c r="H25" s="17"/>
      <c r="I25" s="17"/>
    </row>
    <row r="26" spans="2:11" ht="15.5">
      <c r="B26" s="6"/>
      <c r="E26" s="14"/>
      <c r="G26" s="16"/>
      <c r="H26" s="17"/>
      <c r="I26" s="17"/>
    </row>
    <row r="27" spans="2:11" ht="15.5">
      <c r="B27" s="6"/>
      <c r="C27" s="6"/>
      <c r="E27" s="14"/>
      <c r="G27" s="16"/>
      <c r="H27" s="17"/>
      <c r="I27" s="17"/>
    </row>
    <row r="28" spans="2:11" ht="15.5">
      <c r="E28" s="14"/>
      <c r="G28" s="16"/>
      <c r="H28" s="17"/>
      <c r="I28" s="17"/>
    </row>
    <row r="29" spans="2:11" ht="15.5">
      <c r="B29" s="6"/>
      <c r="E29" s="14"/>
      <c r="G29" s="16"/>
      <c r="H29" s="17"/>
      <c r="I29" s="17"/>
    </row>
    <row r="30" spans="2:11" ht="15.5">
      <c r="B30" s="6"/>
      <c r="E30" s="14"/>
      <c r="G30" s="16"/>
      <c r="H30" s="17"/>
      <c r="I30" s="17"/>
    </row>
    <row r="31" spans="2:11" ht="15.5">
      <c r="B31" s="6"/>
      <c r="E31" s="14"/>
      <c r="G31" s="16"/>
      <c r="H31" s="17"/>
      <c r="I31" s="17"/>
    </row>
    <row r="32" spans="2:11" ht="15.5">
      <c r="B32" s="7"/>
      <c r="E32" s="14"/>
      <c r="G32" s="16"/>
      <c r="H32" s="17"/>
      <c r="I32" s="17"/>
      <c r="J32" s="18"/>
      <c r="K32" s="18"/>
    </row>
    <row r="33" spans="2:11" ht="15.5">
      <c r="B33" s="7"/>
      <c r="E33" s="14"/>
      <c r="G33" s="16"/>
      <c r="H33" s="17"/>
      <c r="I33" s="17"/>
      <c r="J33" s="18"/>
      <c r="K33" s="18"/>
    </row>
    <row r="34" spans="2:11" ht="15.5">
      <c r="B34" s="7"/>
      <c r="E34" s="14"/>
      <c r="G34" s="16"/>
      <c r="H34" s="17"/>
      <c r="I34" s="17"/>
    </row>
    <row r="35" spans="2:11" ht="15.5">
      <c r="B35" s="7"/>
      <c r="E35" s="14"/>
      <c r="G35" s="16"/>
      <c r="H35" s="17"/>
      <c r="I35" s="17"/>
    </row>
    <row r="36" spans="2:11" ht="15.5">
      <c r="B36" s="7"/>
      <c r="E36" s="14"/>
      <c r="G36" s="16"/>
      <c r="H36" s="17"/>
      <c r="I36" s="17"/>
    </row>
    <row r="37" spans="2:11" ht="15.5">
      <c r="B37" s="7"/>
      <c r="E37" s="14"/>
      <c r="G37" s="16"/>
      <c r="H37" s="17"/>
      <c r="I37" s="17"/>
    </row>
    <row r="38" spans="2:11" ht="15.5">
      <c r="B38" s="7"/>
      <c r="E38" s="14"/>
      <c r="G38" s="16"/>
      <c r="H38" s="17"/>
      <c r="I38" s="17"/>
    </row>
    <row r="39" spans="2:11" ht="15.5">
      <c r="B39" s="7"/>
      <c r="E39" s="14"/>
      <c r="G39" s="16"/>
      <c r="H39" s="17"/>
      <c r="I39" s="17"/>
      <c r="J39" s="19"/>
      <c r="K39" s="19"/>
    </row>
    <row r="40" spans="2:11" ht="15.5">
      <c r="B40" s="7"/>
      <c r="E40" s="14"/>
      <c r="G40" s="16"/>
      <c r="H40" s="17"/>
      <c r="I40" s="17"/>
      <c r="J40" s="19"/>
      <c r="K40" s="19"/>
    </row>
    <row r="41" spans="2:11" ht="15.5">
      <c r="B41" s="8"/>
      <c r="E41" s="14"/>
      <c r="G41" s="16"/>
      <c r="H41" s="17"/>
      <c r="I41" s="17"/>
    </row>
    <row r="42" spans="2:11" ht="15.5">
      <c r="B42" s="9"/>
      <c r="E42" s="14"/>
      <c r="G42" s="16"/>
      <c r="H42" s="17"/>
      <c r="I42" s="17"/>
    </row>
    <row r="43" spans="2:11" ht="15.5">
      <c r="B43" s="10"/>
      <c r="E43" s="14"/>
      <c r="G43" s="16"/>
      <c r="H43" s="17"/>
      <c r="I43" s="17"/>
    </row>
    <row r="44" spans="2:11" ht="15.5">
      <c r="B44" s="11"/>
      <c r="E44" s="14"/>
      <c r="G44" s="16"/>
      <c r="H44" s="17"/>
      <c r="I44" s="17"/>
    </row>
    <row r="45" spans="2:11" ht="15.5">
      <c r="B45" s="10"/>
      <c r="E45" s="14"/>
      <c r="G45" s="16"/>
      <c r="H45" s="17"/>
      <c r="I45" s="17"/>
    </row>
    <row r="46" spans="2:11" ht="15.5">
      <c r="B46" s="10"/>
      <c r="E46" s="14"/>
      <c r="G46" s="16"/>
      <c r="H46" s="17"/>
      <c r="I46" s="17"/>
    </row>
    <row r="47" spans="2:11" ht="15.5">
      <c r="B47" s="10"/>
      <c r="E47" s="14"/>
      <c r="G47" s="16"/>
      <c r="H47" s="17"/>
      <c r="I47" s="17"/>
    </row>
    <row r="48" spans="2:11" ht="15.5">
      <c r="B48" s="10"/>
      <c r="E48" s="14"/>
      <c r="G48" s="16"/>
      <c r="H48" s="17"/>
      <c r="I48" s="17"/>
    </row>
    <row r="49" spans="2:11" ht="15.5">
      <c r="B49" s="10"/>
      <c r="E49" s="14"/>
      <c r="G49" s="16"/>
      <c r="H49" s="17"/>
      <c r="I49" s="17"/>
      <c r="J49" s="19"/>
      <c r="K49" s="19"/>
    </row>
    <row r="50" spans="2:11" ht="15.5">
      <c r="B50" s="10"/>
      <c r="E50" s="14"/>
      <c r="G50" s="16"/>
      <c r="H50" s="17"/>
      <c r="I50" s="17"/>
    </row>
    <row r="51" spans="2:11" ht="15.5">
      <c r="B51" s="10"/>
      <c r="E51" s="14"/>
      <c r="G51" s="16"/>
      <c r="H51" s="17"/>
      <c r="I51" s="17"/>
    </row>
    <row r="52" spans="2:11" ht="15.5">
      <c r="B52" s="10"/>
      <c r="E52" s="14"/>
      <c r="G52" s="16"/>
      <c r="H52" s="17"/>
      <c r="I52" s="17"/>
    </row>
    <row r="53" spans="2:11" ht="15.5">
      <c r="B53" s="10"/>
      <c r="E53" s="14"/>
      <c r="G53" s="16"/>
      <c r="H53" s="17"/>
      <c r="I53" s="17"/>
      <c r="J53" s="18"/>
      <c r="K53" s="18"/>
    </row>
    <row r="54" spans="2:11" ht="15.5">
      <c r="B54" s="10"/>
      <c r="E54" s="14"/>
      <c r="G54" s="16"/>
      <c r="H54" s="17"/>
      <c r="I54" s="17"/>
    </row>
    <row r="55" spans="2:11" ht="15.5">
      <c r="B55" s="10"/>
      <c r="E55" s="14"/>
      <c r="G55" s="16"/>
      <c r="H55" s="17"/>
      <c r="I55" s="17"/>
    </row>
    <row r="56" spans="2:11" ht="15.5">
      <c r="B56" s="10"/>
      <c r="E56" s="14"/>
      <c r="G56" s="16"/>
      <c r="H56" s="17"/>
      <c r="I56" s="17"/>
    </row>
    <row r="57" spans="2:11" ht="15.5">
      <c r="B57" s="10"/>
      <c r="E57" s="14"/>
      <c r="G57" s="16"/>
      <c r="H57" s="17"/>
      <c r="I57" s="17"/>
    </row>
    <row r="58" spans="2:11" ht="15.5">
      <c r="B58" s="10"/>
      <c r="E58" s="14"/>
      <c r="G58" s="16"/>
      <c r="H58" s="17"/>
      <c r="I58" s="17"/>
    </row>
    <row r="59" spans="2:11" ht="15.5">
      <c r="B59" s="10"/>
      <c r="E59" s="14"/>
      <c r="G59" s="16"/>
      <c r="H59" s="17"/>
      <c r="I59" s="17"/>
    </row>
    <row r="60" spans="2:11" ht="15.5">
      <c r="B60" s="10"/>
      <c r="E60" s="14"/>
      <c r="G60" s="16"/>
      <c r="H60" s="17"/>
      <c r="I60" s="17"/>
    </row>
    <row r="61" spans="2:11" ht="15.5">
      <c r="B61" s="10"/>
      <c r="E61" s="14"/>
      <c r="G61" s="16"/>
      <c r="H61" s="17"/>
      <c r="I61" s="17"/>
    </row>
    <row r="62" spans="2:11" ht="15.5">
      <c r="B62" s="6"/>
      <c r="E62" s="14"/>
      <c r="G62" s="16"/>
      <c r="H62" s="17"/>
      <c r="I62" s="17"/>
    </row>
    <row r="63" spans="2:11" ht="15.5">
      <c r="B63" s="10"/>
      <c r="E63" s="14"/>
      <c r="G63" s="16"/>
      <c r="H63" s="17"/>
      <c r="I63" s="17"/>
    </row>
    <row r="64" spans="2:11" ht="15.5">
      <c r="B64" s="10"/>
      <c r="E64" s="14"/>
      <c r="G64" s="16"/>
      <c r="H64" s="17"/>
      <c r="I64" s="17"/>
      <c r="J64" s="18"/>
      <c r="K64" s="18"/>
    </row>
    <row r="65" spans="2:11" ht="15.5">
      <c r="B65" s="10"/>
      <c r="E65" s="14"/>
      <c r="G65" s="16"/>
      <c r="H65" s="17"/>
      <c r="I65" s="17"/>
    </row>
    <row r="66" spans="2:11" ht="15.5">
      <c r="B66" s="10"/>
      <c r="E66" s="14"/>
      <c r="G66" s="16"/>
      <c r="H66" s="17"/>
      <c r="I66" s="17"/>
    </row>
    <row r="67" spans="2:11" ht="15.5">
      <c r="B67" s="10"/>
      <c r="E67" s="14"/>
      <c r="G67" s="16"/>
      <c r="H67" s="17"/>
      <c r="I67" s="17"/>
    </row>
    <row r="68" spans="2:11" ht="15.5">
      <c r="B68" s="10"/>
      <c r="D68" s="13"/>
      <c r="E68" s="15"/>
      <c r="G68" s="16"/>
      <c r="H68" s="17"/>
      <c r="I68" s="17"/>
    </row>
    <row r="69" spans="2:11" ht="15.5">
      <c r="B69" s="10"/>
      <c r="C69" s="10"/>
      <c r="E69" s="14"/>
      <c r="G69" s="16"/>
      <c r="H69" s="17"/>
      <c r="I69" s="17"/>
    </row>
    <row r="70" spans="2:11" ht="15.5">
      <c r="B70" s="10"/>
      <c r="E70" s="14"/>
      <c r="G70" s="16"/>
      <c r="H70" s="17"/>
      <c r="I70" s="17"/>
    </row>
    <row r="71" spans="2:11" ht="15.5">
      <c r="B71" s="10"/>
      <c r="E71" s="14"/>
      <c r="G71" s="16"/>
      <c r="H71" s="17"/>
      <c r="I71" s="17"/>
      <c r="J71" s="19"/>
      <c r="K71" s="19"/>
    </row>
    <row r="72" spans="2:11" ht="15.5">
      <c r="B72" s="10"/>
      <c r="E72" s="14"/>
      <c r="G72" s="16"/>
      <c r="H72" s="17"/>
      <c r="I72" s="17"/>
    </row>
    <row r="73" spans="2:11" ht="15.5">
      <c r="B73" s="10"/>
      <c r="E73" s="14"/>
      <c r="G73" s="16"/>
      <c r="H73" s="17"/>
      <c r="I73" s="17"/>
    </row>
    <row r="74" spans="2:11" ht="15.5">
      <c r="B74" s="10"/>
      <c r="E74" s="14"/>
      <c r="G74" s="16"/>
      <c r="H74" s="17"/>
      <c r="I74" s="17"/>
    </row>
    <row r="75" spans="2:11" ht="15.5">
      <c r="B75" s="10"/>
      <c r="E75" s="14"/>
      <c r="G75" s="16"/>
      <c r="H75" s="17"/>
      <c r="I75" s="17"/>
    </row>
    <row r="76" spans="2:11" ht="15.5">
      <c r="B76" s="10"/>
      <c r="E76" s="14"/>
      <c r="G76" s="16"/>
      <c r="H76" s="17"/>
      <c r="I76" s="17"/>
    </row>
    <row r="77" spans="2:11" ht="15.5">
      <c r="B77" s="10"/>
      <c r="E77" s="14"/>
      <c r="G77" s="16"/>
      <c r="H77" s="17"/>
      <c r="I77" s="17"/>
      <c r="J77" s="20"/>
      <c r="K77" s="20"/>
    </row>
    <row r="78" spans="2:11" ht="15.5">
      <c r="B78" s="10"/>
      <c r="E78" s="14"/>
      <c r="G78" s="16"/>
      <c r="H78" s="17"/>
      <c r="I78" s="17"/>
      <c r="J78" s="20"/>
      <c r="K78" s="20"/>
    </row>
    <row r="79" spans="2:11" ht="15.5">
      <c r="B79" s="10"/>
      <c r="E79" s="14"/>
      <c r="G79" s="16"/>
      <c r="H79" s="17"/>
      <c r="I79" s="17"/>
    </row>
    <row r="80" spans="2:11" ht="15.5">
      <c r="B80" s="10"/>
      <c r="E80" s="14"/>
      <c r="G80" s="16"/>
      <c r="H80" s="17"/>
      <c r="I80" s="17"/>
    </row>
    <row r="81" spans="2:11" ht="15.5">
      <c r="B81" s="10"/>
      <c r="E81" s="14"/>
      <c r="G81" s="16"/>
      <c r="H81" s="17"/>
      <c r="I81" s="17"/>
    </row>
    <row r="82" spans="2:11" ht="15.5">
      <c r="B82" s="10"/>
      <c r="E82" s="14"/>
      <c r="G82" s="16"/>
      <c r="H82" s="17"/>
      <c r="I82" s="17"/>
    </row>
    <row r="83" spans="2:11" ht="15.5">
      <c r="B83" s="10"/>
      <c r="E83" s="14"/>
      <c r="G83" s="16"/>
      <c r="H83" s="17"/>
      <c r="I83" s="17"/>
    </row>
    <row r="84" spans="2:11" ht="15.5">
      <c r="B84" s="10"/>
      <c r="E84" s="14"/>
      <c r="G84" s="16"/>
      <c r="H84" s="17"/>
      <c r="I84" s="17"/>
    </row>
    <row r="85" spans="2:11" ht="15.5">
      <c r="B85" s="10"/>
      <c r="E85" s="14"/>
      <c r="G85" s="16"/>
      <c r="H85" s="17"/>
      <c r="I85" s="17"/>
    </row>
    <row r="86" spans="2:11" ht="15.5">
      <c r="B86" s="10"/>
      <c r="E86" s="14"/>
      <c r="G86" s="16"/>
      <c r="H86" s="17"/>
      <c r="I86" s="17"/>
    </row>
    <row r="87" spans="2:11" ht="15.5">
      <c r="B87" s="10"/>
      <c r="E87" s="14"/>
      <c r="G87" s="16"/>
      <c r="H87" s="17"/>
      <c r="I87" s="17"/>
    </row>
    <row r="88" spans="2:11" ht="15.5">
      <c r="B88" s="10"/>
      <c r="E88" s="14"/>
      <c r="G88" s="16"/>
      <c r="H88" s="17"/>
      <c r="I88" s="17"/>
    </row>
    <row r="89" spans="2:11" ht="15.5">
      <c r="B89" s="10"/>
      <c r="E89" s="14"/>
      <c r="G89" s="16"/>
      <c r="H89" s="17"/>
      <c r="I89" s="17"/>
    </row>
    <row r="90" spans="2:11" ht="15.5">
      <c r="B90" s="10"/>
      <c r="E90" s="14"/>
      <c r="G90" s="16"/>
      <c r="H90" s="17"/>
      <c r="I90" s="17"/>
      <c r="J90" s="18"/>
      <c r="K90" s="18"/>
    </row>
    <row r="91" spans="2:11" ht="15.5">
      <c r="B91" s="10"/>
      <c r="E91" s="14"/>
      <c r="G91" s="16"/>
      <c r="H91" s="17"/>
      <c r="I91" s="17"/>
    </row>
    <row r="92" spans="2:11" ht="15.5">
      <c r="B92" s="10"/>
      <c r="E92" s="14"/>
      <c r="G92" s="16"/>
      <c r="H92" s="17"/>
      <c r="I92" s="17"/>
      <c r="J92" s="19"/>
      <c r="K92" s="19"/>
    </row>
    <row r="93" spans="2:11" ht="15.5">
      <c r="B93" s="10"/>
      <c r="E93" s="14"/>
      <c r="G93" s="16"/>
      <c r="H93" s="17"/>
      <c r="I93" s="17"/>
    </row>
    <row r="94" spans="2:11" ht="15.5">
      <c r="B94" s="10"/>
      <c r="E94" s="14"/>
      <c r="G94" s="16"/>
      <c r="H94" s="17"/>
      <c r="I94" s="17"/>
    </row>
    <row r="95" spans="2:11" ht="15.5">
      <c r="B95" s="10"/>
      <c r="E95" s="14"/>
      <c r="G95" s="16"/>
      <c r="H95" s="17"/>
      <c r="I95" s="17"/>
    </row>
    <row r="96" spans="2:11" ht="15.5">
      <c r="B96" s="10"/>
      <c r="E96" s="14"/>
      <c r="G96" s="16"/>
      <c r="H96" s="17"/>
      <c r="I96" s="17"/>
    </row>
    <row r="97" spans="2:11" ht="15.5">
      <c r="B97" s="10"/>
      <c r="E97" s="14"/>
      <c r="G97" s="16"/>
      <c r="H97" s="17"/>
      <c r="I97" s="17"/>
    </row>
    <row r="98" spans="2:11" ht="15.5">
      <c r="B98" s="10"/>
      <c r="E98" s="14"/>
      <c r="G98" s="16"/>
      <c r="H98" s="17"/>
      <c r="I98" s="17"/>
    </row>
    <row r="99" spans="2:11" ht="15.5">
      <c r="B99" s="10"/>
      <c r="E99" s="14"/>
      <c r="G99" s="16"/>
      <c r="H99" s="17"/>
      <c r="I99" s="17"/>
    </row>
    <row r="100" spans="2:11" ht="15.5">
      <c r="B100" s="10"/>
      <c r="E100" s="14"/>
      <c r="G100" s="16"/>
      <c r="H100" s="17"/>
      <c r="I100" s="17"/>
    </row>
    <row r="101" spans="2:11" ht="15.5">
      <c r="B101" s="10"/>
      <c r="E101" s="14"/>
      <c r="G101" s="16"/>
      <c r="H101" s="17"/>
      <c r="I101" s="17"/>
    </row>
    <row r="102" spans="2:11" ht="15.5">
      <c r="B102" s="10"/>
      <c r="E102" s="14"/>
      <c r="G102" s="16"/>
      <c r="H102" s="17"/>
      <c r="I102" s="17"/>
      <c r="J102" s="18"/>
      <c r="K102" s="18"/>
    </row>
    <row r="103" spans="2:11" ht="15.5">
      <c r="B103" s="12"/>
      <c r="E103" s="14"/>
      <c r="G103" s="16"/>
      <c r="H103" s="17"/>
      <c r="I103" s="17"/>
    </row>
    <row r="104" spans="2:11" ht="15.5">
      <c r="B104" s="12"/>
      <c r="E104" s="14"/>
      <c r="G104" s="16"/>
      <c r="H104" s="17"/>
      <c r="I104" s="17"/>
    </row>
    <row r="105" spans="2:11" ht="15.5">
      <c r="B105" s="12"/>
      <c r="E105" s="14"/>
      <c r="G105" s="16"/>
      <c r="H105" s="17"/>
      <c r="I105" s="17"/>
    </row>
    <row r="106" spans="2:11" ht="15.5">
      <c r="B106" s="12"/>
      <c r="E106" s="14"/>
      <c r="G106" s="16"/>
      <c r="H106" s="17"/>
      <c r="I106" s="17"/>
    </row>
    <row r="107" spans="2:11" ht="15.5">
      <c r="B107" s="12"/>
      <c r="E107" s="14"/>
      <c r="G107" s="16"/>
      <c r="H107" s="17"/>
      <c r="I107" s="17"/>
    </row>
    <row r="108" spans="2:11" ht="15.5">
      <c r="B108" s="12"/>
      <c r="E108" s="14"/>
      <c r="G108" s="16"/>
      <c r="H108" s="17"/>
      <c r="I108" s="17"/>
    </row>
    <row r="109" spans="2:11" ht="15.5">
      <c r="B109" s="12"/>
      <c r="E109" s="14"/>
      <c r="G109" s="16"/>
      <c r="H109" s="17"/>
      <c r="I109" s="17"/>
    </row>
    <row r="110" spans="2:11" ht="15.5">
      <c r="B110" s="12"/>
      <c r="E110" s="14"/>
      <c r="G110" s="16"/>
      <c r="H110" s="17"/>
      <c r="I110" s="17"/>
    </row>
    <row r="111" spans="2:11" ht="15.5">
      <c r="B111" s="12"/>
      <c r="E111" s="14"/>
      <c r="G111" s="16"/>
      <c r="H111" s="17"/>
      <c r="I111" s="17"/>
    </row>
    <row r="112" spans="2:11" ht="15.5">
      <c r="B112" s="12"/>
      <c r="E112" s="14"/>
      <c r="G112" s="16"/>
      <c r="H112" s="17"/>
      <c r="I112" s="17"/>
    </row>
  </sheetData>
  <conditionalFormatting sqref="D5:D112">
    <cfRule type="duplicateValues" dxfId="4" priority="5"/>
  </conditionalFormatting>
  <conditionalFormatting sqref="E5:E112">
    <cfRule type="duplicateValues" dxfId="3" priority="4"/>
  </conditionalFormatting>
  <conditionalFormatting sqref="F3:F4">
    <cfRule type="duplicateValues" dxfId="2" priority="1"/>
    <cfRule type="duplicateValues" dxfId="1" priority="2"/>
    <cfRule type="duplicateValues" dxfId="0" priority="3"/>
  </conditionalFormatting>
  <hyperlinks>
    <hyperlink ref="G3" r:id="rId1" xr:uid="{6664CF81-947A-4964-894A-43DE57BE395E}"/>
    <hyperlink ref="G4" r:id="rId2" xr:uid="{1872D26E-6E91-4A39-8B43-B89EA6CDB7BA}"/>
    <hyperlink ref="G2" r:id="rId3" xr:uid="{E45D7984-F88D-4D37-A04C-803345611EB4}"/>
    <hyperlink ref="D2" r:id="rId4" xr:uid="{A7F3A580-DF19-4335-ADCF-57939E014DF7}"/>
    <hyperlink ref="D3:D4" r:id="rId5" display="abc@gmail.com" xr:uid="{6E4E4F98-777E-4FB9-A5DF-7303683B321F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usersPost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2020-06-11T15:42:20Z</dcterms:created>
  <dcterms:modified xsi:type="dcterms:W3CDTF">2021-12-02T12:01:09Z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b1abe4c1-f818-402d-bcbf-baf8eabbf84c</vt:lpwstr>
  </property>
</Properties>
</file>