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gitHub_source_code\excel_to_Json_Converter_angularJS\sample-format\"/>
    </mc:Choice>
  </mc:AlternateContent>
  <xr:revisionPtr revIDLastSave="0" documentId="13_ncr:1_{74CAD15B-788C-4049-8040-876EAE249AA0}" xr6:coauthVersionLast="47" xr6:coauthVersionMax="47" xr10:uidLastSave="{00000000-0000-0000-0000-000000000000}"/>
  <bookViews>
    <workbookView xWindow="-110" yWindow="-110" windowWidth="19420" windowHeight="10300" xr2:uid="{00000000-000D-0000-FFFF-FFFF00000000}"/>
  </bookViews>
  <sheets>
    <sheet name="dataElements" sheetId="6" r:id="rId1"/>
  </sheets>
  <definedNames>
    <definedName name="_xlnm._FilterDatabase" localSheetId="0" hidden="1">dataElements!$D$1:$D$94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<sst xmlns="http://schemas.openxmlformats.org/spreadsheetml/2006/main" count="860" uniqueCount="221">
  <si>
    <t>property</t>
  </si>
  <si>
    <t>locale</t>
  </si>
  <si>
    <t>value</t>
  </si>
  <si>
    <t>uid</t>
  </si>
  <si>
    <t>FORM_NAME</t>
  </si>
  <si>
    <t>ar</t>
  </si>
  <si>
    <t>Xvi8olsc8oN</t>
  </si>
  <si>
    <t>xcjdAZxbkOb</t>
  </si>
  <si>
    <t>by2ri2v8SaT</t>
  </si>
  <si>
    <t>LY77OK2FcXa</t>
  </si>
  <si>
    <t>qG1KPkcgIoc</t>
  </si>
  <si>
    <t>etg4Kc3C5Ki</t>
  </si>
  <si>
    <t>a48U0OoZ3yZ</t>
  </si>
  <si>
    <t>CEocoEacj8g</t>
  </si>
  <si>
    <t>pRe2aMuroSW</t>
  </si>
  <si>
    <t>qaBU6DegI5S</t>
  </si>
  <si>
    <t>IJfwaR98LKf</t>
  </si>
  <si>
    <t>zCEN9tV45RP</t>
  </si>
  <si>
    <t>PEo1sxgSHVB</t>
  </si>
  <si>
    <t>FWmeAjVazEw</t>
  </si>
  <si>
    <t>VLCqMAWCfOn</t>
  </si>
  <si>
    <t>D7pNE4bBody</t>
  </si>
  <si>
    <t>ntlnr7ZYZnx</t>
  </si>
  <si>
    <t>HuDv8ERJmOY</t>
  </si>
  <si>
    <t>fQDZrt5MsKe</t>
  </si>
  <si>
    <t>yjLFd0PiFzm</t>
  </si>
  <si>
    <t>Pz8vuSLrVz0</t>
  </si>
  <si>
    <t>n40pwTbDNqF</t>
  </si>
  <si>
    <t>lSLvWgh5aBQ</t>
  </si>
  <si>
    <t>YFhsvcvmwU8</t>
  </si>
  <si>
    <t>aXvPubGQGBT</t>
  </si>
  <si>
    <t>HF8Du6VxzO5</t>
  </si>
  <si>
    <t>XpUIe5z2JdK</t>
  </si>
  <si>
    <t>OQMEPnwWpjw</t>
  </si>
  <si>
    <t>rvdaKwYNHFl</t>
  </si>
  <si>
    <t>Smb374XHWoX</t>
  </si>
  <si>
    <t>FEou8loLX0E</t>
  </si>
  <si>
    <t>ttu5Rv02XZI</t>
  </si>
  <si>
    <t>J37dk6pKTpJ</t>
  </si>
  <si>
    <t>EGJUC7wcqHi</t>
  </si>
  <si>
    <t>L10gZi3E80K</t>
  </si>
  <si>
    <t>W197uHMZOtW</t>
  </si>
  <si>
    <t>Ttt5kblrhVW</t>
  </si>
  <si>
    <t>H0Xnfb6yyWS</t>
  </si>
  <si>
    <t>sS2J11X8AqK</t>
  </si>
  <si>
    <t>bO9DqqrdgTm</t>
  </si>
  <si>
    <t>EPsw2OrIrlb</t>
  </si>
  <si>
    <t>A3kRTrRKq0z</t>
  </si>
  <si>
    <t>gDLGet9M0DR</t>
  </si>
  <si>
    <t>e6lir24SHwF</t>
  </si>
  <si>
    <t>uzCh0Bf2KEC</t>
  </si>
  <si>
    <t>YdoAQ6XUBfO</t>
  </si>
  <si>
    <t>qGJHF75J1LX</t>
  </si>
  <si>
    <t>hcDa3KJ7k6f</t>
  </si>
  <si>
    <t>ijNKqxWzjlD</t>
  </si>
  <si>
    <t>Ntuz2ajayYT</t>
  </si>
  <si>
    <t>YAw3fNrewWu</t>
  </si>
  <si>
    <t>WscrXlw0Gds</t>
  </si>
  <si>
    <t>UnKSvmUUYvj</t>
  </si>
  <si>
    <t>mzQL7mvpqo7</t>
  </si>
  <si>
    <t>FP1abb009vO</t>
  </si>
  <si>
    <t>hCvhc6H57Jk</t>
  </si>
  <si>
    <t>eqkbKIRSBYP</t>
  </si>
  <si>
    <t>auTEOA2MY3A</t>
  </si>
  <si>
    <t>faECtRyVxFt</t>
  </si>
  <si>
    <t>O7zIXdgSAJs</t>
  </si>
  <si>
    <t>m6XXb01yGM9</t>
  </si>
  <si>
    <t>ZUSGO2jIFiE</t>
  </si>
  <si>
    <t>qZnbqw8jkiN</t>
  </si>
  <si>
    <t>o2ppTcpMJUZ</t>
  </si>
  <si>
    <t>whGLXEIl3SX</t>
  </si>
  <si>
    <t>I5G7M7XUDM3</t>
  </si>
  <si>
    <t>DWu6ml5uiXc</t>
  </si>
  <si>
    <t>R8zb8IolFS3</t>
  </si>
  <si>
    <t>c9XwJxBJFkn</t>
  </si>
  <si>
    <t>CXO0QqyyT18</t>
  </si>
  <si>
    <t>TYtSmfRXz3z</t>
  </si>
  <si>
    <t>hv4y3w90ghH</t>
  </si>
  <si>
    <t>NBPwxlD6EFD</t>
  </si>
  <si>
    <t>LdEm46FWVP1</t>
  </si>
  <si>
    <t>LIhnxm8849Q</t>
  </si>
  <si>
    <t>Y4GwjPmBl7W</t>
  </si>
  <si>
    <t>bhawkDzsMPx</t>
  </si>
  <si>
    <t>PUCS8Eugg72</t>
  </si>
  <si>
    <t>WXZjpq5afRy</t>
  </si>
  <si>
    <t>JCo0dzicQMB</t>
  </si>
  <si>
    <t>N2WL7qXRkMf</t>
  </si>
  <si>
    <t>CR6CjHZ8AR6</t>
  </si>
  <si>
    <t>Dnurb9TSlVS</t>
  </si>
  <si>
    <t>D0ngXaIrlxF</t>
  </si>
  <si>
    <t>OAQ4w5jrOWc</t>
  </si>
  <si>
    <t>ltDfHNrp6XV</t>
  </si>
  <si>
    <t>eVowXngrW4f</t>
  </si>
  <si>
    <t>UGyJwyvjIhz</t>
  </si>
  <si>
    <t>CQEYo7lBOIe</t>
  </si>
  <si>
    <t>K9CaMt9vVi3</t>
  </si>
  <si>
    <t>JwXYsofsV0C</t>
  </si>
  <si>
    <t>ljZ2ba0heIg</t>
  </si>
  <si>
    <t>z7Oi7uMbrxR</t>
  </si>
  <si>
    <t>d47w7sFKvUu</t>
  </si>
  <si>
    <t>spZUtkLmbwn</t>
  </si>
  <si>
    <t>DWOESW6OCoH</t>
  </si>
  <si>
    <t>A1WLf5H7yzU</t>
  </si>
  <si>
    <t>UU7jBLXTgVJ</t>
  </si>
  <si>
    <t>bOXTGptQbEK</t>
  </si>
  <si>
    <t>CGOiZ9Acgql</t>
  </si>
  <si>
    <t>CjYFXsWwywc</t>
  </si>
  <si>
    <t>Gw8QkEpjU1a</t>
  </si>
  <si>
    <t>OFtCcaLkS4z</t>
  </si>
  <si>
    <t>aurLcxU8h8K</t>
  </si>
  <si>
    <t>LfDvOBfiUwE</t>
  </si>
  <si>
    <t>UPCuFzMDW51</t>
  </si>
  <si>
    <t>oPpj2m1q0oY</t>
  </si>
  <si>
    <t>NAME</t>
  </si>
  <si>
    <t>يجب ذهاب الفتيات الى المدرسة لتحضيرهم للعمل، ليس فقط ليكونوا أمهات وربات بيوت صالحات</t>
  </si>
  <si>
    <t>يجب ذهاب البنات الى المدرسة فقط اذا لم يكن لهم حاجة للعمل في البيت</t>
  </si>
  <si>
    <t>المرأة التي تعمل خارج المنزل لا يمكن أن تكون أم صالحة</t>
  </si>
  <si>
    <t>مكان المرأة ليس فقط في البيت بل يجب السماح لها بالعمل</t>
  </si>
  <si>
    <t>عمل المراة يتداخل مع قدرتها للحفاظ على علاقة جيدة مع الزوج</t>
  </si>
  <si>
    <t>الأولاد والبنات يجب أن يحصلوا على نفس القدر من التعليم</t>
  </si>
  <si>
    <t>الأولاد والبنات يجب أن يتم معاملتهم بمساواة</t>
  </si>
  <si>
    <t>اذا كان هناك كمية محددة من المال للدروس الخصوصية، يجب صرفها أولا على الأولاد</t>
  </si>
  <si>
    <t>على الفتيات الزواج بدل من الدراسة</t>
  </si>
  <si>
    <t>يجب ان تكون للفتيات القدرة على العمل في المجال الذي يختارونه تماما مثل الرجال</t>
  </si>
  <si>
    <t>يجب أن تتقاضى للفتيات نفس الرواتب المقدمة للشباب في نفس الوظيفة</t>
  </si>
  <si>
    <t>يجب السماح للفتيات بالزواج ممن يخترن وفي الوقت الذي يختارونه</t>
  </si>
  <si>
    <t>لا بأس من أن يقرر الأب أو الأم متى ومن يجب أن تتزوج الفتاة</t>
  </si>
  <si>
    <t>الفتيات الحوامل لا يجب أن يذهبن الى المدرسة</t>
  </si>
  <si>
    <t>هل يمكن أن تخبرني الآن بمستوى موافقتك على كل من العبارات التالية: أنا أحقق ما أخطط لفعله</t>
  </si>
  <si>
    <t>أركز فيما أقوم به وأتحمس للمهام التي أعملها</t>
  </si>
  <si>
    <t>أنا أعتبر نفسي فعالاً في عملي</t>
  </si>
  <si>
    <t>أنا أعتبر نفسي شخصًا لديه مبادرة لبدء المهام أو اتخاذ القرارات أو حل المشكلات</t>
  </si>
  <si>
    <t>لا أثابر عندما يتعين علي أداء مهمة طويلة وصعبة</t>
  </si>
  <si>
    <t>لدي ميل لترك الأشياء حتى اللحظة الأخيرة</t>
  </si>
  <si>
    <t>عندما يتعين علي القيام بنشاط ما ، فإنني أستغرق وقتًا طويلاً للبدء</t>
  </si>
  <si>
    <t>لدي مشاكل في تنظيم المهام التي علي القيام بها</t>
  </si>
  <si>
    <t>لا يمكنني العثور على وظيفة لأنني لا أعرف كيف أبحث عنها</t>
  </si>
  <si>
    <t>لا يمكنني العثور على وظيفة لأنني أفتقر إلى القدرة على التعبير عن نفسي والتواصل مع الآخرين</t>
  </si>
  <si>
    <t>لا يمكنني العثور على وظيفة لأنني أفتقر إلى الثقة بالنفس</t>
  </si>
  <si>
    <t>لا يمكنني العثور على وظيفة لأنني يجب أن أكون أكثر إصرارًا عندما أبحث عن عمل ولا أشعر بالإحباط</t>
  </si>
  <si>
    <t>أجد صعوبة في السيطرة على غضبي</t>
  </si>
  <si>
    <t>بعض الاشياء تزعجني كثيرا</t>
  </si>
  <si>
    <t>لدي مزاج سيء/ طبع حاد</t>
  </si>
  <si>
    <t>عندما أحتاج إلى معرفة شيء ما في العمل ، عادة أسأل غيري</t>
  </si>
  <si>
    <t>أحب أن أتعلم أشياء جديدة عن عملي حتى لو كان الأمر يتعلق بتفاصيل صغيرة</t>
  </si>
  <si>
    <t>أهتم بتطوير نفسي ، وأعمل على معالجة ضعفي</t>
  </si>
  <si>
    <t>أنا أركز على تطوير نفسي بشكل مستمر</t>
  </si>
  <si>
    <t>بشكل عام ، أنا قادر على اتخاذ قرارات سريعة فيما يتعلق بنهج عملي في العمل</t>
  </si>
  <si>
    <t>أنا قادر على تقديم معلومات عن عملي بطريقة مفهومة للآخرين</t>
  </si>
  <si>
    <t>أنا قادر على تقديم المساعدة العملية للزملاء الذين لديهم أسئلة</t>
  </si>
  <si>
    <t xml:space="preserve">أنا قادر على الموازنة بين "إيجابيات" و "سلبيات" قرارات معينة بشأن أساليب العمل والمواد والتقنيات في مجال وظيفتي </t>
  </si>
  <si>
    <r>
      <t xml:space="preserve"> من السهل علي التكيف/</t>
    </r>
    <r>
      <rPr>
        <sz val="11"/>
        <color rgb="FFFF0000"/>
        <rFont val="Calibri"/>
        <family val="2"/>
      </rPr>
      <t>أو التأقلم</t>
    </r>
    <r>
      <rPr>
        <sz val="11"/>
        <color rgb="FF000000"/>
        <rFont val="Calibri"/>
        <family val="2"/>
      </rPr>
      <t xml:space="preserve"> مع التغييرات في مكان عملي.</t>
    </r>
  </si>
  <si>
    <r>
      <t>أنا أتكيف/</t>
    </r>
    <r>
      <rPr>
        <sz val="11"/>
        <color rgb="FFFF0000"/>
        <rFont val="Calibri"/>
        <family val="2"/>
      </rPr>
      <t>أو أتأقلم</t>
    </r>
    <r>
      <rPr>
        <sz val="11"/>
        <color rgb="FF000000"/>
        <rFont val="Calibri"/>
        <family val="2"/>
      </rPr>
      <t xml:space="preserve"> مع التطورات داخل مؤسستي / بيئة العمل.</t>
    </r>
  </si>
  <si>
    <r>
      <t xml:space="preserve"> </t>
    </r>
    <r>
      <rPr>
        <sz val="11"/>
        <color rgb="FF000000"/>
        <rFont val="Calibri"/>
        <family val="2"/>
      </rPr>
      <t>أنا أتوقع وأستفيد من التغييرات في مكان عملي بشكل سريع.</t>
    </r>
  </si>
  <si>
    <r>
      <t xml:space="preserve">  أنا أتوقع وأستفيد من التغييرات في </t>
    </r>
    <r>
      <rPr>
        <sz val="11"/>
        <color rgb="FFFF0000"/>
        <rFont val="Calibri"/>
        <family val="2"/>
      </rPr>
      <t>مجال</t>
    </r>
    <r>
      <rPr>
        <sz val="11"/>
        <color rgb="FF000000"/>
        <rFont val="Calibri"/>
        <family val="2"/>
      </rPr>
      <t xml:space="preserve"> عملي بشكل سريع</t>
    </r>
  </si>
  <si>
    <t>خلال الأشهر الستة الماضية، هل قمت بما يلي: بحثت عن وظيفة؟ (على سبيل المثال، قدمت طلبًا لوظيفة، أو زرت أصحاب عمل، أو قمت بالاتصال بشخص ما لمساعدتك في الحصول على وظيفة أو فرصة تدريب مهني)</t>
  </si>
  <si>
    <t>خلال الأشهر الستة الماضية، هل قمت بما يلي: شاركت بأي شكل من أشكال برامج الانتيرنشيب أو التلمذة المهنية أو التدريب من أجل التوظيف؟</t>
  </si>
  <si>
    <t>خلال الأشهر الستة الماضية، هل قمت بما يلي: ذهبت إلى مقابلة عمل؟</t>
  </si>
  <si>
    <t>خلال الأشهر الستة الماضية، هل قمت بما يلي: استلمت دفعة من صاحب عمل جديد؟</t>
  </si>
  <si>
    <t>خلال الأشهر الستة الماضية، هل قمت بما يلي: تلقيت دخلاً من عميل أو زبون؟</t>
  </si>
  <si>
    <t>خلال الأشهر الستة الماضية، هل قمت بما يلي: أكملت دورة تعليم غير لنظامي (مثل تعليم الكبار/ أو المتسربين)؟</t>
  </si>
  <si>
    <t>خلال الأشهر الستة الماضية، هل قمت بما يلي: أتممت التعليم الثانوي الرسمي (التوجيهي)؟</t>
  </si>
  <si>
    <t>خلال الأشهر الستة الماضية، هل قمت بما يلي: أكملت حزمة تدريب يقدمها المجلس النرويجي للاجئين (NRC)؟</t>
  </si>
  <si>
    <t>خلال الأشهر الستة الماضية، هل قمت بما يلي: أكملت دورة تعليم أو تدريب مهني أو تقني؟</t>
  </si>
  <si>
    <t>خلال الأشهر الستة الماضية، هل قمت بما يلي: أتممت تدريبًا في ريادة الأعمال؟</t>
  </si>
  <si>
    <t>خلال الأشهر الستة الماضية، هل قمت بما يلي: أتممت تدريبًا في خدمة دعم الأعمال؟</t>
  </si>
  <si>
    <t>خلال الأشهر الستة الماضية، هل قمت بما يلي: أتممت دورة  في حضانة الأعمال؟</t>
  </si>
  <si>
    <t>خلال الأشهر الستة الماضية، هل قمت بما يلي: أتممت دورة في اكتساب المهارات الشخصية؟</t>
  </si>
  <si>
    <t>خلال الأشهر الستة الماضية، هل قمت بما يلي: أتممت دورة في تكنولوجيا المعلومات والاتصالات؟</t>
  </si>
  <si>
    <t>خلال الأشهر الستة الماضية، هل قمت بما يلي: وضعت خطة وظيفية؟</t>
  </si>
  <si>
    <t>خلال الأشهر الستة الماضية، هل قمت بما يلي: تمكنت من الحصول على التمويل  لإنشاء/ تنمية الأعمال التجارية الخاصة؟</t>
  </si>
  <si>
    <t>خلال فترة الستة اشهر السابقة هل حصلت على عقد وظيفة خلال أي وقت؟ العقد قد يكون عقداً رسمياً، عقداً موثقاً  كتابةً أو قد يكون إتفاق ضمني مثل عقداً شفهياً أو عن طريق المصافحة باليد؟</t>
  </si>
  <si>
    <t>خلال فترة الستة اشهر الماضية هل حصلت على أي مقابل للعمل الذي أديته كجزء من هذا العقد؟</t>
  </si>
  <si>
    <t>خلال فترة الستة أشهر الماضية هل قمت بأي عمل مدفوع الاجر لمدة سبع أيام أو أسبوع واحد بشكل متتالي؟</t>
  </si>
  <si>
    <t>خلال فترة الستة أشهر الماضية، هل شاركت باي من النشاطات التالية بهدف البيع أو التسويق أو الحصول على أجرة أو  المساعدة في مشروع عائلي خاص (لمدة سبع أيام أو أسبوع بشكل متتالي)؟</t>
  </si>
  <si>
    <t>هل تشارك أو شاركت في أنشطة العمل الحر لإنتاج سلع أو تقديم خدمات لمدة 7 أيام على الأقل في الأشهر الستة الماضية؟</t>
  </si>
  <si>
    <t>هل حققت مبيعات نقدية أو عينية من خلال معاملات السوق؟</t>
  </si>
  <si>
    <r>
      <t>أنا قادر على القيام بالأشياء مثل معظم الأشخاص الآخرين في عمري</t>
    </r>
    <r>
      <rPr>
        <sz val="11"/>
        <rFont val="Calibri"/>
        <family val="2"/>
      </rPr>
      <t>.</t>
    </r>
  </si>
  <si>
    <r>
      <t>أفكر في كيفية تأثير الأشياء التي أفعلها علي على المدى الطويل (أي في المستقبل)</t>
    </r>
    <r>
      <rPr>
        <sz val="11"/>
        <color rgb="FF000000"/>
        <rFont val="Calibri"/>
        <family val="2"/>
      </rPr>
      <t>.</t>
    </r>
  </si>
  <si>
    <r>
      <t>أعرف كيف أجد الحلول لمشكلة ما</t>
    </r>
    <r>
      <rPr>
        <sz val="11"/>
        <rFont val="Calibri"/>
        <family val="2"/>
      </rPr>
      <t>.</t>
    </r>
  </si>
  <si>
    <r>
      <t>في بعض الأحيان أعتقد أنني لست شخصا جيدا على الإطلاق</t>
    </r>
    <r>
      <rPr>
        <sz val="11"/>
        <color rgb="FF000000"/>
        <rFont val="Calibri"/>
        <family val="2"/>
      </rPr>
      <t>.</t>
    </r>
  </si>
  <si>
    <r>
      <t>أخشى أن أطرح الأسئلة في المدرسة أو في المنزل</t>
    </r>
    <r>
      <rPr>
        <sz val="11"/>
        <rFont val="Calibri"/>
        <family val="2"/>
      </rPr>
      <t>.</t>
    </r>
  </si>
  <si>
    <r>
      <t>أعرف كيف أقنع زملائي وأتحدث جيدًا</t>
    </r>
    <r>
      <rPr>
        <sz val="11"/>
        <rFont val="Calibri"/>
        <family val="2"/>
      </rPr>
      <t>.</t>
    </r>
  </si>
  <si>
    <t>أشعر بالعجز عندما أواجه صعوبات في حياتي اليومية (مثل الخلافات في المدرسة أو في المنزل).</t>
  </si>
  <si>
    <t>لا أخاف من أن أتكلم وأدافع في المدرسة أو في المنزل عندما يُعامل شخص آخر بشكل غير عادل.</t>
  </si>
  <si>
    <r>
      <t>لدي القليل من السيطرة على الأشياء التي تحدث في حياتي</t>
    </r>
    <r>
      <rPr>
        <sz val="11"/>
        <rFont val="Calibri"/>
        <family val="2"/>
      </rPr>
      <t>.</t>
    </r>
  </si>
  <si>
    <r>
      <t>أنتبه لنفسي</t>
    </r>
    <r>
      <rPr>
        <sz val="11"/>
        <rFont val="Arial"/>
        <family val="2"/>
      </rPr>
      <t xml:space="preserve"> وأعرف كيف أحمي نفسي من التعرض للأذى.</t>
    </r>
  </si>
  <si>
    <r>
      <t xml:space="preserve">أنا أفكر في </t>
    </r>
    <r>
      <rPr>
        <sz val="11"/>
        <color rgb="FFFF0000"/>
        <rFont val="Arial"/>
        <family val="2"/>
      </rPr>
      <t>الخيارات</t>
    </r>
    <r>
      <rPr>
        <sz val="11"/>
        <rFont val="Arial"/>
        <family val="2"/>
      </rPr>
      <t xml:space="preserve"> </t>
    </r>
    <r>
      <rPr>
        <sz val="11"/>
        <color rgb="FFFF0000"/>
        <rFont val="Arial"/>
        <family val="2"/>
      </rPr>
      <t>المختلفة</t>
    </r>
    <r>
      <rPr>
        <sz val="11"/>
        <rFont val="Arial"/>
        <family val="2"/>
      </rPr>
      <t xml:space="preserve"> قبل اتخاذ قرار بشأن </t>
    </r>
    <r>
      <rPr>
        <sz val="11"/>
        <color rgb="FFFF0000"/>
        <rFont val="Arial"/>
        <family val="2"/>
      </rPr>
      <t>أمر</t>
    </r>
    <r>
      <rPr>
        <sz val="11"/>
        <rFont val="Arial"/>
        <family val="2"/>
      </rPr>
      <t xml:space="preserve"> ما.</t>
    </r>
  </si>
  <si>
    <r>
      <t xml:space="preserve">أعرف كيف أرى الأشياء من </t>
    </r>
    <r>
      <rPr>
        <sz val="11"/>
        <color rgb="FFFF0000"/>
        <rFont val="Arial"/>
        <family val="2"/>
      </rPr>
      <t>نواحي</t>
    </r>
    <r>
      <rPr>
        <sz val="11"/>
        <rFont val="Arial"/>
        <family val="2"/>
      </rPr>
      <t xml:space="preserve"> مختلفة.</t>
    </r>
  </si>
  <si>
    <r>
      <t>زملائي يحبونني وغالبًا ما أقدم لهم النصيحة</t>
    </r>
    <r>
      <rPr>
        <sz val="11"/>
        <rFont val="Calibri"/>
        <family val="2"/>
      </rPr>
      <t>.</t>
    </r>
  </si>
  <si>
    <r>
      <t>أبدي المساعدة إذا أصيب شخص ما أو شعر بالمرض</t>
    </r>
    <r>
      <rPr>
        <sz val="11"/>
        <rFont val="Calibri"/>
        <family val="2"/>
      </rPr>
      <t>.</t>
    </r>
  </si>
  <si>
    <r>
      <t>غالبًا ما أتطوع لمساعدة الآخرين (الآباء والمعلمين والأطفال)</t>
    </r>
    <r>
      <rPr>
        <sz val="11"/>
        <rFont val="Calibri"/>
        <family val="2"/>
      </rPr>
      <t>.</t>
    </r>
  </si>
  <si>
    <t>عند العمل مع زملائي والأشخاص الآخرين، أترك بصمة وأحدث تغييرًا إيجابيا في المجتمع.</t>
  </si>
  <si>
    <r>
      <t>أحصل على الدعم العاطفي الذي أحتاجه من عائلتي</t>
    </r>
    <r>
      <rPr>
        <sz val="11"/>
        <rFont val="Calibri"/>
        <family val="2"/>
      </rPr>
      <t>.</t>
    </r>
  </si>
  <si>
    <r>
      <t>في عائلتي، لا أحد يعرف مكانتي وماذا أفعل</t>
    </r>
    <r>
      <rPr>
        <sz val="11"/>
        <rFont val="Calibri"/>
        <family val="2"/>
      </rPr>
      <t>.</t>
    </r>
  </si>
  <si>
    <r>
      <t>يمكنني التحدث عن مشاكلي مع أحد أفراد عائلتي</t>
    </r>
    <r>
      <rPr>
        <sz val="11"/>
        <rFont val="Calibri"/>
        <family val="2"/>
      </rPr>
      <t>.</t>
    </r>
  </si>
  <si>
    <t>يعتني بي والداي / مقدمو الرعاية ويعاملونني بنفس الطريقة التي يعاملون بها إخوتي.</t>
  </si>
  <si>
    <t>هل تشعر بدعم أسرتك لك للبحث والاستفادة من فرص عمل؟</t>
  </si>
  <si>
    <t>هل تشعر بدعم أبيك لك؟</t>
  </si>
  <si>
    <t>هل تشعر بدعم أمك لك؟</t>
  </si>
  <si>
    <t>   لماذا لا تشعر بدعم أسرتك للبحث والاستفادة من فرص  العمل؟</t>
  </si>
  <si>
    <t>كيف يمكننا المساعدة؟</t>
  </si>
  <si>
    <t>هل توافق مع التالي: يدعم معظم الناس في مجتمعي (بما في ذلك القادة المجتمعيون كالمختار وشيخ العشيرة) ورجال الدين الفتيات للالتحاق ببرامج التدريب المهني ومتابعة العمل، تمامًا كما يفعلون مع الشباب الذكور.</t>
  </si>
  <si>
    <t>كيف تشعر بالدعم؟</t>
  </si>
  <si>
    <t>لماذا؟ هل بإمكانك أن تعطي مثال؟</t>
  </si>
  <si>
    <t>ما الذي يتطلبه الأمر لتشعر بالدعم؟</t>
  </si>
  <si>
    <t>إلى أي مدى تتفق مع العبارات التالية: المعلومات المتعلقة بخدمات الصحة الإنجابية متاحة للجميع وتقدم بطرق تراعي ثقافة المجتمع</t>
  </si>
  <si>
    <t>يحصل الجميع، بغض النظر عن خلفيتهم العلمية أو الثقافية أو حالتهم الاجتماعية والديموغرافية، على الخدمات الصحة الإنجابية المتكاملة</t>
  </si>
  <si>
    <t>يراعي برنامج الصحة الإنجابية مبادئ حقوق الإنسان المتمثلة في عدم التمييز والاختيار المحايد والسرية واحترام الجميع وإمكانية الوصول للجميع</t>
  </si>
  <si>
    <t>يدرك مقدمو الخدمة عناصر القوة والتأثير في تواصلهم مع المستفيدين من البرنامج.</t>
  </si>
  <si>
    <t>يستخدم مقدمو الخدمة مهارات التواصل العاطفي (اللغة والأسلوب) الذي يمكن المستفيدين من  اتخاذ الخيارات المدروسة.</t>
  </si>
  <si>
    <t>إلى أي مدى تتفق مع العبارات التالية: يعالج البرنامج العوائق المادية (مثل التنقلات)، التي قد تواجهها بعض المجتمعات، خصوصًا النساء، للوصول إلى خدمات الصحة الإنجابية</t>
  </si>
  <si>
    <t>المعلومات حول خدمات الصحة الإنجابية المتاحة ملائمة للجميع بغض النظر عن خلفيتهم الثقافية والعلمية</t>
  </si>
  <si>
    <t>يشعر مستفيدو البرنامج، بمن فيهم أولئك الذين ينتمون إلى الفئات المستضعفة (كالإناث وذوي الاحتياجات الخاصة)، أنهم قد تمت مراعاة حقوقهم من قبل مقدمي الخدمة والمعنيين في الميدان - (على سبيل المثال، أنهم تلقوا خدمات دون تمييز، وقد تم دعمهم في اتخاذ خيارات صحيحة، وتم الحفاظ على سريتهم، وتم التعامل معهم باحترام وبدون حكم مسبق</t>
  </si>
  <si>
    <t>إلى أي مدى تتفق مع العبارات التالية: المعلومات حول خدمات الصحة الإنجابية المتاحة والطريقة التي تقدم بها لا تؤدي الى الوصم واطلاق الاحكام على الآخرين.</t>
  </si>
  <si>
    <t>يوفر برنامج الصحة الإنجابية خدمات ملائمة للشباب،بما في ذلك توفير المعلومات المصممة خصيصًا لليافعين الذكور والإناث</t>
  </si>
  <si>
    <t>يحصل الجميع، بغض النظر عن أعمارهم، على فوائد خدمات الصحة الإنجابية المتكاملة</t>
  </si>
  <si>
    <t>إلى أي مدى تتفق مع العبارات التالية: يعالج البرنامج العوائق المالية (على سبيل المثال، نقص الوصول إلى الموارد) التي قد تواجهها النساء في الوصول إلى خدمات الصحة الإنجابية واستخدامها</t>
  </si>
  <si>
    <t>يعالج البرنامج العوائق المالية (على سبيل المثال، نقص الوصول إلى الموارد) التي قد يواجهها الرجال في الوصول إلى خدمات الصحة الإنجابية واستخدامها</t>
  </si>
  <si>
    <t>يعالج البرنامج العوائق الاجتماعية والثقافية (على سبيل المثال، مسؤولية رعاية الأطفال) التي قد تواجهها المجتمعات، خصوصًا النساء، في الوصول إلى خدمات الصحة الإنجابية واستخدامها</t>
  </si>
  <si>
    <t>المرافق التي تقدم خدمات الصحة الإنجابية ملائمة للنساء والرجال والأطفال المرافقين، فضلاً عن الترحيب بالشركاء المرافقين (على سبيل المثال، مراحيض منفصلة للرجال والنساء، والخصوصية للاستشارات، وتوافر المعلومات المعدة بطريقة تراعي ثقافة المجتمع)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</si>
</sst>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0"/>
      <name val="Arial"/>
      <family val="2"/>
    </font>
    <font>
      <sz val="10"/>
      <name val="Arial"/>
      <family val="2"/>
    </font>
    <font>
      <sz val="11"/>
      <name val="Calibri"/>
      <family val="2"/>
    </font>
    <font>
      <sz val="11"/>
      <color rgb="FF000000"/>
      <name val="Calibri"/>
      <family val="2"/>
    </font>
    <font>
      <sz val="11"/>
      <color rgb="FFFF0000"/>
      <name val="Calibri"/>
      <family val="2"/>
    </font>
    <font>
      <sz val="7"/>
      <color rgb="FF000000"/>
      <name val="Calibri"/>
      <family val="2"/>
    </font>
    <font>
      <sz val="9"/>
      <color rgb="FF000000"/>
      <name val="Century Gothic"/>
      <family val="2"/>
    </font>
    <font>
      <sz val="11"/>
      <name val="Arial"/>
      <family val="2"/>
    </font>
    <font>
      <sz val="11"/>
      <color rgb="FF000000"/>
      <name val="Arial"/>
      <family val="2"/>
    </font>
    <font>
      <sz val="11"/>
      <color rgb="FFFF0000"/>
      <name val="Arial"/>
      <family val="2"/>
    </font>
    <font>
      <i/>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ont="0" applyFill="0" applyBorder="0" applyAlignment="0" applyProtection="0"/>
  </cellStyleXfs>
  <cellXfs count="14">
    <xf numFmtId="0" fontId="0" fillId="0" borderId="0" xfId="0" applyNumberFormat="1" applyFont="1" applyFill="1" applyBorder="1" applyAlignment="1"/>
    <xf numFmtId="0" fontId="1" fillId="0" borderId="0" xfId="0" applyNumberFormat="1" applyFont="1" applyFill="1" applyBorder="1" applyAlignment="1"/>
    <xf numFmtId="0" fontId="2" fillId="0" borderId="0" xfId="0" applyNumberFormat="1" applyFont="1" applyFill="1" applyBorder="1" applyAlignment="1"/>
    <xf numFmtId="0" fontId="0" fillId="0" borderId="0" xfId="0" applyAlignment="1">
      <alignment horizontal="left" vertical="top"/>
    </xf>
    <xf numFmtId="0" fontId="3" fillId="0" borderId="0" xfId="0" applyFont="1" applyAlignment="1">
      <alignment horizontal="left" vertical="top" readingOrder="2"/>
    </xf>
    <xf numFmtId="0" fontId="4" fillId="0" borderId="0" xfId="0" applyFont="1" applyAlignment="1">
      <alignment horizontal="left" vertical="top" readingOrder="2"/>
    </xf>
    <xf numFmtId="0" fontId="6" fillId="0" borderId="0" xfId="0" applyFont="1" applyAlignment="1">
      <alignment horizontal="left" vertical="top" readingOrder="2"/>
    </xf>
    <xf numFmtId="0" fontId="4" fillId="0" borderId="1" xfId="0" applyFont="1" applyBorder="1" applyAlignment="1">
      <alignment horizontal="left" vertical="top" readingOrder="2"/>
    </xf>
    <xf numFmtId="0" fontId="7" fillId="0" borderId="0" xfId="0" applyFont="1" applyAlignment="1">
      <alignment horizontal="left" vertical="top" readingOrder="2"/>
    </xf>
    <xf numFmtId="0" fontId="8" fillId="0" borderId="2" xfId="0" applyFont="1" applyBorder="1" applyAlignment="1">
      <alignment horizontal="left" vertical="top" readingOrder="2"/>
    </xf>
    <xf numFmtId="0" fontId="9" fillId="0" borderId="2" xfId="0" applyFont="1" applyBorder="1" applyAlignment="1">
      <alignment horizontal="left" vertical="top" readingOrder="2"/>
    </xf>
    <xf numFmtId="0" fontId="10" fillId="0" borderId="2" xfId="0" applyFont="1" applyBorder="1" applyAlignment="1">
      <alignment horizontal="left" vertical="top" readingOrder="2"/>
    </xf>
    <xf numFmtId="0" fontId="11" fillId="0" borderId="0" xfId="0" applyFont="1" applyAlignment="1">
      <alignment horizontal="left" vertical="top" readingOrder="2"/>
    </xf>
    <xf numFmtId="0" fontId="2" fillId="0" borderId="3" xfId="0" applyFont="1" applyBorder="1" applyAlignment="1">
      <alignment horizontal="left" vertical="top" readingOrder="2"/>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B5FAB-DF4A-42DC-8643-A674828EC12D}">
  <dimension ref="A1:D215"/>
  <sheetViews>
    <sheetView tabSelected="1" topLeftCell="A100" workbookViewId="0">
      <selection activeCell="D109" sqref="D109:D215"/>
    </sheetView>
  </sheetViews>
  <sheetFormatPr defaultRowHeight="12.5" x14ac:dyDescent="0.25"/>
  <cols>
    <col min="1" max="1" width="15.54296875" bestFit="1" customWidth="1"/>
    <col min="2" max="2" width="12.81640625" bestFit="1" customWidth="1"/>
    <col min="4" max="4" width="72.26953125" bestFit="1" customWidth="1"/>
  </cols>
  <sheetData>
    <row r="1" spans="1:4" ht="13" x14ac:dyDescent="0.3">
      <c r="A1" s="1" t="s">
        <v>3</v>
      </c>
      <c r="B1" s="1" t="s">
        <v>0</v>
      </c>
      <c r="C1" s="1" t="s">
        <v>1</v>
      </c>
      <c r="D1" s="1" t="s">
        <v>2</v>
      </c>
    </row>
    <row r="2" spans="1:4" ht="14.5" x14ac:dyDescent="0.25">
      <c r="A2" s="3" t="s">
        <v>6</v>
      </c>
      <c r="B2" s="2" t="s">
        <v>4</v>
      </c>
      <c r="C2" s="2" t="s">
        <v>5</v>
      </c>
      <c r="D2" s="4" t="s">
        <v>114</v>
      </c>
    </row>
    <row r="3" spans="1:4" ht="14.5" x14ac:dyDescent="0.25">
      <c r="A3" s="3" t="s">
        <v>7</v>
      </c>
      <c r="B3" s="2" t="s">
        <v>4</v>
      </c>
      <c r="C3" s="2" t="s">
        <v>5</v>
      </c>
      <c r="D3" s="4" t="s">
        <v>115</v>
      </c>
    </row>
    <row r="4" spans="1:4" ht="14.5" x14ac:dyDescent="0.25">
      <c r="A4" s="3" t="s">
        <v>8</v>
      </c>
      <c r="B4" s="2" t="s">
        <v>4</v>
      </c>
      <c r="C4" s="2" t="s">
        <v>5</v>
      </c>
      <c r="D4" s="4" t="s">
        <v>116</v>
      </c>
    </row>
    <row r="5" spans="1:4" ht="14.5" x14ac:dyDescent="0.25">
      <c r="A5" s="3" t="s">
        <v>9</v>
      </c>
      <c r="B5" s="2" t="s">
        <v>4</v>
      </c>
      <c r="C5" s="2" t="s">
        <v>5</v>
      </c>
      <c r="D5" s="4" t="s">
        <v>117</v>
      </c>
    </row>
    <row r="6" spans="1:4" ht="14.5" x14ac:dyDescent="0.25">
      <c r="A6" s="3" t="s">
        <v>10</v>
      </c>
      <c r="B6" s="2" t="s">
        <v>4</v>
      </c>
      <c r="C6" s="2" t="s">
        <v>5</v>
      </c>
      <c r="D6" s="4" t="s">
        <v>118</v>
      </c>
    </row>
    <row r="7" spans="1:4" ht="14.5" x14ac:dyDescent="0.25">
      <c r="A7" s="3" t="s">
        <v>11</v>
      </c>
      <c r="B7" s="2" t="s">
        <v>4</v>
      </c>
      <c r="C7" s="2" t="s">
        <v>5</v>
      </c>
      <c r="D7" s="4" t="s">
        <v>119</v>
      </c>
    </row>
    <row r="8" spans="1:4" ht="14.5" x14ac:dyDescent="0.25">
      <c r="A8" s="3" t="s">
        <v>12</v>
      </c>
      <c r="B8" s="2" t="s">
        <v>4</v>
      </c>
      <c r="C8" s="2" t="s">
        <v>5</v>
      </c>
      <c r="D8" s="4" t="s">
        <v>120</v>
      </c>
    </row>
    <row r="9" spans="1:4" ht="14.5" x14ac:dyDescent="0.25">
      <c r="A9" s="3" t="s">
        <v>13</v>
      </c>
      <c r="B9" s="2" t="s">
        <v>4</v>
      </c>
      <c r="C9" s="2" t="s">
        <v>5</v>
      </c>
      <c r="D9" s="4" t="s">
        <v>121</v>
      </c>
    </row>
    <row r="10" spans="1:4" ht="14.5" x14ac:dyDescent="0.25">
      <c r="A10" s="3" t="s">
        <v>14</v>
      </c>
      <c r="B10" s="2" t="s">
        <v>4</v>
      </c>
      <c r="C10" s="2" t="s">
        <v>5</v>
      </c>
      <c r="D10" s="4" t="s">
        <v>122</v>
      </c>
    </row>
    <row r="11" spans="1:4" ht="14.5" x14ac:dyDescent="0.25">
      <c r="A11" s="3" t="s">
        <v>15</v>
      </c>
      <c r="B11" s="2" t="s">
        <v>4</v>
      </c>
      <c r="C11" s="2" t="s">
        <v>5</v>
      </c>
      <c r="D11" s="4" t="s">
        <v>123</v>
      </c>
    </row>
    <row r="12" spans="1:4" ht="14.5" x14ac:dyDescent="0.25">
      <c r="A12" s="3" t="s">
        <v>16</v>
      </c>
      <c r="B12" s="2" t="s">
        <v>4</v>
      </c>
      <c r="C12" s="2" t="s">
        <v>5</v>
      </c>
      <c r="D12" s="4" t="s">
        <v>124</v>
      </c>
    </row>
    <row r="13" spans="1:4" ht="14.5" x14ac:dyDescent="0.25">
      <c r="A13" s="3" t="s">
        <v>17</v>
      </c>
      <c r="B13" s="2" t="s">
        <v>4</v>
      </c>
      <c r="C13" s="2" t="s">
        <v>5</v>
      </c>
      <c r="D13" s="4" t="s">
        <v>125</v>
      </c>
    </row>
    <row r="14" spans="1:4" ht="14.5" x14ac:dyDescent="0.25">
      <c r="A14" s="3" t="s">
        <v>18</v>
      </c>
      <c r="B14" s="2" t="s">
        <v>4</v>
      </c>
      <c r="C14" s="2" t="s">
        <v>5</v>
      </c>
      <c r="D14" s="4" t="s">
        <v>126</v>
      </c>
    </row>
    <row r="15" spans="1:4" ht="14.5" x14ac:dyDescent="0.25">
      <c r="A15" s="3" t="s">
        <v>19</v>
      </c>
      <c r="B15" s="2" t="s">
        <v>4</v>
      </c>
      <c r="C15" s="2" t="s">
        <v>5</v>
      </c>
      <c r="D15" s="4" t="s">
        <v>127</v>
      </c>
    </row>
    <row r="16" spans="1:4" ht="14.5" x14ac:dyDescent="0.25">
      <c r="A16" s="3" t="s">
        <v>20</v>
      </c>
      <c r="B16" s="2" t="s">
        <v>4</v>
      </c>
      <c r="C16" s="2" t="s">
        <v>5</v>
      </c>
      <c r="D16" s="4" t="s">
        <v>128</v>
      </c>
    </row>
    <row r="17" spans="1:4" ht="14.5" x14ac:dyDescent="0.25">
      <c r="A17" s="3" t="s">
        <v>21</v>
      </c>
      <c r="B17" s="2" t="s">
        <v>4</v>
      </c>
      <c r="C17" s="2" t="s">
        <v>5</v>
      </c>
      <c r="D17" s="4" t="s">
        <v>129</v>
      </c>
    </row>
    <row r="18" spans="1:4" ht="14.5" x14ac:dyDescent="0.25">
      <c r="A18" s="3" t="s">
        <v>22</v>
      </c>
      <c r="B18" s="2" t="s">
        <v>4</v>
      </c>
      <c r="C18" s="2" t="s">
        <v>5</v>
      </c>
      <c r="D18" s="4" t="s">
        <v>130</v>
      </c>
    </row>
    <row r="19" spans="1:4" ht="14.5" x14ac:dyDescent="0.25">
      <c r="A19" s="3" t="s">
        <v>23</v>
      </c>
      <c r="B19" s="2" t="s">
        <v>4</v>
      </c>
      <c r="C19" s="2" t="s">
        <v>5</v>
      </c>
      <c r="D19" s="4" t="s">
        <v>131</v>
      </c>
    </row>
    <row r="20" spans="1:4" ht="14.5" x14ac:dyDescent="0.25">
      <c r="A20" s="3" t="s">
        <v>24</v>
      </c>
      <c r="B20" s="2" t="s">
        <v>4</v>
      </c>
      <c r="C20" s="2" t="s">
        <v>5</v>
      </c>
      <c r="D20" s="4" t="s">
        <v>132</v>
      </c>
    </row>
    <row r="21" spans="1:4" ht="14.5" x14ac:dyDescent="0.25">
      <c r="A21" s="3" t="s">
        <v>25</v>
      </c>
      <c r="B21" s="2" t="s">
        <v>4</v>
      </c>
      <c r="C21" s="2" t="s">
        <v>5</v>
      </c>
      <c r="D21" s="4" t="s">
        <v>133</v>
      </c>
    </row>
    <row r="22" spans="1:4" ht="14.5" x14ac:dyDescent="0.25">
      <c r="A22" s="3" t="s">
        <v>26</v>
      </c>
      <c r="B22" s="2" t="s">
        <v>4</v>
      </c>
      <c r="C22" s="2" t="s">
        <v>5</v>
      </c>
      <c r="D22" s="4" t="s">
        <v>134</v>
      </c>
    </row>
    <row r="23" spans="1:4" ht="14.5" x14ac:dyDescent="0.25">
      <c r="A23" s="3" t="s">
        <v>27</v>
      </c>
      <c r="B23" s="2" t="s">
        <v>4</v>
      </c>
      <c r="C23" s="2" t="s">
        <v>5</v>
      </c>
      <c r="D23" s="4" t="s">
        <v>135</v>
      </c>
    </row>
    <row r="24" spans="1:4" ht="14.5" x14ac:dyDescent="0.25">
      <c r="A24" s="3" t="s">
        <v>28</v>
      </c>
      <c r="B24" s="2" t="s">
        <v>4</v>
      </c>
      <c r="C24" s="2" t="s">
        <v>5</v>
      </c>
      <c r="D24" s="4" t="s">
        <v>136</v>
      </c>
    </row>
    <row r="25" spans="1:4" ht="14.5" x14ac:dyDescent="0.25">
      <c r="A25" s="3" t="s">
        <v>29</v>
      </c>
      <c r="B25" s="2" t="s">
        <v>4</v>
      </c>
      <c r="C25" s="2" t="s">
        <v>5</v>
      </c>
      <c r="D25" s="4" t="s">
        <v>137</v>
      </c>
    </row>
    <row r="26" spans="1:4" ht="14.5" x14ac:dyDescent="0.25">
      <c r="A26" s="3" t="s">
        <v>30</v>
      </c>
      <c r="B26" s="2" t="s">
        <v>4</v>
      </c>
      <c r="C26" s="2" t="s">
        <v>5</v>
      </c>
      <c r="D26" s="4" t="s">
        <v>138</v>
      </c>
    </row>
    <row r="27" spans="1:4" ht="14.5" x14ac:dyDescent="0.25">
      <c r="A27" s="3" t="s">
        <v>31</v>
      </c>
      <c r="B27" s="2" t="s">
        <v>4</v>
      </c>
      <c r="C27" s="2" t="s">
        <v>5</v>
      </c>
      <c r="D27" s="4" t="s">
        <v>139</v>
      </c>
    </row>
    <row r="28" spans="1:4" ht="14.5" x14ac:dyDescent="0.25">
      <c r="A28" s="3" t="s">
        <v>32</v>
      </c>
      <c r="B28" s="2" t="s">
        <v>4</v>
      </c>
      <c r="C28" s="2" t="s">
        <v>5</v>
      </c>
      <c r="D28" s="4" t="s">
        <v>140</v>
      </c>
    </row>
    <row r="29" spans="1:4" ht="14.5" x14ac:dyDescent="0.25">
      <c r="A29" s="3" t="s">
        <v>33</v>
      </c>
      <c r="B29" s="2" t="s">
        <v>4</v>
      </c>
      <c r="C29" s="2" t="s">
        <v>5</v>
      </c>
      <c r="D29" s="4" t="s">
        <v>141</v>
      </c>
    </row>
    <row r="30" spans="1:4" ht="14.5" x14ac:dyDescent="0.25">
      <c r="A30" s="3" t="s">
        <v>34</v>
      </c>
      <c r="B30" s="2" t="s">
        <v>4</v>
      </c>
      <c r="C30" s="2" t="s">
        <v>5</v>
      </c>
      <c r="D30" s="4" t="s">
        <v>142</v>
      </c>
    </row>
    <row r="31" spans="1:4" ht="14.5" x14ac:dyDescent="0.25">
      <c r="A31" s="3" t="s">
        <v>35</v>
      </c>
      <c r="B31" s="2" t="s">
        <v>4</v>
      </c>
      <c r="C31" s="2" t="s">
        <v>5</v>
      </c>
      <c r="D31" s="4" t="s">
        <v>143</v>
      </c>
    </row>
    <row r="32" spans="1:4" ht="14.5" x14ac:dyDescent="0.25">
      <c r="A32" s="3" t="s">
        <v>36</v>
      </c>
      <c r="B32" s="2" t="s">
        <v>4</v>
      </c>
      <c r="C32" s="2" t="s">
        <v>5</v>
      </c>
      <c r="D32" s="4" t="s">
        <v>144</v>
      </c>
    </row>
    <row r="33" spans="1:4" ht="14.5" x14ac:dyDescent="0.25">
      <c r="A33" s="3" t="s">
        <v>37</v>
      </c>
      <c r="B33" s="2" t="s">
        <v>4</v>
      </c>
      <c r="C33" s="2" t="s">
        <v>5</v>
      </c>
      <c r="D33" s="4" t="s">
        <v>145</v>
      </c>
    </row>
    <row r="34" spans="1:4" ht="14.5" x14ac:dyDescent="0.25">
      <c r="A34" s="3" t="s">
        <v>38</v>
      </c>
      <c r="B34" s="2" t="s">
        <v>4</v>
      </c>
      <c r="C34" s="2" t="s">
        <v>5</v>
      </c>
      <c r="D34" s="4" t="s">
        <v>146</v>
      </c>
    </row>
    <row r="35" spans="1:4" ht="14.5" x14ac:dyDescent="0.25">
      <c r="A35" s="3" t="s">
        <v>39</v>
      </c>
      <c r="B35" s="2" t="s">
        <v>4</v>
      </c>
      <c r="C35" s="2" t="s">
        <v>5</v>
      </c>
      <c r="D35" s="4" t="s">
        <v>147</v>
      </c>
    </row>
    <row r="36" spans="1:4" ht="14.5" x14ac:dyDescent="0.25">
      <c r="A36" s="3" t="s">
        <v>40</v>
      </c>
      <c r="B36" s="2" t="s">
        <v>4</v>
      </c>
      <c r="C36" s="2" t="s">
        <v>5</v>
      </c>
      <c r="D36" s="4" t="s">
        <v>148</v>
      </c>
    </row>
    <row r="37" spans="1:4" ht="14.5" x14ac:dyDescent="0.25">
      <c r="A37" s="3" t="s">
        <v>41</v>
      </c>
      <c r="B37" s="2" t="s">
        <v>4</v>
      </c>
      <c r="C37" s="2" t="s">
        <v>5</v>
      </c>
      <c r="D37" s="4" t="s">
        <v>149</v>
      </c>
    </row>
    <row r="38" spans="1:4" ht="14.5" x14ac:dyDescent="0.25">
      <c r="A38" s="3" t="s">
        <v>42</v>
      </c>
      <c r="B38" s="2" t="s">
        <v>4</v>
      </c>
      <c r="C38" s="2" t="s">
        <v>5</v>
      </c>
      <c r="D38" s="4" t="s">
        <v>150</v>
      </c>
    </row>
    <row r="39" spans="1:4" ht="14.5" x14ac:dyDescent="0.25">
      <c r="A39" s="3" t="s">
        <v>43</v>
      </c>
      <c r="B39" s="2" t="s">
        <v>4</v>
      </c>
      <c r="C39" s="2" t="s">
        <v>5</v>
      </c>
      <c r="D39" s="5" t="s">
        <v>151</v>
      </c>
    </row>
    <row r="40" spans="1:4" ht="14.5" x14ac:dyDescent="0.25">
      <c r="A40" s="3" t="s">
        <v>44</v>
      </c>
      <c r="B40" s="2" t="s">
        <v>4</v>
      </c>
      <c r="C40" s="2" t="s">
        <v>5</v>
      </c>
      <c r="D40" s="5" t="s">
        <v>152</v>
      </c>
    </row>
    <row r="41" spans="1:4" ht="14.5" x14ac:dyDescent="0.25">
      <c r="A41" s="3" t="s">
        <v>45</v>
      </c>
      <c r="B41" s="2" t="s">
        <v>4</v>
      </c>
      <c r="C41" s="2" t="s">
        <v>5</v>
      </c>
      <c r="D41" s="6" t="s">
        <v>153</v>
      </c>
    </row>
    <row r="42" spans="1:4" ht="14.5" x14ac:dyDescent="0.25">
      <c r="A42" s="3" t="s">
        <v>46</v>
      </c>
      <c r="B42" s="2" t="s">
        <v>4</v>
      </c>
      <c r="C42" s="2" t="s">
        <v>5</v>
      </c>
      <c r="D42" s="5" t="s">
        <v>154</v>
      </c>
    </row>
    <row r="43" spans="1:4" ht="14.5" x14ac:dyDescent="0.25">
      <c r="A43" s="3" t="s">
        <v>47</v>
      </c>
      <c r="B43" s="2" t="s">
        <v>4</v>
      </c>
      <c r="C43" s="2" t="s">
        <v>5</v>
      </c>
      <c r="D43" s="7" t="s">
        <v>155</v>
      </c>
    </row>
    <row r="44" spans="1:4" ht="14.5" x14ac:dyDescent="0.25">
      <c r="A44" s="3" t="s">
        <v>48</v>
      </c>
      <c r="B44" s="2" t="s">
        <v>4</v>
      </c>
      <c r="C44" s="2" t="s">
        <v>5</v>
      </c>
      <c r="D44" s="7" t="s">
        <v>156</v>
      </c>
    </row>
    <row r="45" spans="1:4" ht="14.5" x14ac:dyDescent="0.25">
      <c r="A45" s="3" t="s">
        <v>49</v>
      </c>
      <c r="B45" s="2" t="s">
        <v>4</v>
      </c>
      <c r="C45" s="2" t="s">
        <v>5</v>
      </c>
      <c r="D45" s="7" t="s">
        <v>157</v>
      </c>
    </row>
    <row r="46" spans="1:4" ht="14.5" x14ac:dyDescent="0.25">
      <c r="A46" s="3" t="s">
        <v>50</v>
      </c>
      <c r="B46" s="2" t="s">
        <v>4</v>
      </c>
      <c r="C46" s="2" t="s">
        <v>5</v>
      </c>
      <c r="D46" s="7" t="s">
        <v>158</v>
      </c>
    </row>
    <row r="47" spans="1:4" ht="14.5" x14ac:dyDescent="0.25">
      <c r="A47" s="3" t="s">
        <v>51</v>
      </c>
      <c r="B47" s="2" t="s">
        <v>4</v>
      </c>
      <c r="C47" s="2" t="s">
        <v>5</v>
      </c>
      <c r="D47" s="7" t="s">
        <v>159</v>
      </c>
    </row>
    <row r="48" spans="1:4" ht="14.5" x14ac:dyDescent="0.25">
      <c r="A48" s="3" t="s">
        <v>52</v>
      </c>
      <c r="B48" s="2" t="s">
        <v>4</v>
      </c>
      <c r="C48" s="2" t="s">
        <v>5</v>
      </c>
      <c r="D48" s="7" t="s">
        <v>160</v>
      </c>
    </row>
    <row r="49" spans="1:4" ht="14.5" x14ac:dyDescent="0.25">
      <c r="A49" s="3" t="s">
        <v>53</v>
      </c>
      <c r="B49" s="2" t="s">
        <v>4</v>
      </c>
      <c r="C49" s="2" t="s">
        <v>5</v>
      </c>
      <c r="D49" s="7" t="s">
        <v>161</v>
      </c>
    </row>
    <row r="50" spans="1:4" ht="14.5" x14ac:dyDescent="0.25">
      <c r="A50" s="3" t="s">
        <v>54</v>
      </c>
      <c r="B50" s="2" t="s">
        <v>4</v>
      </c>
      <c r="C50" s="2" t="s">
        <v>5</v>
      </c>
      <c r="D50" s="7" t="s">
        <v>162</v>
      </c>
    </row>
    <row r="51" spans="1:4" ht="14.5" x14ac:dyDescent="0.25">
      <c r="A51" s="3" t="s">
        <v>55</v>
      </c>
      <c r="B51" s="2" t="s">
        <v>4</v>
      </c>
      <c r="C51" s="2" t="s">
        <v>5</v>
      </c>
      <c r="D51" s="7" t="s">
        <v>163</v>
      </c>
    </row>
    <row r="52" spans="1:4" ht="14.5" x14ac:dyDescent="0.25">
      <c r="A52" s="3" t="s">
        <v>56</v>
      </c>
      <c r="B52" s="2" t="s">
        <v>4</v>
      </c>
      <c r="C52" s="2" t="s">
        <v>5</v>
      </c>
      <c r="D52" s="7" t="s">
        <v>164</v>
      </c>
    </row>
    <row r="53" spans="1:4" ht="14.5" x14ac:dyDescent="0.25">
      <c r="A53" s="3" t="s">
        <v>57</v>
      </c>
      <c r="B53" s="2" t="s">
        <v>4</v>
      </c>
      <c r="C53" s="2" t="s">
        <v>5</v>
      </c>
      <c r="D53" s="7" t="s">
        <v>165</v>
      </c>
    </row>
    <row r="54" spans="1:4" ht="14.5" x14ac:dyDescent="0.25">
      <c r="A54" s="3" t="s">
        <v>58</v>
      </c>
      <c r="B54" s="2" t="s">
        <v>4</v>
      </c>
      <c r="C54" s="2" t="s">
        <v>5</v>
      </c>
      <c r="D54" s="7" t="s">
        <v>166</v>
      </c>
    </row>
    <row r="55" spans="1:4" ht="14.5" x14ac:dyDescent="0.25">
      <c r="A55" s="3" t="s">
        <v>59</v>
      </c>
      <c r="B55" s="2" t="s">
        <v>4</v>
      </c>
      <c r="C55" s="2" t="s">
        <v>5</v>
      </c>
      <c r="D55" s="7" t="s">
        <v>167</v>
      </c>
    </row>
    <row r="56" spans="1:4" ht="14.5" x14ac:dyDescent="0.25">
      <c r="A56" s="3" t="s">
        <v>60</v>
      </c>
      <c r="B56" s="2" t="s">
        <v>4</v>
      </c>
      <c r="C56" s="2" t="s">
        <v>5</v>
      </c>
      <c r="D56" s="7" t="s">
        <v>168</v>
      </c>
    </row>
    <row r="57" spans="1:4" ht="14.5" x14ac:dyDescent="0.25">
      <c r="A57" s="3" t="s">
        <v>61</v>
      </c>
      <c r="B57" s="2" t="s">
        <v>4</v>
      </c>
      <c r="C57" s="2" t="s">
        <v>5</v>
      </c>
      <c r="D57" s="7" t="s">
        <v>169</v>
      </c>
    </row>
    <row r="58" spans="1:4" x14ac:dyDescent="0.25">
      <c r="A58" s="3" t="s">
        <v>62</v>
      </c>
      <c r="B58" s="2" t="s">
        <v>4</v>
      </c>
      <c r="C58" s="2" t="s">
        <v>5</v>
      </c>
      <c r="D58" s="3" t="s">
        <v>170</v>
      </c>
    </row>
    <row r="59" spans="1:4" x14ac:dyDescent="0.25">
      <c r="A59" s="3" t="s">
        <v>63</v>
      </c>
      <c r="B59" s="2" t="s">
        <v>4</v>
      </c>
      <c r="C59" s="2" t="s">
        <v>5</v>
      </c>
      <c r="D59" s="8" t="s">
        <v>171</v>
      </c>
    </row>
    <row r="60" spans="1:4" x14ac:dyDescent="0.25">
      <c r="A60" s="3" t="s">
        <v>64</v>
      </c>
      <c r="B60" s="2" t="s">
        <v>4</v>
      </c>
      <c r="C60" s="2" t="s">
        <v>5</v>
      </c>
      <c r="D60" s="8" t="s">
        <v>172</v>
      </c>
    </row>
    <row r="61" spans="1:4" x14ac:dyDescent="0.25">
      <c r="A61" s="3" t="s">
        <v>65</v>
      </c>
      <c r="B61" s="2" t="s">
        <v>4</v>
      </c>
      <c r="C61" s="2" t="s">
        <v>5</v>
      </c>
      <c r="D61" s="8" t="s">
        <v>173</v>
      </c>
    </row>
    <row r="62" spans="1:4" x14ac:dyDescent="0.25">
      <c r="A62" s="3" t="s">
        <v>66</v>
      </c>
      <c r="B62" s="2" t="s">
        <v>4</v>
      </c>
      <c r="C62" s="2" t="s">
        <v>5</v>
      </c>
      <c r="D62" s="8" t="s">
        <v>174</v>
      </c>
    </row>
    <row r="63" spans="1:4" x14ac:dyDescent="0.25">
      <c r="A63" s="3" t="s">
        <v>67</v>
      </c>
      <c r="B63" s="2" t="s">
        <v>4</v>
      </c>
      <c r="C63" s="2" t="s">
        <v>5</v>
      </c>
      <c r="D63" s="8" t="s">
        <v>175</v>
      </c>
    </row>
    <row r="64" spans="1:4" ht="14.5" x14ac:dyDescent="0.25">
      <c r="A64" s="3" t="s">
        <v>68</v>
      </c>
      <c r="B64" s="2" t="s">
        <v>4</v>
      </c>
      <c r="C64" s="2" t="s">
        <v>5</v>
      </c>
      <c r="D64" s="5" t="s">
        <v>176</v>
      </c>
    </row>
    <row r="65" spans="1:4" ht="15" thickBot="1" x14ac:dyDescent="0.3">
      <c r="A65" s="3" t="s">
        <v>69</v>
      </c>
      <c r="B65" s="2" t="s">
        <v>4</v>
      </c>
      <c r="C65" s="2" t="s">
        <v>5</v>
      </c>
      <c r="D65" s="9" t="s">
        <v>177</v>
      </c>
    </row>
    <row r="66" spans="1:4" ht="15" thickBot="1" x14ac:dyDescent="0.3">
      <c r="A66" s="3" t="s">
        <v>70</v>
      </c>
      <c r="B66" s="2" t="s">
        <v>4</v>
      </c>
      <c r="C66" s="2" t="s">
        <v>5</v>
      </c>
      <c r="D66" s="10" t="s">
        <v>178</v>
      </c>
    </row>
    <row r="67" spans="1:4" ht="15" thickBot="1" x14ac:dyDescent="0.3">
      <c r="A67" s="3" t="s">
        <v>71</v>
      </c>
      <c r="B67" s="2" t="s">
        <v>4</v>
      </c>
      <c r="C67" s="2" t="s">
        <v>5</v>
      </c>
      <c r="D67" s="9" t="s">
        <v>179</v>
      </c>
    </row>
    <row r="68" spans="1:4" ht="15" thickBot="1" x14ac:dyDescent="0.3">
      <c r="A68" s="3" t="s">
        <v>72</v>
      </c>
      <c r="B68" s="2" t="s">
        <v>4</v>
      </c>
      <c r="C68" s="2" t="s">
        <v>5</v>
      </c>
      <c r="D68" s="10" t="s">
        <v>180</v>
      </c>
    </row>
    <row r="69" spans="1:4" ht="15" thickBot="1" x14ac:dyDescent="0.3">
      <c r="A69" s="3" t="s">
        <v>73</v>
      </c>
      <c r="B69" s="2" t="s">
        <v>4</v>
      </c>
      <c r="C69" s="2" t="s">
        <v>5</v>
      </c>
      <c r="D69" s="9" t="s">
        <v>181</v>
      </c>
    </row>
    <row r="70" spans="1:4" ht="15" thickBot="1" x14ac:dyDescent="0.3">
      <c r="A70" s="3" t="s">
        <v>74</v>
      </c>
      <c r="B70" s="2" t="s">
        <v>4</v>
      </c>
      <c r="C70" s="2" t="s">
        <v>5</v>
      </c>
      <c r="D70" s="9" t="s">
        <v>182</v>
      </c>
    </row>
    <row r="71" spans="1:4" ht="14.5" thickBot="1" x14ac:dyDescent="0.3">
      <c r="A71" s="3" t="s">
        <v>75</v>
      </c>
      <c r="B71" s="2" t="s">
        <v>4</v>
      </c>
      <c r="C71" s="2" t="s">
        <v>5</v>
      </c>
      <c r="D71" s="9" t="s">
        <v>183</v>
      </c>
    </row>
    <row r="72" spans="1:4" ht="14.5" thickBot="1" x14ac:dyDescent="0.3">
      <c r="A72" s="3" t="s">
        <v>76</v>
      </c>
      <c r="B72" s="2" t="s">
        <v>4</v>
      </c>
      <c r="C72" s="2" t="s">
        <v>5</v>
      </c>
      <c r="D72" s="9" t="s">
        <v>184</v>
      </c>
    </row>
    <row r="73" spans="1:4" ht="15" thickBot="1" x14ac:dyDescent="0.3">
      <c r="A73" s="3" t="s">
        <v>77</v>
      </c>
      <c r="B73" s="2" t="s">
        <v>4</v>
      </c>
      <c r="C73" s="2" t="s">
        <v>5</v>
      </c>
      <c r="D73" s="9" t="s">
        <v>185</v>
      </c>
    </row>
    <row r="74" spans="1:4" ht="14.5" thickBot="1" x14ac:dyDescent="0.3">
      <c r="A74" s="3" t="s">
        <v>78</v>
      </c>
      <c r="B74" s="2" t="s">
        <v>4</v>
      </c>
      <c r="C74" s="2" t="s">
        <v>5</v>
      </c>
      <c r="D74" s="11" t="s">
        <v>186</v>
      </c>
    </row>
    <row r="75" spans="1:4" ht="14.5" thickBot="1" x14ac:dyDescent="0.3">
      <c r="A75" s="3" t="s">
        <v>79</v>
      </c>
      <c r="B75" s="2" t="s">
        <v>4</v>
      </c>
      <c r="C75" s="2" t="s">
        <v>5</v>
      </c>
      <c r="D75" s="9" t="s">
        <v>187</v>
      </c>
    </row>
    <row r="76" spans="1:4" ht="14.5" thickBot="1" x14ac:dyDescent="0.3">
      <c r="A76" s="3" t="s">
        <v>80</v>
      </c>
      <c r="B76" s="2" t="s">
        <v>4</v>
      </c>
      <c r="C76" s="2" t="s">
        <v>5</v>
      </c>
      <c r="D76" s="9" t="s">
        <v>188</v>
      </c>
    </row>
    <row r="77" spans="1:4" ht="15" thickBot="1" x14ac:dyDescent="0.3">
      <c r="A77" s="3" t="s">
        <v>81</v>
      </c>
      <c r="B77" s="2" t="s">
        <v>4</v>
      </c>
      <c r="C77" s="2" t="s">
        <v>5</v>
      </c>
      <c r="D77" s="9" t="s">
        <v>189</v>
      </c>
    </row>
    <row r="78" spans="1:4" ht="15" thickBot="1" x14ac:dyDescent="0.3">
      <c r="A78" s="3" t="s">
        <v>82</v>
      </c>
      <c r="B78" s="2" t="s">
        <v>4</v>
      </c>
      <c r="C78" s="2" t="s">
        <v>5</v>
      </c>
      <c r="D78" s="9" t="s">
        <v>190</v>
      </c>
    </row>
    <row r="79" spans="1:4" ht="15" thickBot="1" x14ac:dyDescent="0.3">
      <c r="A79" s="3" t="s">
        <v>83</v>
      </c>
      <c r="B79" s="2" t="s">
        <v>4</v>
      </c>
      <c r="C79" s="2" t="s">
        <v>5</v>
      </c>
      <c r="D79" s="9" t="s">
        <v>191</v>
      </c>
    </row>
    <row r="80" spans="1:4" ht="14.5" thickBot="1" x14ac:dyDescent="0.3">
      <c r="A80" s="3" t="s">
        <v>84</v>
      </c>
      <c r="B80" s="2" t="s">
        <v>4</v>
      </c>
      <c r="C80" s="2" t="s">
        <v>5</v>
      </c>
      <c r="D80" s="10" t="s">
        <v>192</v>
      </c>
    </row>
    <row r="81" spans="1:4" ht="15" thickBot="1" x14ac:dyDescent="0.3">
      <c r="A81" s="3" t="s">
        <v>85</v>
      </c>
      <c r="B81" s="2" t="s">
        <v>4</v>
      </c>
      <c r="C81" s="2" t="s">
        <v>5</v>
      </c>
      <c r="D81" s="9" t="s">
        <v>193</v>
      </c>
    </row>
    <row r="82" spans="1:4" ht="15" thickBot="1" x14ac:dyDescent="0.3">
      <c r="A82" s="3" t="s">
        <v>86</v>
      </c>
      <c r="B82" s="2" t="s">
        <v>4</v>
      </c>
      <c r="C82" s="2" t="s">
        <v>5</v>
      </c>
      <c r="D82" s="9" t="s">
        <v>194</v>
      </c>
    </row>
    <row r="83" spans="1:4" ht="15" thickBot="1" x14ac:dyDescent="0.3">
      <c r="A83" s="3" t="s">
        <v>87</v>
      </c>
      <c r="B83" s="2" t="s">
        <v>4</v>
      </c>
      <c r="C83" s="2" t="s">
        <v>5</v>
      </c>
      <c r="D83" s="9" t="s">
        <v>195</v>
      </c>
    </row>
    <row r="84" spans="1:4" ht="14.5" thickBot="1" x14ac:dyDescent="0.3">
      <c r="A84" s="3" t="s">
        <v>88</v>
      </c>
      <c r="B84" s="2" t="s">
        <v>4</v>
      </c>
      <c r="C84" s="2" t="s">
        <v>5</v>
      </c>
      <c r="D84" s="9" t="s">
        <v>196</v>
      </c>
    </row>
    <row r="85" spans="1:4" ht="14.5" x14ac:dyDescent="0.25">
      <c r="A85" s="3" t="s">
        <v>89</v>
      </c>
      <c r="B85" s="2" t="s">
        <v>4</v>
      </c>
      <c r="C85" s="2" t="s">
        <v>5</v>
      </c>
      <c r="D85" s="5" t="s">
        <v>197</v>
      </c>
    </row>
    <row r="86" spans="1:4" ht="14.5" x14ac:dyDescent="0.25">
      <c r="A86" s="3" t="s">
        <v>90</v>
      </c>
      <c r="B86" s="2" t="s">
        <v>4</v>
      </c>
      <c r="C86" s="2" t="s">
        <v>5</v>
      </c>
      <c r="D86" s="5" t="s">
        <v>198</v>
      </c>
    </row>
    <row r="87" spans="1:4" ht="14.5" x14ac:dyDescent="0.25">
      <c r="A87" s="3" t="s">
        <v>91</v>
      </c>
      <c r="B87" s="2" t="s">
        <v>4</v>
      </c>
      <c r="C87" s="2" t="s">
        <v>5</v>
      </c>
      <c r="D87" s="5" t="s">
        <v>199</v>
      </c>
    </row>
    <row r="88" spans="1:4" ht="14.5" x14ac:dyDescent="0.25">
      <c r="A88" s="3" t="s">
        <v>92</v>
      </c>
      <c r="B88" s="2" t="s">
        <v>4</v>
      </c>
      <c r="C88" s="2" t="s">
        <v>5</v>
      </c>
      <c r="D88" s="12" t="s">
        <v>200</v>
      </c>
    </row>
    <row r="89" spans="1:4" ht="14.5" x14ac:dyDescent="0.25">
      <c r="A89" s="3" t="s">
        <v>93</v>
      </c>
      <c r="B89" s="2" t="s">
        <v>4</v>
      </c>
      <c r="C89" s="2" t="s">
        <v>5</v>
      </c>
      <c r="D89" s="12" t="s">
        <v>201</v>
      </c>
    </row>
    <row r="90" spans="1:4" ht="14.5" x14ac:dyDescent="0.25">
      <c r="A90" s="3" t="s">
        <v>94</v>
      </c>
      <c r="B90" s="2" t="s">
        <v>4</v>
      </c>
      <c r="C90" s="2" t="s">
        <v>5</v>
      </c>
      <c r="D90" s="4" t="s">
        <v>202</v>
      </c>
    </row>
    <row r="91" spans="1:4" ht="14.5" x14ac:dyDescent="0.25">
      <c r="A91" s="3" t="s">
        <v>95</v>
      </c>
      <c r="B91" s="2" t="s">
        <v>4</v>
      </c>
      <c r="C91" s="2" t="s">
        <v>5</v>
      </c>
      <c r="D91" s="4" t="s">
        <v>203</v>
      </c>
    </row>
    <row r="92" spans="1:4" ht="14.5" x14ac:dyDescent="0.25">
      <c r="A92" s="3" t="s">
        <v>96</v>
      </c>
      <c r="B92" s="2" t="s">
        <v>4</v>
      </c>
      <c r="C92" s="2" t="s">
        <v>5</v>
      </c>
      <c r="D92" s="4" t="s">
        <v>204</v>
      </c>
    </row>
    <row r="93" spans="1:4" ht="14.5" x14ac:dyDescent="0.25">
      <c r="A93" s="3" t="s">
        <v>97</v>
      </c>
      <c r="B93" s="2" t="s">
        <v>4</v>
      </c>
      <c r="C93" s="2" t="s">
        <v>5</v>
      </c>
      <c r="D93" s="4" t="s">
        <v>205</v>
      </c>
    </row>
    <row r="94" spans="1:4" x14ac:dyDescent="0.25">
      <c r="A94" s="3" t="s">
        <v>98</v>
      </c>
      <c r="B94" s="2" t="s">
        <v>4</v>
      </c>
      <c r="C94" s="2" t="s">
        <v>5</v>
      </c>
      <c r="D94" s="13" t="s">
        <v>206</v>
      </c>
    </row>
    <row r="95" spans="1:4" ht="14.5" x14ac:dyDescent="0.25">
      <c r="A95" s="3" t="s">
        <v>99</v>
      </c>
      <c r="B95" s="2" t="s">
        <v>4</v>
      </c>
      <c r="C95" s="2" t="s">
        <v>5</v>
      </c>
      <c r="D95" s="4" t="s">
        <v>207</v>
      </c>
    </row>
    <row r="96" spans="1:4" ht="14.5" x14ac:dyDescent="0.25">
      <c r="A96" s="3" t="s">
        <v>100</v>
      </c>
      <c r="B96" s="2" t="s">
        <v>4</v>
      </c>
      <c r="C96" s="2" t="s">
        <v>5</v>
      </c>
      <c r="D96" s="4" t="s">
        <v>208</v>
      </c>
    </row>
    <row r="97" spans="1:4" x14ac:dyDescent="0.25">
      <c r="A97" s="3" t="s">
        <v>101</v>
      </c>
      <c r="B97" s="2" t="s">
        <v>4</v>
      </c>
      <c r="C97" s="2" t="s">
        <v>5</v>
      </c>
      <c r="D97" s="13" t="s">
        <v>209</v>
      </c>
    </row>
    <row r="98" spans="1:4" x14ac:dyDescent="0.25">
      <c r="A98" s="3" t="s">
        <v>102</v>
      </c>
      <c r="B98" s="2" t="s">
        <v>4</v>
      </c>
      <c r="C98" s="2" t="s">
        <v>5</v>
      </c>
      <c r="D98" s="13" t="s">
        <v>210</v>
      </c>
    </row>
    <row r="99" spans="1:4" ht="14.5" x14ac:dyDescent="0.25">
      <c r="A99" s="3" t="s">
        <v>103</v>
      </c>
      <c r="B99" s="2" t="s">
        <v>4</v>
      </c>
      <c r="C99" s="2" t="s">
        <v>5</v>
      </c>
      <c r="D99" s="4" t="s">
        <v>211</v>
      </c>
    </row>
    <row r="100" spans="1:4" ht="14.5" x14ac:dyDescent="0.25">
      <c r="A100" s="3" t="s">
        <v>104</v>
      </c>
      <c r="B100" s="2" t="s">
        <v>4</v>
      </c>
      <c r="C100" s="2" t="s">
        <v>5</v>
      </c>
      <c r="D100" s="4" t="s">
        <v>212</v>
      </c>
    </row>
    <row r="101" spans="1:4" ht="14.5" x14ac:dyDescent="0.25">
      <c r="A101" s="3" t="s">
        <v>105</v>
      </c>
      <c r="B101" s="2" t="s">
        <v>4</v>
      </c>
      <c r="C101" s="2" t="s">
        <v>5</v>
      </c>
      <c r="D101" s="4" t="s">
        <v>213</v>
      </c>
    </row>
    <row r="102" spans="1:4" ht="14.5" x14ac:dyDescent="0.25">
      <c r="A102" s="3" t="s">
        <v>106</v>
      </c>
      <c r="B102" s="2" t="s">
        <v>4</v>
      </c>
      <c r="C102" s="2" t="s">
        <v>5</v>
      </c>
      <c r="D102" s="4" t="s">
        <v>214</v>
      </c>
    </row>
    <row r="103" spans="1:4" ht="14.5" x14ac:dyDescent="0.25">
      <c r="A103" s="3" t="s">
        <v>107</v>
      </c>
      <c r="B103" s="2" t="s">
        <v>4</v>
      </c>
      <c r="C103" s="2" t="s">
        <v>5</v>
      </c>
      <c r="D103" s="4" t="s">
        <v>215</v>
      </c>
    </row>
    <row r="104" spans="1:4" ht="14.5" x14ac:dyDescent="0.25">
      <c r="A104" s="3" t="s">
        <v>108</v>
      </c>
      <c r="B104" s="2" t="s">
        <v>4</v>
      </c>
      <c r="C104" s="2" t="s">
        <v>5</v>
      </c>
      <c r="D104" s="4" t="s">
        <v>216</v>
      </c>
    </row>
    <row r="105" spans="1:4" ht="14.5" x14ac:dyDescent="0.25">
      <c r="A105" s="3" t="s">
        <v>109</v>
      </c>
      <c r="B105" s="2" t="s">
        <v>4</v>
      </c>
      <c r="C105" s="2" t="s">
        <v>5</v>
      </c>
      <c r="D105" s="4" t="s">
        <v>217</v>
      </c>
    </row>
    <row r="106" spans="1:4" ht="14.5" x14ac:dyDescent="0.25">
      <c r="A106" s="3" t="s">
        <v>110</v>
      </c>
      <c r="B106" s="2" t="s">
        <v>4</v>
      </c>
      <c r="C106" s="2" t="s">
        <v>5</v>
      </c>
      <c r="D106" s="4" t="s">
        <v>218</v>
      </c>
    </row>
    <row r="107" spans="1:4" ht="14.5" x14ac:dyDescent="0.25">
      <c r="A107" s="3" t="s">
        <v>111</v>
      </c>
      <c r="B107" s="2" t="s">
        <v>4</v>
      </c>
      <c r="C107" s="2" t="s">
        <v>5</v>
      </c>
      <c r="D107" s="4" t="s">
        <v>219</v>
      </c>
    </row>
    <row r="108" spans="1:4" ht="14.5" x14ac:dyDescent="0.25">
      <c r="A108" s="3" t="s">
        <v>112</v>
      </c>
      <c r="B108" s="2" t="s">
        <v>4</v>
      </c>
      <c r="C108" s="2" t="s">
        <v>5</v>
      </c>
      <c r="D108" s="4" t="s">
        <v>220</v>
      </c>
    </row>
    <row r="109" spans="1:4" ht="14.5" x14ac:dyDescent="0.25">
      <c r="A109" s="3" t="s">
        <v>6</v>
      </c>
      <c r="B109" t="s">
        <v>113</v>
      </c>
      <c r="C109" s="2" t="s">
        <v>5</v>
      </c>
      <c r="D109" s="4" t="s">
        <v>114</v>
      </c>
    </row>
    <row r="110" spans="1:4" ht="14.5" x14ac:dyDescent="0.25">
      <c r="A110" s="3" t="s">
        <v>7</v>
      </c>
      <c r="B110" t="s">
        <v>113</v>
      </c>
      <c r="C110" s="2" t="s">
        <v>5</v>
      </c>
      <c r="D110" s="4" t="s">
        <v>115</v>
      </c>
    </row>
    <row r="111" spans="1:4" ht="14.5" x14ac:dyDescent="0.25">
      <c r="A111" s="3" t="s">
        <v>8</v>
      </c>
      <c r="B111" t="s">
        <v>113</v>
      </c>
      <c r="C111" s="2" t="s">
        <v>5</v>
      </c>
      <c r="D111" s="4" t="s">
        <v>116</v>
      </c>
    </row>
    <row r="112" spans="1:4" ht="14.5" x14ac:dyDescent="0.25">
      <c r="A112" s="3" t="s">
        <v>9</v>
      </c>
      <c r="B112" t="s">
        <v>113</v>
      </c>
      <c r="C112" s="2" t="s">
        <v>5</v>
      </c>
      <c r="D112" s="4" t="s">
        <v>117</v>
      </c>
    </row>
    <row r="113" spans="1:4" ht="14.5" x14ac:dyDescent="0.25">
      <c r="A113" s="3" t="s">
        <v>10</v>
      </c>
      <c r="B113" t="s">
        <v>113</v>
      </c>
      <c r="C113" s="2" t="s">
        <v>5</v>
      </c>
      <c r="D113" s="4" t="s">
        <v>118</v>
      </c>
    </row>
    <row r="114" spans="1:4" ht="14.5" x14ac:dyDescent="0.25">
      <c r="A114" s="3" t="s">
        <v>11</v>
      </c>
      <c r="B114" t="s">
        <v>113</v>
      </c>
      <c r="C114" s="2" t="s">
        <v>5</v>
      </c>
      <c r="D114" s="4" t="s">
        <v>119</v>
      </c>
    </row>
    <row r="115" spans="1:4" ht="14.5" x14ac:dyDescent="0.25">
      <c r="A115" s="3" t="s">
        <v>12</v>
      </c>
      <c r="B115" t="s">
        <v>113</v>
      </c>
      <c r="C115" s="2" t="s">
        <v>5</v>
      </c>
      <c r="D115" s="4" t="s">
        <v>120</v>
      </c>
    </row>
    <row r="116" spans="1:4" ht="14.5" x14ac:dyDescent="0.25">
      <c r="A116" s="3" t="s">
        <v>13</v>
      </c>
      <c r="B116" t="s">
        <v>113</v>
      </c>
      <c r="C116" s="2" t="s">
        <v>5</v>
      </c>
      <c r="D116" s="4" t="s">
        <v>121</v>
      </c>
    </row>
    <row r="117" spans="1:4" ht="14.5" x14ac:dyDescent="0.25">
      <c r="A117" s="3" t="s">
        <v>14</v>
      </c>
      <c r="B117" t="s">
        <v>113</v>
      </c>
      <c r="C117" s="2" t="s">
        <v>5</v>
      </c>
      <c r="D117" s="4" t="s">
        <v>122</v>
      </c>
    </row>
    <row r="118" spans="1:4" ht="14.5" x14ac:dyDescent="0.25">
      <c r="A118" s="3" t="s">
        <v>15</v>
      </c>
      <c r="B118" t="s">
        <v>113</v>
      </c>
      <c r="C118" s="2" t="s">
        <v>5</v>
      </c>
      <c r="D118" s="4" t="s">
        <v>123</v>
      </c>
    </row>
    <row r="119" spans="1:4" ht="14.5" x14ac:dyDescent="0.25">
      <c r="A119" s="3" t="s">
        <v>16</v>
      </c>
      <c r="B119" t="s">
        <v>113</v>
      </c>
      <c r="C119" s="2" t="s">
        <v>5</v>
      </c>
      <c r="D119" s="4" t="s">
        <v>124</v>
      </c>
    </row>
    <row r="120" spans="1:4" ht="14.5" x14ac:dyDescent="0.25">
      <c r="A120" s="3" t="s">
        <v>17</v>
      </c>
      <c r="B120" t="s">
        <v>113</v>
      </c>
      <c r="C120" s="2" t="s">
        <v>5</v>
      </c>
      <c r="D120" s="4" t="s">
        <v>125</v>
      </c>
    </row>
    <row r="121" spans="1:4" ht="14.5" x14ac:dyDescent="0.25">
      <c r="A121" s="3" t="s">
        <v>18</v>
      </c>
      <c r="B121" t="s">
        <v>113</v>
      </c>
      <c r="C121" s="2" t="s">
        <v>5</v>
      </c>
      <c r="D121" s="4" t="s">
        <v>126</v>
      </c>
    </row>
    <row r="122" spans="1:4" ht="14.5" x14ac:dyDescent="0.25">
      <c r="A122" s="3" t="s">
        <v>19</v>
      </c>
      <c r="B122" t="s">
        <v>113</v>
      </c>
      <c r="C122" s="2" t="s">
        <v>5</v>
      </c>
      <c r="D122" s="4" t="s">
        <v>127</v>
      </c>
    </row>
    <row r="123" spans="1:4" ht="14.5" x14ac:dyDescent="0.25">
      <c r="A123" s="3" t="s">
        <v>20</v>
      </c>
      <c r="B123" t="s">
        <v>113</v>
      </c>
      <c r="C123" s="2" t="s">
        <v>5</v>
      </c>
      <c r="D123" s="4" t="s">
        <v>128</v>
      </c>
    </row>
    <row r="124" spans="1:4" ht="14.5" x14ac:dyDescent="0.25">
      <c r="A124" s="3" t="s">
        <v>21</v>
      </c>
      <c r="B124" t="s">
        <v>113</v>
      </c>
      <c r="C124" s="2" t="s">
        <v>5</v>
      </c>
      <c r="D124" s="4" t="s">
        <v>129</v>
      </c>
    </row>
    <row r="125" spans="1:4" ht="14.5" x14ac:dyDescent="0.25">
      <c r="A125" s="3" t="s">
        <v>22</v>
      </c>
      <c r="B125" t="s">
        <v>113</v>
      </c>
      <c r="C125" s="2" t="s">
        <v>5</v>
      </c>
      <c r="D125" s="4" t="s">
        <v>130</v>
      </c>
    </row>
    <row r="126" spans="1:4" ht="14.5" x14ac:dyDescent="0.25">
      <c r="A126" s="3" t="s">
        <v>23</v>
      </c>
      <c r="B126" t="s">
        <v>113</v>
      </c>
      <c r="C126" s="2" t="s">
        <v>5</v>
      </c>
      <c r="D126" s="4" t="s">
        <v>131</v>
      </c>
    </row>
    <row r="127" spans="1:4" ht="14.5" x14ac:dyDescent="0.25">
      <c r="A127" s="3" t="s">
        <v>24</v>
      </c>
      <c r="B127" t="s">
        <v>113</v>
      </c>
      <c r="C127" s="2" t="s">
        <v>5</v>
      </c>
      <c r="D127" s="4" t="s">
        <v>132</v>
      </c>
    </row>
    <row r="128" spans="1:4" ht="14.5" x14ac:dyDescent="0.25">
      <c r="A128" s="3" t="s">
        <v>25</v>
      </c>
      <c r="B128" t="s">
        <v>113</v>
      </c>
      <c r="C128" s="2" t="s">
        <v>5</v>
      </c>
      <c r="D128" s="4" t="s">
        <v>133</v>
      </c>
    </row>
    <row r="129" spans="1:4" ht="14.5" x14ac:dyDescent="0.25">
      <c r="A129" s="3" t="s">
        <v>26</v>
      </c>
      <c r="B129" t="s">
        <v>113</v>
      </c>
      <c r="C129" s="2" t="s">
        <v>5</v>
      </c>
      <c r="D129" s="4" t="s">
        <v>134</v>
      </c>
    </row>
    <row r="130" spans="1:4" ht="14.5" x14ac:dyDescent="0.25">
      <c r="A130" s="3" t="s">
        <v>27</v>
      </c>
      <c r="B130" t="s">
        <v>113</v>
      </c>
      <c r="C130" s="2" t="s">
        <v>5</v>
      </c>
      <c r="D130" s="4" t="s">
        <v>135</v>
      </c>
    </row>
    <row r="131" spans="1:4" ht="14.5" x14ac:dyDescent="0.25">
      <c r="A131" s="3" t="s">
        <v>28</v>
      </c>
      <c r="B131" t="s">
        <v>113</v>
      </c>
      <c r="C131" s="2" t="s">
        <v>5</v>
      </c>
      <c r="D131" s="4" t="s">
        <v>136</v>
      </c>
    </row>
    <row r="132" spans="1:4" ht="14.5" x14ac:dyDescent="0.25">
      <c r="A132" s="3" t="s">
        <v>29</v>
      </c>
      <c r="B132" t="s">
        <v>113</v>
      </c>
      <c r="C132" s="2" t="s">
        <v>5</v>
      </c>
      <c r="D132" s="4" t="s">
        <v>137</v>
      </c>
    </row>
    <row r="133" spans="1:4" ht="14.5" x14ac:dyDescent="0.25">
      <c r="A133" s="3" t="s">
        <v>30</v>
      </c>
      <c r="B133" t="s">
        <v>113</v>
      </c>
      <c r="C133" s="2" t="s">
        <v>5</v>
      </c>
      <c r="D133" s="4" t="s">
        <v>138</v>
      </c>
    </row>
    <row r="134" spans="1:4" ht="14.5" x14ac:dyDescent="0.25">
      <c r="A134" s="3" t="s">
        <v>31</v>
      </c>
      <c r="B134" t="s">
        <v>113</v>
      </c>
      <c r="C134" s="2" t="s">
        <v>5</v>
      </c>
      <c r="D134" s="4" t="s">
        <v>139</v>
      </c>
    </row>
    <row r="135" spans="1:4" ht="14.5" x14ac:dyDescent="0.25">
      <c r="A135" s="3" t="s">
        <v>32</v>
      </c>
      <c r="B135" t="s">
        <v>113</v>
      </c>
      <c r="C135" s="2" t="s">
        <v>5</v>
      </c>
      <c r="D135" s="4" t="s">
        <v>140</v>
      </c>
    </row>
    <row r="136" spans="1:4" ht="14.5" x14ac:dyDescent="0.25">
      <c r="A136" s="3" t="s">
        <v>33</v>
      </c>
      <c r="B136" t="s">
        <v>113</v>
      </c>
      <c r="C136" s="2" t="s">
        <v>5</v>
      </c>
      <c r="D136" s="4" t="s">
        <v>141</v>
      </c>
    </row>
    <row r="137" spans="1:4" ht="14.5" x14ac:dyDescent="0.25">
      <c r="A137" s="3" t="s">
        <v>34</v>
      </c>
      <c r="B137" t="s">
        <v>113</v>
      </c>
      <c r="C137" s="2" t="s">
        <v>5</v>
      </c>
      <c r="D137" s="4" t="s">
        <v>142</v>
      </c>
    </row>
    <row r="138" spans="1:4" ht="14.5" x14ac:dyDescent="0.25">
      <c r="A138" s="3" t="s">
        <v>35</v>
      </c>
      <c r="B138" t="s">
        <v>113</v>
      </c>
      <c r="C138" s="2" t="s">
        <v>5</v>
      </c>
      <c r="D138" s="4" t="s">
        <v>143</v>
      </c>
    </row>
    <row r="139" spans="1:4" ht="14.5" x14ac:dyDescent="0.25">
      <c r="A139" s="3" t="s">
        <v>36</v>
      </c>
      <c r="B139" t="s">
        <v>113</v>
      </c>
      <c r="C139" s="2" t="s">
        <v>5</v>
      </c>
      <c r="D139" s="4" t="s">
        <v>144</v>
      </c>
    </row>
    <row r="140" spans="1:4" ht="14.5" x14ac:dyDescent="0.25">
      <c r="A140" s="3" t="s">
        <v>37</v>
      </c>
      <c r="B140" t="s">
        <v>113</v>
      </c>
      <c r="C140" s="2" t="s">
        <v>5</v>
      </c>
      <c r="D140" s="4" t="s">
        <v>145</v>
      </c>
    </row>
    <row r="141" spans="1:4" ht="14.5" x14ac:dyDescent="0.25">
      <c r="A141" s="3" t="s">
        <v>38</v>
      </c>
      <c r="B141" t="s">
        <v>113</v>
      </c>
      <c r="C141" s="2" t="s">
        <v>5</v>
      </c>
      <c r="D141" s="4" t="s">
        <v>146</v>
      </c>
    </row>
    <row r="142" spans="1:4" ht="14.5" x14ac:dyDescent="0.25">
      <c r="A142" s="3" t="s">
        <v>39</v>
      </c>
      <c r="B142" t="s">
        <v>113</v>
      </c>
      <c r="C142" s="2" t="s">
        <v>5</v>
      </c>
      <c r="D142" s="4" t="s">
        <v>147</v>
      </c>
    </row>
    <row r="143" spans="1:4" ht="14.5" x14ac:dyDescent="0.25">
      <c r="A143" s="3" t="s">
        <v>40</v>
      </c>
      <c r="B143" t="s">
        <v>113</v>
      </c>
      <c r="C143" s="2" t="s">
        <v>5</v>
      </c>
      <c r="D143" s="4" t="s">
        <v>148</v>
      </c>
    </row>
    <row r="144" spans="1:4" ht="14.5" x14ac:dyDescent="0.25">
      <c r="A144" s="3" t="s">
        <v>41</v>
      </c>
      <c r="B144" t="s">
        <v>113</v>
      </c>
      <c r="C144" s="2" t="s">
        <v>5</v>
      </c>
      <c r="D144" s="4" t="s">
        <v>149</v>
      </c>
    </row>
    <row r="145" spans="1:4" ht="14.5" x14ac:dyDescent="0.25">
      <c r="A145" s="3" t="s">
        <v>42</v>
      </c>
      <c r="B145" t="s">
        <v>113</v>
      </c>
      <c r="C145" s="2" t="s">
        <v>5</v>
      </c>
      <c r="D145" s="4" t="s">
        <v>150</v>
      </c>
    </row>
    <row r="146" spans="1:4" ht="14.5" x14ac:dyDescent="0.25">
      <c r="A146" s="3" t="s">
        <v>43</v>
      </c>
      <c r="B146" t="s">
        <v>113</v>
      </c>
      <c r="C146" s="2" t="s">
        <v>5</v>
      </c>
      <c r="D146" s="5" t="s">
        <v>151</v>
      </c>
    </row>
    <row r="147" spans="1:4" ht="14.5" x14ac:dyDescent="0.25">
      <c r="A147" s="3" t="s">
        <v>44</v>
      </c>
      <c r="B147" t="s">
        <v>113</v>
      </c>
      <c r="C147" s="2" t="s">
        <v>5</v>
      </c>
      <c r="D147" s="5" t="s">
        <v>152</v>
      </c>
    </row>
    <row r="148" spans="1:4" ht="14.5" x14ac:dyDescent="0.25">
      <c r="A148" s="3" t="s">
        <v>45</v>
      </c>
      <c r="B148" t="s">
        <v>113</v>
      </c>
      <c r="C148" s="2" t="s">
        <v>5</v>
      </c>
      <c r="D148" s="6" t="s">
        <v>153</v>
      </c>
    </row>
    <row r="149" spans="1:4" ht="14.5" x14ac:dyDescent="0.25">
      <c r="A149" s="3" t="s">
        <v>46</v>
      </c>
      <c r="B149" t="s">
        <v>113</v>
      </c>
      <c r="C149" s="2" t="s">
        <v>5</v>
      </c>
      <c r="D149" s="5" t="s">
        <v>154</v>
      </c>
    </row>
    <row r="150" spans="1:4" ht="14.5" x14ac:dyDescent="0.25">
      <c r="A150" s="3" t="s">
        <v>47</v>
      </c>
      <c r="B150" t="s">
        <v>113</v>
      </c>
      <c r="C150" s="2" t="s">
        <v>5</v>
      </c>
      <c r="D150" s="7" t="s">
        <v>155</v>
      </c>
    </row>
    <row r="151" spans="1:4" ht="14.5" x14ac:dyDescent="0.25">
      <c r="A151" s="3" t="s">
        <v>48</v>
      </c>
      <c r="B151" t="s">
        <v>113</v>
      </c>
      <c r="C151" s="2" t="s">
        <v>5</v>
      </c>
      <c r="D151" s="7" t="s">
        <v>156</v>
      </c>
    </row>
    <row r="152" spans="1:4" ht="14.5" x14ac:dyDescent="0.25">
      <c r="A152" s="3" t="s">
        <v>49</v>
      </c>
      <c r="B152" t="s">
        <v>113</v>
      </c>
      <c r="C152" s="2" t="s">
        <v>5</v>
      </c>
      <c r="D152" s="7" t="s">
        <v>157</v>
      </c>
    </row>
    <row r="153" spans="1:4" ht="14.5" x14ac:dyDescent="0.25">
      <c r="A153" s="3" t="s">
        <v>50</v>
      </c>
      <c r="B153" t="s">
        <v>113</v>
      </c>
      <c r="C153" s="2" t="s">
        <v>5</v>
      </c>
      <c r="D153" s="7" t="s">
        <v>158</v>
      </c>
    </row>
    <row r="154" spans="1:4" ht="14.5" x14ac:dyDescent="0.25">
      <c r="A154" s="3" t="s">
        <v>51</v>
      </c>
      <c r="B154" t="s">
        <v>113</v>
      </c>
      <c r="C154" s="2" t="s">
        <v>5</v>
      </c>
      <c r="D154" s="7" t="s">
        <v>159</v>
      </c>
    </row>
    <row r="155" spans="1:4" ht="14.5" x14ac:dyDescent="0.25">
      <c r="A155" s="3" t="s">
        <v>52</v>
      </c>
      <c r="B155" t="s">
        <v>113</v>
      </c>
      <c r="C155" s="2" t="s">
        <v>5</v>
      </c>
      <c r="D155" s="7" t="s">
        <v>160</v>
      </c>
    </row>
    <row r="156" spans="1:4" ht="14.5" x14ac:dyDescent="0.25">
      <c r="A156" s="3" t="s">
        <v>53</v>
      </c>
      <c r="B156" t="s">
        <v>113</v>
      </c>
      <c r="C156" s="2" t="s">
        <v>5</v>
      </c>
      <c r="D156" s="7" t="s">
        <v>161</v>
      </c>
    </row>
    <row r="157" spans="1:4" ht="14.5" x14ac:dyDescent="0.25">
      <c r="A157" s="3" t="s">
        <v>54</v>
      </c>
      <c r="B157" t="s">
        <v>113</v>
      </c>
      <c r="C157" s="2" t="s">
        <v>5</v>
      </c>
      <c r="D157" s="7" t="s">
        <v>162</v>
      </c>
    </row>
    <row r="158" spans="1:4" ht="14.5" x14ac:dyDescent="0.25">
      <c r="A158" s="3" t="s">
        <v>55</v>
      </c>
      <c r="B158" t="s">
        <v>113</v>
      </c>
      <c r="C158" s="2" t="s">
        <v>5</v>
      </c>
      <c r="D158" s="7" t="s">
        <v>163</v>
      </c>
    </row>
    <row r="159" spans="1:4" ht="14.5" x14ac:dyDescent="0.25">
      <c r="A159" s="3" t="s">
        <v>56</v>
      </c>
      <c r="B159" t="s">
        <v>113</v>
      </c>
      <c r="C159" s="2" t="s">
        <v>5</v>
      </c>
      <c r="D159" s="7" t="s">
        <v>164</v>
      </c>
    </row>
    <row r="160" spans="1:4" ht="14.5" x14ac:dyDescent="0.25">
      <c r="A160" s="3" t="s">
        <v>57</v>
      </c>
      <c r="B160" t="s">
        <v>113</v>
      </c>
      <c r="C160" s="2" t="s">
        <v>5</v>
      </c>
      <c r="D160" s="7" t="s">
        <v>165</v>
      </c>
    </row>
    <row r="161" spans="1:4" ht="14.5" x14ac:dyDescent="0.25">
      <c r="A161" s="3" t="s">
        <v>58</v>
      </c>
      <c r="B161" t="s">
        <v>113</v>
      </c>
      <c r="C161" s="2" t="s">
        <v>5</v>
      </c>
      <c r="D161" s="7" t="s">
        <v>166</v>
      </c>
    </row>
    <row r="162" spans="1:4" ht="14.5" x14ac:dyDescent="0.25">
      <c r="A162" s="3" t="s">
        <v>59</v>
      </c>
      <c r="B162" t="s">
        <v>113</v>
      </c>
      <c r="C162" s="2" t="s">
        <v>5</v>
      </c>
      <c r="D162" s="7" t="s">
        <v>167</v>
      </c>
    </row>
    <row r="163" spans="1:4" ht="14.5" x14ac:dyDescent="0.25">
      <c r="A163" s="3" t="s">
        <v>60</v>
      </c>
      <c r="B163" t="s">
        <v>113</v>
      </c>
      <c r="C163" s="2" t="s">
        <v>5</v>
      </c>
      <c r="D163" s="7" t="s">
        <v>168</v>
      </c>
    </row>
    <row r="164" spans="1:4" ht="14.5" x14ac:dyDescent="0.25">
      <c r="A164" s="3" t="s">
        <v>61</v>
      </c>
      <c r="B164" t="s">
        <v>113</v>
      </c>
      <c r="C164" s="2" t="s">
        <v>5</v>
      </c>
      <c r="D164" s="7" t="s">
        <v>169</v>
      </c>
    </row>
    <row r="165" spans="1:4" x14ac:dyDescent="0.25">
      <c r="A165" s="3" t="s">
        <v>62</v>
      </c>
      <c r="B165" t="s">
        <v>113</v>
      </c>
      <c r="C165" s="2" t="s">
        <v>5</v>
      </c>
      <c r="D165" s="3" t="s">
        <v>170</v>
      </c>
    </row>
    <row r="166" spans="1:4" x14ac:dyDescent="0.25">
      <c r="A166" s="3" t="s">
        <v>63</v>
      </c>
      <c r="B166" t="s">
        <v>113</v>
      </c>
      <c r="C166" s="2" t="s">
        <v>5</v>
      </c>
      <c r="D166" s="8" t="s">
        <v>171</v>
      </c>
    </row>
    <row r="167" spans="1:4" x14ac:dyDescent="0.25">
      <c r="A167" s="3" t="s">
        <v>64</v>
      </c>
      <c r="B167" t="s">
        <v>113</v>
      </c>
      <c r="C167" s="2" t="s">
        <v>5</v>
      </c>
      <c r="D167" s="8" t="s">
        <v>172</v>
      </c>
    </row>
    <row r="168" spans="1:4" x14ac:dyDescent="0.25">
      <c r="A168" s="3" t="s">
        <v>65</v>
      </c>
      <c r="B168" t="s">
        <v>113</v>
      </c>
      <c r="C168" s="2" t="s">
        <v>5</v>
      </c>
      <c r="D168" s="8" t="s">
        <v>173</v>
      </c>
    </row>
    <row r="169" spans="1:4" x14ac:dyDescent="0.25">
      <c r="A169" s="3" t="s">
        <v>66</v>
      </c>
      <c r="B169" t="s">
        <v>113</v>
      </c>
      <c r="C169" s="2" t="s">
        <v>5</v>
      </c>
      <c r="D169" s="8" t="s">
        <v>174</v>
      </c>
    </row>
    <row r="170" spans="1:4" x14ac:dyDescent="0.25">
      <c r="A170" s="3" t="s">
        <v>67</v>
      </c>
      <c r="B170" t="s">
        <v>113</v>
      </c>
      <c r="C170" s="2" t="s">
        <v>5</v>
      </c>
      <c r="D170" s="8" t="s">
        <v>175</v>
      </c>
    </row>
    <row r="171" spans="1:4" ht="14.5" x14ac:dyDescent="0.25">
      <c r="A171" s="3" t="s">
        <v>68</v>
      </c>
      <c r="B171" t="s">
        <v>113</v>
      </c>
      <c r="C171" s="2" t="s">
        <v>5</v>
      </c>
      <c r="D171" s="5" t="s">
        <v>176</v>
      </c>
    </row>
    <row r="172" spans="1:4" ht="15" thickBot="1" x14ac:dyDescent="0.3">
      <c r="A172" s="3" t="s">
        <v>69</v>
      </c>
      <c r="B172" t="s">
        <v>113</v>
      </c>
      <c r="C172" s="2" t="s">
        <v>5</v>
      </c>
      <c r="D172" s="9" t="s">
        <v>177</v>
      </c>
    </row>
    <row r="173" spans="1:4" ht="15" thickBot="1" x14ac:dyDescent="0.3">
      <c r="A173" s="3" t="s">
        <v>70</v>
      </c>
      <c r="B173" t="s">
        <v>113</v>
      </c>
      <c r="C173" s="2" t="s">
        <v>5</v>
      </c>
      <c r="D173" s="10" t="s">
        <v>178</v>
      </c>
    </row>
    <row r="174" spans="1:4" ht="15" thickBot="1" x14ac:dyDescent="0.3">
      <c r="A174" s="3" t="s">
        <v>71</v>
      </c>
      <c r="B174" t="s">
        <v>113</v>
      </c>
      <c r="C174" s="2" t="s">
        <v>5</v>
      </c>
      <c r="D174" s="9" t="s">
        <v>179</v>
      </c>
    </row>
    <row r="175" spans="1:4" ht="15" thickBot="1" x14ac:dyDescent="0.3">
      <c r="A175" s="3" t="s">
        <v>72</v>
      </c>
      <c r="B175" t="s">
        <v>113</v>
      </c>
      <c r="C175" s="2" t="s">
        <v>5</v>
      </c>
      <c r="D175" s="10" t="s">
        <v>180</v>
      </c>
    </row>
    <row r="176" spans="1:4" ht="15" thickBot="1" x14ac:dyDescent="0.3">
      <c r="A176" s="3" t="s">
        <v>73</v>
      </c>
      <c r="B176" t="s">
        <v>113</v>
      </c>
      <c r="C176" s="2" t="s">
        <v>5</v>
      </c>
      <c r="D176" s="9" t="s">
        <v>181</v>
      </c>
    </row>
    <row r="177" spans="1:4" ht="15" thickBot="1" x14ac:dyDescent="0.3">
      <c r="A177" s="3" t="s">
        <v>74</v>
      </c>
      <c r="B177" t="s">
        <v>113</v>
      </c>
      <c r="C177" s="2" t="s">
        <v>5</v>
      </c>
      <c r="D177" s="9" t="s">
        <v>182</v>
      </c>
    </row>
    <row r="178" spans="1:4" ht="14.5" thickBot="1" x14ac:dyDescent="0.3">
      <c r="A178" s="3" t="s">
        <v>75</v>
      </c>
      <c r="B178" t="s">
        <v>113</v>
      </c>
      <c r="C178" s="2" t="s">
        <v>5</v>
      </c>
      <c r="D178" s="9" t="s">
        <v>183</v>
      </c>
    </row>
    <row r="179" spans="1:4" ht="14.5" thickBot="1" x14ac:dyDescent="0.3">
      <c r="A179" s="3" t="s">
        <v>76</v>
      </c>
      <c r="B179" t="s">
        <v>113</v>
      </c>
      <c r="C179" s="2" t="s">
        <v>5</v>
      </c>
      <c r="D179" s="9" t="s">
        <v>184</v>
      </c>
    </row>
    <row r="180" spans="1:4" ht="15" thickBot="1" x14ac:dyDescent="0.3">
      <c r="A180" s="3" t="s">
        <v>77</v>
      </c>
      <c r="B180" t="s">
        <v>113</v>
      </c>
      <c r="C180" s="2" t="s">
        <v>5</v>
      </c>
      <c r="D180" s="9" t="s">
        <v>185</v>
      </c>
    </row>
    <row r="181" spans="1:4" ht="14.5" thickBot="1" x14ac:dyDescent="0.3">
      <c r="A181" s="3" t="s">
        <v>78</v>
      </c>
      <c r="B181" t="s">
        <v>113</v>
      </c>
      <c r="C181" s="2" t="s">
        <v>5</v>
      </c>
      <c r="D181" s="11" t="s">
        <v>186</v>
      </c>
    </row>
    <row r="182" spans="1:4" ht="14.5" thickBot="1" x14ac:dyDescent="0.3">
      <c r="A182" s="3" t="s">
        <v>79</v>
      </c>
      <c r="B182" t="s">
        <v>113</v>
      </c>
      <c r="C182" s="2" t="s">
        <v>5</v>
      </c>
      <c r="D182" s="9" t="s">
        <v>187</v>
      </c>
    </row>
    <row r="183" spans="1:4" ht="14.5" thickBot="1" x14ac:dyDescent="0.3">
      <c r="A183" s="3" t="s">
        <v>80</v>
      </c>
      <c r="B183" t="s">
        <v>113</v>
      </c>
      <c r="C183" s="2" t="s">
        <v>5</v>
      </c>
      <c r="D183" s="9" t="s">
        <v>188</v>
      </c>
    </row>
    <row r="184" spans="1:4" ht="15" thickBot="1" x14ac:dyDescent="0.3">
      <c r="A184" s="3" t="s">
        <v>81</v>
      </c>
      <c r="B184" t="s">
        <v>113</v>
      </c>
      <c r="C184" s="2" t="s">
        <v>5</v>
      </c>
      <c r="D184" s="9" t="s">
        <v>189</v>
      </c>
    </row>
    <row r="185" spans="1:4" ht="15" thickBot="1" x14ac:dyDescent="0.3">
      <c r="A185" s="3" t="s">
        <v>82</v>
      </c>
      <c r="B185" t="s">
        <v>113</v>
      </c>
      <c r="C185" s="2" t="s">
        <v>5</v>
      </c>
      <c r="D185" s="9" t="s">
        <v>190</v>
      </c>
    </row>
    <row r="186" spans="1:4" ht="15" thickBot="1" x14ac:dyDescent="0.3">
      <c r="A186" s="3" t="s">
        <v>83</v>
      </c>
      <c r="B186" t="s">
        <v>113</v>
      </c>
      <c r="C186" s="2" t="s">
        <v>5</v>
      </c>
      <c r="D186" s="9" t="s">
        <v>191</v>
      </c>
    </row>
    <row r="187" spans="1:4" ht="14.5" thickBot="1" x14ac:dyDescent="0.3">
      <c r="A187" s="3" t="s">
        <v>84</v>
      </c>
      <c r="B187" t="s">
        <v>113</v>
      </c>
      <c r="C187" s="2" t="s">
        <v>5</v>
      </c>
      <c r="D187" s="10" t="s">
        <v>192</v>
      </c>
    </row>
    <row r="188" spans="1:4" ht="15" thickBot="1" x14ac:dyDescent="0.3">
      <c r="A188" s="3" t="s">
        <v>85</v>
      </c>
      <c r="B188" t="s">
        <v>113</v>
      </c>
      <c r="C188" s="2" t="s">
        <v>5</v>
      </c>
      <c r="D188" s="9" t="s">
        <v>193</v>
      </c>
    </row>
    <row r="189" spans="1:4" ht="15" thickBot="1" x14ac:dyDescent="0.3">
      <c r="A189" s="3" t="s">
        <v>86</v>
      </c>
      <c r="B189" t="s">
        <v>113</v>
      </c>
      <c r="C189" s="2" t="s">
        <v>5</v>
      </c>
      <c r="D189" s="9" t="s">
        <v>194</v>
      </c>
    </row>
    <row r="190" spans="1:4" ht="15" thickBot="1" x14ac:dyDescent="0.3">
      <c r="A190" s="3" t="s">
        <v>87</v>
      </c>
      <c r="B190" t="s">
        <v>113</v>
      </c>
      <c r="C190" s="2" t="s">
        <v>5</v>
      </c>
      <c r="D190" s="9" t="s">
        <v>195</v>
      </c>
    </row>
    <row r="191" spans="1:4" ht="14.5" thickBot="1" x14ac:dyDescent="0.3">
      <c r="A191" s="3" t="s">
        <v>88</v>
      </c>
      <c r="B191" t="s">
        <v>113</v>
      </c>
      <c r="C191" s="2" t="s">
        <v>5</v>
      </c>
      <c r="D191" s="9" t="s">
        <v>196</v>
      </c>
    </row>
    <row r="192" spans="1:4" ht="14.5" x14ac:dyDescent="0.25">
      <c r="A192" s="3" t="s">
        <v>89</v>
      </c>
      <c r="B192" t="s">
        <v>113</v>
      </c>
      <c r="C192" s="2" t="s">
        <v>5</v>
      </c>
      <c r="D192" s="5" t="s">
        <v>197</v>
      </c>
    </row>
    <row r="193" spans="1:4" ht="14.5" x14ac:dyDescent="0.25">
      <c r="A193" s="3" t="s">
        <v>90</v>
      </c>
      <c r="B193" t="s">
        <v>113</v>
      </c>
      <c r="C193" s="2" t="s">
        <v>5</v>
      </c>
      <c r="D193" s="5" t="s">
        <v>198</v>
      </c>
    </row>
    <row r="194" spans="1:4" ht="14.5" x14ac:dyDescent="0.25">
      <c r="A194" s="3" t="s">
        <v>91</v>
      </c>
      <c r="B194" t="s">
        <v>113</v>
      </c>
      <c r="C194" s="2" t="s">
        <v>5</v>
      </c>
      <c r="D194" s="5" t="s">
        <v>199</v>
      </c>
    </row>
    <row r="195" spans="1:4" ht="14.5" x14ac:dyDescent="0.25">
      <c r="A195" s="3" t="s">
        <v>92</v>
      </c>
      <c r="B195" t="s">
        <v>113</v>
      </c>
      <c r="C195" s="2" t="s">
        <v>5</v>
      </c>
      <c r="D195" s="12" t="s">
        <v>200</v>
      </c>
    </row>
    <row r="196" spans="1:4" ht="14.5" x14ac:dyDescent="0.25">
      <c r="A196" s="3" t="s">
        <v>93</v>
      </c>
      <c r="B196" t="s">
        <v>113</v>
      </c>
      <c r="C196" s="2" t="s">
        <v>5</v>
      </c>
      <c r="D196" s="12" t="s">
        <v>201</v>
      </c>
    </row>
    <row r="197" spans="1:4" ht="14.5" x14ac:dyDescent="0.25">
      <c r="A197" s="3" t="s">
        <v>94</v>
      </c>
      <c r="B197" t="s">
        <v>113</v>
      </c>
      <c r="C197" s="2" t="s">
        <v>5</v>
      </c>
      <c r="D197" s="4" t="s">
        <v>202</v>
      </c>
    </row>
    <row r="198" spans="1:4" ht="14.5" x14ac:dyDescent="0.25">
      <c r="A198" s="3" t="s">
        <v>95</v>
      </c>
      <c r="B198" t="s">
        <v>113</v>
      </c>
      <c r="C198" s="2" t="s">
        <v>5</v>
      </c>
      <c r="D198" s="4" t="s">
        <v>203</v>
      </c>
    </row>
    <row r="199" spans="1:4" ht="14.5" x14ac:dyDescent="0.25">
      <c r="A199" s="3" t="s">
        <v>96</v>
      </c>
      <c r="B199" t="s">
        <v>113</v>
      </c>
      <c r="C199" s="2" t="s">
        <v>5</v>
      </c>
      <c r="D199" s="4" t="s">
        <v>204</v>
      </c>
    </row>
    <row r="200" spans="1:4" ht="14.5" x14ac:dyDescent="0.25">
      <c r="A200" s="3" t="s">
        <v>97</v>
      </c>
      <c r="B200" t="s">
        <v>113</v>
      </c>
      <c r="C200" s="2" t="s">
        <v>5</v>
      </c>
      <c r="D200" s="4" t="s">
        <v>205</v>
      </c>
    </row>
    <row r="201" spans="1:4" x14ac:dyDescent="0.25">
      <c r="A201" s="3" t="s">
        <v>98</v>
      </c>
      <c r="B201" t="s">
        <v>113</v>
      </c>
      <c r="C201" s="2" t="s">
        <v>5</v>
      </c>
      <c r="D201" s="13" t="s">
        <v>206</v>
      </c>
    </row>
    <row r="202" spans="1:4" ht="14.5" x14ac:dyDescent="0.25">
      <c r="A202" s="3" t="s">
        <v>99</v>
      </c>
      <c r="B202" t="s">
        <v>113</v>
      </c>
      <c r="C202" s="2" t="s">
        <v>5</v>
      </c>
      <c r="D202" s="4" t="s">
        <v>207</v>
      </c>
    </row>
    <row r="203" spans="1:4" ht="14.5" x14ac:dyDescent="0.25">
      <c r="A203" s="3" t="s">
        <v>100</v>
      </c>
      <c r="B203" t="s">
        <v>113</v>
      </c>
      <c r="C203" s="2" t="s">
        <v>5</v>
      </c>
      <c r="D203" s="4" t="s">
        <v>208</v>
      </c>
    </row>
    <row r="204" spans="1:4" x14ac:dyDescent="0.25">
      <c r="A204" s="3" t="s">
        <v>101</v>
      </c>
      <c r="B204" t="s">
        <v>113</v>
      </c>
      <c r="C204" s="2" t="s">
        <v>5</v>
      </c>
      <c r="D204" s="13" t="s">
        <v>209</v>
      </c>
    </row>
    <row r="205" spans="1:4" x14ac:dyDescent="0.25">
      <c r="A205" s="3" t="s">
        <v>102</v>
      </c>
      <c r="B205" t="s">
        <v>113</v>
      </c>
      <c r="C205" s="2" t="s">
        <v>5</v>
      </c>
      <c r="D205" s="13" t="s">
        <v>210</v>
      </c>
    </row>
    <row r="206" spans="1:4" ht="14.5" x14ac:dyDescent="0.25">
      <c r="A206" s="3" t="s">
        <v>103</v>
      </c>
      <c r="B206" t="s">
        <v>113</v>
      </c>
      <c r="C206" s="2" t="s">
        <v>5</v>
      </c>
      <c r="D206" s="4" t="s">
        <v>211</v>
      </c>
    </row>
    <row r="207" spans="1:4" ht="14.5" x14ac:dyDescent="0.25">
      <c r="A207" s="3" t="s">
        <v>104</v>
      </c>
      <c r="B207" t="s">
        <v>113</v>
      </c>
      <c r="C207" s="2" t="s">
        <v>5</v>
      </c>
      <c r="D207" s="4" t="s">
        <v>212</v>
      </c>
    </row>
    <row r="208" spans="1:4" ht="14.5" x14ac:dyDescent="0.25">
      <c r="A208" s="3" t="s">
        <v>105</v>
      </c>
      <c r="B208" t="s">
        <v>113</v>
      </c>
      <c r="C208" s="2" t="s">
        <v>5</v>
      </c>
      <c r="D208" s="4" t="s">
        <v>213</v>
      </c>
    </row>
    <row r="209" spans="1:4" ht="14.5" x14ac:dyDescent="0.25">
      <c r="A209" s="3" t="s">
        <v>106</v>
      </c>
      <c r="B209" t="s">
        <v>113</v>
      </c>
      <c r="C209" s="2" t="s">
        <v>5</v>
      </c>
      <c r="D209" s="4" t="s">
        <v>214</v>
      </c>
    </row>
    <row r="210" spans="1:4" ht="14.5" x14ac:dyDescent="0.25">
      <c r="A210" s="3" t="s">
        <v>107</v>
      </c>
      <c r="B210" t="s">
        <v>113</v>
      </c>
      <c r="C210" s="2" t="s">
        <v>5</v>
      </c>
      <c r="D210" s="4" t="s">
        <v>215</v>
      </c>
    </row>
    <row r="211" spans="1:4" ht="14.5" x14ac:dyDescent="0.25">
      <c r="A211" s="3" t="s">
        <v>108</v>
      </c>
      <c r="B211" t="s">
        <v>113</v>
      </c>
      <c r="C211" s="2" t="s">
        <v>5</v>
      </c>
      <c r="D211" s="4" t="s">
        <v>216</v>
      </c>
    </row>
    <row r="212" spans="1:4" ht="14.5" x14ac:dyDescent="0.25">
      <c r="A212" s="3" t="s">
        <v>109</v>
      </c>
      <c r="B212" t="s">
        <v>113</v>
      </c>
      <c r="C212" s="2" t="s">
        <v>5</v>
      </c>
      <c r="D212" s="4" t="s">
        <v>217</v>
      </c>
    </row>
    <row r="213" spans="1:4" ht="14.5" x14ac:dyDescent="0.25">
      <c r="A213" s="3" t="s">
        <v>110</v>
      </c>
      <c r="B213" t="s">
        <v>113</v>
      </c>
      <c r="C213" s="2" t="s">
        <v>5</v>
      </c>
      <c r="D213" s="4" t="s">
        <v>218</v>
      </c>
    </row>
    <row r="214" spans="1:4" ht="14.5" x14ac:dyDescent="0.25">
      <c r="A214" s="3" t="s">
        <v>111</v>
      </c>
      <c r="B214" t="s">
        <v>113</v>
      </c>
      <c r="C214" s="2" t="s">
        <v>5</v>
      </c>
      <c r="D214" s="4" t="s">
        <v>219</v>
      </c>
    </row>
    <row r="215" spans="1:4" ht="14.5" x14ac:dyDescent="0.25">
      <c r="A215" s="3" t="s">
        <v>112</v>
      </c>
      <c r="B215" t="s">
        <v>113</v>
      </c>
      <c r="C215" s="2" t="s">
        <v>5</v>
      </c>
      <c r="D215" s="4" t="s">
        <v>220</v>
      </c>
    </row>
  </sheetData>
  <conditionalFormatting sqref="A2:A108">
    <cfRule type="duplicateValues" dxfId="1" priority="2"/>
  </conditionalFormatting>
  <conditionalFormatting sqref="A109:A21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4994C001712374395B345EB88ED991F" ma:contentTypeVersion="9" ma:contentTypeDescription="Create a new document." ma:contentTypeScope="" ma:versionID="8c1a62579524e26006c6d5335831b55c">
  <xsd:schema xmlns:xsd="http://www.w3.org/2001/XMLSchema" xmlns:xs="http://www.w3.org/2001/XMLSchema" xmlns:p="http://schemas.microsoft.com/office/2006/metadata/properties" xmlns:ns2="f9770305-a86c-4dd4-a8e3-5283c3e6bf99" xmlns:ns3="3f48127a-ff27-4c8f-88c3-e54b29f41588" targetNamespace="http://schemas.microsoft.com/office/2006/metadata/properties" ma:root="true" ma:fieldsID="658091719f3253a39288b5ed2add5a7b" ns2:_="" ns3:_="">
    <xsd:import namespace="f9770305-a86c-4dd4-a8e3-5283c3e6bf99"/>
    <xsd:import namespace="3f48127a-ff27-4c8f-88c3-e54b29f4158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770305-a86c-4dd4-a8e3-5283c3e6bf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f48127a-ff27-4c8f-88c3-e54b29f4158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A4371F-7DC5-4CF4-A869-E47776CCD6EB}">
  <ds:schemaRefs>
    <ds:schemaRef ds:uri="http://schemas.microsoft.com/sharepoint/v3/contenttype/forms"/>
  </ds:schemaRefs>
</ds:datastoreItem>
</file>

<file path=customXml/itemProps2.xml><?xml version="1.0" encoding="utf-8"?>
<ds:datastoreItem xmlns:ds="http://schemas.openxmlformats.org/officeDocument/2006/customXml" ds:itemID="{ACBAC26C-ABD4-4796-8551-545E34A8872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76993AC-6818-4630-B1D6-F654BE5E03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770305-a86c-4dd4-a8e3-5283c3e6bf99"/>
    <ds:schemaRef ds:uri="3f48127a-ff27-4c8f-88c3-e54b29f4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dataElements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Deepika Singh</dc:creator>
  <cp:keywords/>
  <dc:description/>
  <cp:lastModifiedBy>Mithilesh Thakur</cp:lastModifiedBy>
  <cp:revision/>
  <dcterms:created xsi:type="dcterms:W3CDTF">2019-11-26T12:13:43Z</dcterms:created>
  <dcterms:modified xsi:type="dcterms:W3CDTF">2022-12-30T10:33:31Z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0x01010064994C001712374395B345EB88ED991F</vt:lpwstr>
  </property>
  <property fmtid="{D5CDD505-2E9C-101B-9397-08002B2CF9AE}" pid="3" name="WorkbookGuid">
    <vt:lpwstr>b0e34612-8235-42e8-85ef-e3fde5dcbaaf</vt:lpwstr>
  </property>
</Properties>
</file>