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BBF6B444-FD7C-4236-902F-886E32ED33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GroupsUpdate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<sst xmlns="http://schemas.openxmlformats.org/spreadsheetml/2006/main" count="1530" uniqueCount="769">
  <si>
    <t>username</t>
  </si>
  <si>
    <t>userGroups</t>
  </si>
  <si>
    <t>wwaN4pq55hA</t>
  </si>
  <si>
    <t>BNu4OhgqM9M</t>
  </si>
  <si>
    <t>MCH_tk</t>
  </si>
  <si>
    <t>SC_tk_kke</t>
  </si>
  <si>
    <t>CGwnLihmbJE</t>
  </si>
  <si>
    <t>Kyauktan1</t>
  </si>
  <si>
    <t>Hos_kyt</t>
  </si>
  <si>
    <t>Hos_TDA</t>
  </si>
  <si>
    <t>Hos_KMKL1</t>
  </si>
  <si>
    <t>Hos_MGL1</t>
  </si>
  <si>
    <t>Hos_MP</t>
  </si>
  <si>
    <t>MCH_ktn</t>
  </si>
  <si>
    <t>Main_ktn_td</t>
  </si>
  <si>
    <t>SC_ktn_tts</t>
  </si>
  <si>
    <t>Main_ktn_ptl</t>
  </si>
  <si>
    <t>SC_ktn_st</t>
  </si>
  <si>
    <t>SC_ktn_tmgk</t>
  </si>
  <si>
    <t>SC_ktn_myb</t>
  </si>
  <si>
    <t>Main_ktn_kk</t>
  </si>
  <si>
    <t>SC_ktn_ytg</t>
  </si>
  <si>
    <t>SC_ktn_kpg</t>
  </si>
  <si>
    <t>SC_ktn_kpn</t>
  </si>
  <si>
    <t>SC_ktn_kkn</t>
  </si>
  <si>
    <t>SC_ktn_wgi</t>
  </si>
  <si>
    <t>Main_ktn_mkl</t>
  </si>
  <si>
    <t>SC_ktn_asl</t>
  </si>
  <si>
    <t>SC_ktn_hcp</t>
  </si>
  <si>
    <t>SC_ktn_uyn</t>
  </si>
  <si>
    <t>SC_ktn_ytkl</t>
  </si>
  <si>
    <t>Main_ktn_mp</t>
  </si>
  <si>
    <t>SC_ktn_cwa</t>
  </si>
  <si>
    <t>SC_ktn_bgl</t>
  </si>
  <si>
    <t>SC_ktn_tnpc</t>
  </si>
  <si>
    <t>SC_ktn_zbkt</t>
  </si>
  <si>
    <t>Main_ktn_kmkl</t>
  </si>
  <si>
    <t>SC_ktn_klt</t>
  </si>
  <si>
    <t>SC_ktn_sdi</t>
  </si>
  <si>
    <t>SC_ktn_khe</t>
  </si>
  <si>
    <t>SC_ktn_ptw</t>
  </si>
  <si>
    <t>Main_ktn_mty</t>
  </si>
  <si>
    <t>SC_ktn_csk</t>
  </si>
  <si>
    <t>SC_ktn_pdg</t>
  </si>
  <si>
    <t>SC_ktn_amtd</t>
  </si>
  <si>
    <t>SC_ktn_tdm</t>
  </si>
  <si>
    <t>Main_ktn_kn</t>
  </si>
  <si>
    <t>SC_ktn_mkg</t>
  </si>
  <si>
    <t>SC_ktn_nyc</t>
  </si>
  <si>
    <t>SC_ktn_bba</t>
  </si>
  <si>
    <t>SC_ktn_mgk</t>
  </si>
  <si>
    <t>Main_ktn_sc</t>
  </si>
  <si>
    <t>SC_ktn_act</t>
  </si>
  <si>
    <t>SC_ktn_bke</t>
  </si>
  <si>
    <t>SC_ktn_stp</t>
  </si>
  <si>
    <t>SC_ktn_tmg</t>
  </si>
  <si>
    <t>Main_ktn_smk</t>
  </si>
  <si>
    <t>SC_ktn_tpa</t>
  </si>
  <si>
    <t>SC_ktn_pcg</t>
  </si>
  <si>
    <t>SC_ktn_kdpn</t>
  </si>
  <si>
    <t>SC_ktn_zpp</t>
  </si>
  <si>
    <t>KungyanG1</t>
  </si>
  <si>
    <t>Hos_kge</t>
  </si>
  <si>
    <t>Hos_LKK</t>
  </si>
  <si>
    <t>Hos_DYL</t>
  </si>
  <si>
    <t>MCH_kgg</t>
  </si>
  <si>
    <t>Main_kgg_lkg</t>
  </si>
  <si>
    <t>SC_kgg_knk</t>
  </si>
  <si>
    <t>SC_kgg_kls</t>
  </si>
  <si>
    <t>SC_kgg_kkkg</t>
  </si>
  <si>
    <t>SC_kgg_wkk</t>
  </si>
  <si>
    <t>SC_kgg_kkkl</t>
  </si>
  <si>
    <t>Main_kgg_tc</t>
  </si>
  <si>
    <t>SC_kgg_tku</t>
  </si>
  <si>
    <t>SC_kgg_tkye</t>
  </si>
  <si>
    <t>SC_kgg_tkyw</t>
  </si>
  <si>
    <t>SC_kgg_ddn</t>
  </si>
  <si>
    <t>SC_kgg_mtr</t>
  </si>
  <si>
    <t>SC_kgg_amty</t>
  </si>
  <si>
    <t>SC_kgg_igl</t>
  </si>
  <si>
    <t>Main_kgg_dyl</t>
  </si>
  <si>
    <t>SC_kgg_kml</t>
  </si>
  <si>
    <t>SC_kgg_tln</t>
  </si>
  <si>
    <t>SC_kgg_tpr</t>
  </si>
  <si>
    <t>SC_kgg_mrk</t>
  </si>
  <si>
    <t>Main_kgg_mkl</t>
  </si>
  <si>
    <t>SC_kgg_tkg</t>
  </si>
  <si>
    <t>SC_kgg_tkyl</t>
  </si>
  <si>
    <t>SC_kgg_tgi</t>
  </si>
  <si>
    <t>SC_kgg_tps</t>
  </si>
  <si>
    <t>SC_kgg_skl</t>
  </si>
  <si>
    <t>Main_kgg_tk</t>
  </si>
  <si>
    <t>SC_kgg_tklk</t>
  </si>
  <si>
    <t>SC_kgg_plk</t>
  </si>
  <si>
    <t>SC_kgg_tklu</t>
  </si>
  <si>
    <t>SC_kgg_tky</t>
  </si>
  <si>
    <t>Cocogyun1</t>
  </si>
  <si>
    <t>Hos_CCK</t>
  </si>
  <si>
    <t>Kawhmuf1</t>
  </si>
  <si>
    <t>Hos_khmu</t>
  </si>
  <si>
    <t>Hos_WBLT</t>
  </si>
  <si>
    <t>Hos_KH</t>
  </si>
  <si>
    <t>MCH_khu</t>
  </si>
  <si>
    <t>Main_khu_wblt</t>
  </si>
  <si>
    <t>SC_khu_hmn</t>
  </si>
  <si>
    <t>SC_khu_bdn</t>
  </si>
  <si>
    <t>SC_khu_lke</t>
  </si>
  <si>
    <t>SC_khu_npt</t>
  </si>
  <si>
    <t>Main_khu_khw</t>
  </si>
  <si>
    <t>SC_khu_kkk</t>
  </si>
  <si>
    <t>SC_khu_otl</t>
  </si>
  <si>
    <t>SC_khu_ykw</t>
  </si>
  <si>
    <t>SC_khu_okg</t>
  </si>
  <si>
    <t>Main_khu_ht</t>
  </si>
  <si>
    <t>SC_khu_ppa</t>
  </si>
  <si>
    <t>SC_khu_wtk</t>
  </si>
  <si>
    <t>SC_khu_msk</t>
  </si>
  <si>
    <t>SC_khu_nke</t>
  </si>
  <si>
    <t>Main_khu_nsg</t>
  </si>
  <si>
    <t>SC_khu_mgk</t>
  </si>
  <si>
    <t>SC_khu_pnk</t>
  </si>
  <si>
    <t>SC_khu_mcg</t>
  </si>
  <si>
    <t>SC_khu_ypt</t>
  </si>
  <si>
    <t>Main_khu_kdy</t>
  </si>
  <si>
    <t>SC_khu_tmk</t>
  </si>
  <si>
    <t>SC_khu_ktg</t>
  </si>
  <si>
    <t>SC_khu_tkp</t>
  </si>
  <si>
    <t>SC_khu_stk</t>
  </si>
  <si>
    <t>Main_khu_has</t>
  </si>
  <si>
    <t>SC_khu_nyt</t>
  </si>
  <si>
    <t>SC_khu_knn</t>
  </si>
  <si>
    <t>SC_khu_bba</t>
  </si>
  <si>
    <t>SC_khu_tlh</t>
  </si>
  <si>
    <t>Kayanfo1</t>
  </si>
  <si>
    <t>Hos_kyn</t>
  </si>
  <si>
    <t>Hos_KMM</t>
  </si>
  <si>
    <t>Hos_PK</t>
  </si>
  <si>
    <t>Hos_KNC</t>
  </si>
  <si>
    <t>MCH_kyn</t>
  </si>
  <si>
    <t>Main_kyn_kmm</t>
  </si>
  <si>
    <t>SC_kyn_knn</t>
  </si>
  <si>
    <t>SC_kyn_kmpt</t>
  </si>
  <si>
    <t>SC_kyn_kmt</t>
  </si>
  <si>
    <t>SC_kyn_nke</t>
  </si>
  <si>
    <t>SC_kyn_kkk</t>
  </si>
  <si>
    <t>SC_kyn_mkt</t>
  </si>
  <si>
    <t>SC_kyn_ktl</t>
  </si>
  <si>
    <t>SC_kyn_skn</t>
  </si>
  <si>
    <t>Main_kyn_dp</t>
  </si>
  <si>
    <t>SC_kyn_npk</t>
  </si>
  <si>
    <t>SC_kyn_ptc</t>
  </si>
  <si>
    <t>SC_kyn_hyp</t>
  </si>
  <si>
    <t>SC_kyn_khs</t>
  </si>
  <si>
    <t>SC_kyn_kmd</t>
  </si>
  <si>
    <t>SC_kyn_kmy</t>
  </si>
  <si>
    <t>SC_kyn_sbs</t>
  </si>
  <si>
    <t>Main_kyn_pk</t>
  </si>
  <si>
    <t>SC_kyn_mgk</t>
  </si>
  <si>
    <t>SC_kyn_skt</t>
  </si>
  <si>
    <t>SC_kyn_hbl</t>
  </si>
  <si>
    <t>SC_kyn_aly</t>
  </si>
  <si>
    <t>Main_kyn_pl</t>
  </si>
  <si>
    <t>SC_kyn_zpp</t>
  </si>
  <si>
    <t>SC_kyn_kmce</t>
  </si>
  <si>
    <t>SC_kyn_kkn</t>
  </si>
  <si>
    <t>SC_kyn_npt</t>
  </si>
  <si>
    <t>SC_kyn_opn</t>
  </si>
  <si>
    <t>SC_kyn_skg</t>
  </si>
  <si>
    <t>SC_kyn_bkl</t>
  </si>
  <si>
    <t>SC_kyn_ykw</t>
  </si>
  <si>
    <t>SC_kyn_sma</t>
  </si>
  <si>
    <t>SC_kyn_kkg</t>
  </si>
  <si>
    <t>SC_kyn_ktr</t>
  </si>
  <si>
    <t>Main_kyn_knc</t>
  </si>
  <si>
    <t>SC_kyn_tpk</t>
  </si>
  <si>
    <t>SC_kyn_tklk</t>
  </si>
  <si>
    <t>SC_kyn_tkwk</t>
  </si>
  <si>
    <t>SC_kyn_kbt</t>
  </si>
  <si>
    <t>SC_kyn_akn</t>
  </si>
  <si>
    <t>Main_kyn_mm</t>
  </si>
  <si>
    <t>SC_kyn_ktw</t>
  </si>
  <si>
    <t>SC_kyn_shy</t>
  </si>
  <si>
    <t>SC_kyn_kmck</t>
  </si>
  <si>
    <t>SC_kyn_opo</t>
  </si>
  <si>
    <t>SC_kyn_kms</t>
  </si>
  <si>
    <t>Main_kyn_tmg</t>
  </si>
  <si>
    <t>SC_kyn_ygi</t>
  </si>
  <si>
    <t>SC_kyn_lpt</t>
  </si>
  <si>
    <t>SC_kyn_ktu</t>
  </si>
  <si>
    <t>SC_kyn_thk</t>
  </si>
  <si>
    <t>SeikgyiK1</t>
  </si>
  <si>
    <t>Hos_skk</t>
  </si>
  <si>
    <t>Main_skk_UHC</t>
  </si>
  <si>
    <t>SC_skk_uto</t>
  </si>
  <si>
    <t>SC_skk_sdw</t>
  </si>
  <si>
    <t>SC_skk_tkbt</t>
  </si>
  <si>
    <t>Twantef1</t>
  </si>
  <si>
    <t>Hos_tte</t>
  </si>
  <si>
    <t>Hos_KTY</t>
  </si>
  <si>
    <t>Hos_KYC</t>
  </si>
  <si>
    <t>MCH_tte</t>
  </si>
  <si>
    <t>Main_tte_kty</t>
  </si>
  <si>
    <t>SC_tte_aby</t>
  </si>
  <si>
    <t>SC_tte_kdt</t>
  </si>
  <si>
    <t>SC_tte_tt</t>
  </si>
  <si>
    <t>SC_tte_tcl</t>
  </si>
  <si>
    <t>Main_tte_ktp</t>
  </si>
  <si>
    <t>SC_tte_kckl</t>
  </si>
  <si>
    <t>SC_tte_mtl</t>
  </si>
  <si>
    <t>SC_tte_lmt</t>
  </si>
  <si>
    <t>SC_tte_nke</t>
  </si>
  <si>
    <t>Main_tte_ttw</t>
  </si>
  <si>
    <t>SC_tte_tte</t>
  </si>
  <si>
    <t>SC_tte_kyc</t>
  </si>
  <si>
    <t>SC_tte_phg</t>
  </si>
  <si>
    <t>SC_tte_ksu</t>
  </si>
  <si>
    <t>SC_tte_amt</t>
  </si>
  <si>
    <t>Main_tte_twt</t>
  </si>
  <si>
    <t>SC_tte_ytk</t>
  </si>
  <si>
    <t>SC_tte_ten</t>
  </si>
  <si>
    <t>SC_tte_zpk</t>
  </si>
  <si>
    <t>SC_tte_klh</t>
  </si>
  <si>
    <t>SC_tte_kpy</t>
  </si>
  <si>
    <t>SC_tte_lpg</t>
  </si>
  <si>
    <t>Main_tte_yk</t>
  </si>
  <si>
    <t>SC_tte_hku</t>
  </si>
  <si>
    <t>SC_tte_kle</t>
  </si>
  <si>
    <t>SC_tte_tll</t>
  </si>
  <si>
    <t>SC_tte_ptt</t>
  </si>
  <si>
    <t>SC_tte_nps</t>
  </si>
  <si>
    <t>Main_tte_pyg</t>
  </si>
  <si>
    <t>SC_tte_zt</t>
  </si>
  <si>
    <t>SC_tte_hto</t>
  </si>
  <si>
    <t>SC_tte_lkp</t>
  </si>
  <si>
    <t>SC_tte_tlh</t>
  </si>
  <si>
    <t>Main_tte_pbl</t>
  </si>
  <si>
    <t>SC_tte_ypk</t>
  </si>
  <si>
    <t>SC_tte_lpk</t>
  </si>
  <si>
    <t>SC_tte_pnt</t>
  </si>
  <si>
    <t>SC_tte_kbe</t>
  </si>
  <si>
    <t>Main_tte_klc</t>
  </si>
  <si>
    <t>SC_tte_ykw</t>
  </si>
  <si>
    <t>SC_tte_hke</t>
  </si>
  <si>
    <t>SC_tte_tmg</t>
  </si>
  <si>
    <t>SC_tte_kkl</t>
  </si>
  <si>
    <t>SC_tte_ktn</t>
  </si>
  <si>
    <t>Dallahf1</t>
  </si>
  <si>
    <t>Hos_dla</t>
  </si>
  <si>
    <t>Hos_PBG</t>
  </si>
  <si>
    <t>Hos_YKC</t>
  </si>
  <si>
    <t>MCH_dlh</t>
  </si>
  <si>
    <t>UHC_dlh</t>
  </si>
  <si>
    <t>Main_dlh_pbg</t>
  </si>
  <si>
    <t>SC_dlh_tpk</t>
  </si>
  <si>
    <t>SC_dlh_ttc</t>
  </si>
  <si>
    <t>SC_dlh_kng</t>
  </si>
  <si>
    <t>SC_dlh_kli</t>
  </si>
  <si>
    <t>SC_dlh_hgi</t>
  </si>
  <si>
    <t>Main_dlh_ng</t>
  </si>
  <si>
    <t>SC_dlh_etg</t>
  </si>
  <si>
    <t>SC_dlh_1114</t>
  </si>
  <si>
    <t>Main_dlh_dn</t>
  </si>
  <si>
    <t>SC_dlh_ncg</t>
  </si>
  <si>
    <t>SC_dlh_tkk</t>
  </si>
  <si>
    <t>SC_dlh_bpc</t>
  </si>
  <si>
    <t>SC_dlh_npn</t>
  </si>
  <si>
    <t>Main_dlh_ykc</t>
  </si>
  <si>
    <t>SC_dlh_ykcs</t>
  </si>
  <si>
    <t>SC_dlh_ttks</t>
  </si>
  <si>
    <t>SC_dlh_ttkn</t>
  </si>
  <si>
    <t>SC_dlh_kncw</t>
  </si>
  <si>
    <t>Thanlyin1</t>
  </si>
  <si>
    <t>Hos_tnl</t>
  </si>
  <si>
    <t>Hos_DZ</t>
  </si>
  <si>
    <t>MCH_tlmh</t>
  </si>
  <si>
    <t>MCH_tlmt</t>
  </si>
  <si>
    <t>Main_tln_dz</t>
  </si>
  <si>
    <t>SC_tln_tpk</t>
  </si>
  <si>
    <t>SC_tln_pke</t>
  </si>
  <si>
    <t>SC_tln_pkw</t>
  </si>
  <si>
    <t>SC_tln_lhy</t>
  </si>
  <si>
    <t>Main_tln_pyg</t>
  </si>
  <si>
    <t>SC_tln_kyd</t>
  </si>
  <si>
    <t>SC_tln_thg</t>
  </si>
  <si>
    <t>SC_tln_knp</t>
  </si>
  <si>
    <t>SC_tln_als</t>
  </si>
  <si>
    <t>Main_tln_lys</t>
  </si>
  <si>
    <t>SC_tln_phk</t>
  </si>
  <si>
    <t>SC_tln_myy</t>
  </si>
  <si>
    <t>SC_tln_csk</t>
  </si>
  <si>
    <t>SC_tln_kgk</t>
  </si>
  <si>
    <t>Main_tln_klw</t>
  </si>
  <si>
    <t>SC_tln_bgy</t>
  </si>
  <si>
    <t>SC_tln_npm</t>
  </si>
  <si>
    <t>SC_tln_nlp</t>
  </si>
  <si>
    <t>SC_tln_ntp</t>
  </si>
  <si>
    <t>Main_tln_tpk</t>
  </si>
  <si>
    <t>SC_tln_btk</t>
  </si>
  <si>
    <t>SC_tln_bgt</t>
  </si>
  <si>
    <t>SC_tln_spk</t>
  </si>
  <si>
    <t>SC_tln_thk</t>
  </si>
  <si>
    <t>SC_tln_kys</t>
  </si>
  <si>
    <t>SC_tln_mgl</t>
  </si>
  <si>
    <t>Thongwa1</t>
  </si>
  <si>
    <t>Hos_tga</t>
  </si>
  <si>
    <t>Hos_ALG</t>
  </si>
  <si>
    <t>MCH_tga</t>
  </si>
  <si>
    <t>Main_tga_alk</t>
  </si>
  <si>
    <t>SC_tga_aps</t>
  </si>
  <si>
    <t>SC_tga_npkt</t>
  </si>
  <si>
    <t>SC_tga_kbo</t>
  </si>
  <si>
    <t>SC_tga_ttm</t>
  </si>
  <si>
    <t>SC_tga_hmzl</t>
  </si>
  <si>
    <t>SC_tga_yga</t>
  </si>
  <si>
    <t>Main_tga_ktp</t>
  </si>
  <si>
    <t>SC_tga_atd</t>
  </si>
  <si>
    <t>SC_tga_lpc</t>
  </si>
  <si>
    <t>SC_tga_htg</t>
  </si>
  <si>
    <t>SC_tga_tmg</t>
  </si>
  <si>
    <t>SC_tga_kkl</t>
  </si>
  <si>
    <t>Main_tga_syr</t>
  </si>
  <si>
    <t>SC_tga_myr</t>
  </si>
  <si>
    <t>SC_tga_kke</t>
  </si>
  <si>
    <t>SC_tga_apg</t>
  </si>
  <si>
    <t>SC_tga_myat</t>
  </si>
  <si>
    <t>SC_tga_atkt</t>
  </si>
  <si>
    <t>SC_tga_tgy</t>
  </si>
  <si>
    <t>Main_tga_pyg</t>
  </si>
  <si>
    <t>SC_tga_lpn</t>
  </si>
  <si>
    <t>SC_tga_zhw</t>
  </si>
  <si>
    <t>SC_tga_wspt</t>
  </si>
  <si>
    <t>SC_tga_tsn</t>
  </si>
  <si>
    <t>SC_tga_kkla</t>
  </si>
  <si>
    <t>SC_tga_spk</t>
  </si>
  <si>
    <t>SC_tga_mdt</t>
  </si>
  <si>
    <t>Main_tga_pl</t>
  </si>
  <si>
    <t>SC_tga_ypk</t>
  </si>
  <si>
    <t>SC_tga_ssu</t>
  </si>
  <si>
    <t>SC_tga_nni</t>
  </si>
  <si>
    <t>SC_tga_onk</t>
  </si>
  <si>
    <t>Main_tga_pmk</t>
  </si>
  <si>
    <t>SC_tga_ttk</t>
  </si>
  <si>
    <t>SC_tga_ynt</t>
  </si>
  <si>
    <t>SC_tga_kmt</t>
  </si>
  <si>
    <t>SC_tga_kwn</t>
  </si>
  <si>
    <t>Kamayut1</t>
  </si>
  <si>
    <t>UHC_kmy</t>
  </si>
  <si>
    <t>Kyauktada1</t>
  </si>
  <si>
    <t>UHC_ktd</t>
  </si>
  <si>
    <t>Kyimyind1</t>
  </si>
  <si>
    <t>Hos_ortho_kmd</t>
  </si>
  <si>
    <t>Hos_ygnw</t>
  </si>
  <si>
    <t>Hos_SetSan1</t>
  </si>
  <si>
    <t>UHC_kmd</t>
  </si>
  <si>
    <t>Main_kmd_ss</t>
  </si>
  <si>
    <t>SC_kmd_alc</t>
  </si>
  <si>
    <t>SC_kmd_uma</t>
  </si>
  <si>
    <t>SC_kmd_wys</t>
  </si>
  <si>
    <t>SC_kmd_bln</t>
  </si>
  <si>
    <t>Sanchaung1</t>
  </si>
  <si>
    <t>MCH_sch</t>
  </si>
  <si>
    <t>UCH_sch</t>
  </si>
  <si>
    <t>Dagonfo1</t>
  </si>
  <si>
    <t>Hos_ych_dg</t>
  </si>
  <si>
    <t>UHC_dg</t>
  </si>
  <si>
    <t>Pabedan1</t>
  </si>
  <si>
    <t>UHC_pbd</t>
  </si>
  <si>
    <t>Bahanfo1</t>
  </si>
  <si>
    <t>Hos_twl</t>
  </si>
  <si>
    <t>UHC_bhn</t>
  </si>
  <si>
    <t>Mayangone2</t>
  </si>
  <si>
    <t>Hos_NRH</t>
  </si>
  <si>
    <t>Hos_KBASG1</t>
  </si>
  <si>
    <t>UHC_myg</t>
  </si>
  <si>
    <t>Lanmadaw1</t>
  </si>
  <si>
    <t>Hos_Ctw</t>
  </si>
  <si>
    <t>Hos_ysh</t>
  </si>
  <si>
    <t>Hos_ngh</t>
  </si>
  <si>
    <t>UHC_lmd</t>
  </si>
  <si>
    <t>Lathafo1</t>
  </si>
  <si>
    <t>Hos_ygh</t>
  </si>
  <si>
    <t>UHC_lt</t>
  </si>
  <si>
    <t>Hlaingf1</t>
  </si>
  <si>
    <t>UHC_hl</t>
  </si>
  <si>
    <t>Ahlonef2</t>
  </si>
  <si>
    <t>MCH_ahl</t>
  </si>
  <si>
    <t>UHC_ahl</t>
  </si>
  <si>
    <t>Taikkyi2</t>
  </si>
  <si>
    <t>Hos_tkyi</t>
  </si>
  <si>
    <t>Hos_OKN</t>
  </si>
  <si>
    <t>Hos_AKL</t>
  </si>
  <si>
    <t>Hos_TLT</t>
  </si>
  <si>
    <t>Hos_APK</t>
  </si>
  <si>
    <t>Main_tk_ok</t>
  </si>
  <si>
    <t>SC_tk_tkg</t>
  </si>
  <si>
    <t>SC_tk_ynlw</t>
  </si>
  <si>
    <t>SC_tk_oym</t>
  </si>
  <si>
    <t>SC_tk_din</t>
  </si>
  <si>
    <t>Main_tk_ikl</t>
  </si>
  <si>
    <t>SC_tk_pmk</t>
  </si>
  <si>
    <t>SC_tk_tky</t>
  </si>
  <si>
    <t>SC_tk_hlk</t>
  </si>
  <si>
    <t>SC_tk_oykk</t>
  </si>
  <si>
    <t>Main_tk_tlt</t>
  </si>
  <si>
    <t>SC_tk_mhw</t>
  </si>
  <si>
    <t>SC_tk_knk</t>
  </si>
  <si>
    <t>SC_tk_kts</t>
  </si>
  <si>
    <t>SC_tk_ytp</t>
  </si>
  <si>
    <t>Main_tk_ap</t>
  </si>
  <si>
    <t>SC_tk_mkl</t>
  </si>
  <si>
    <t>SC_tk_ypt</t>
  </si>
  <si>
    <t>SC_tk_kbc</t>
  </si>
  <si>
    <t>SC_tk_opk</t>
  </si>
  <si>
    <t>SC_tk_lhk</t>
  </si>
  <si>
    <t>Main_tk_gp</t>
  </si>
  <si>
    <t>SC_tk_lmc</t>
  </si>
  <si>
    <t>SC_tk_llc</t>
  </si>
  <si>
    <t>SC_tk_cke</t>
  </si>
  <si>
    <t>SC_tk_ksg</t>
  </si>
  <si>
    <t>Main_tk_kk</t>
  </si>
  <si>
    <t>SC_tk_ope</t>
  </si>
  <si>
    <t>SC_tk_pbr</t>
  </si>
  <si>
    <t>SC_tk_spk</t>
  </si>
  <si>
    <t>SC_tk_oto</t>
  </si>
  <si>
    <t>SC_tk_tnc</t>
  </si>
  <si>
    <t>Main_tk_sy</t>
  </si>
  <si>
    <t>SC_tk_ktk</t>
  </si>
  <si>
    <t>SC_tk_pnk</t>
  </si>
  <si>
    <t>SC_tk_ppt</t>
  </si>
  <si>
    <t>SC_tk_muk</t>
  </si>
  <si>
    <t>SC_tk_kbe</t>
  </si>
  <si>
    <t>SC_tk_ytk</t>
  </si>
  <si>
    <t>Main_tk_tyc</t>
  </si>
  <si>
    <t>SC_tk_pta</t>
  </si>
  <si>
    <t>SC_tk_tga</t>
  </si>
  <si>
    <t>SC_tk_mck</t>
  </si>
  <si>
    <t>SC_tk_lti</t>
  </si>
  <si>
    <t>HtantabY1</t>
  </si>
  <si>
    <t>Hos_htb</t>
  </si>
  <si>
    <t>Hos_HZK</t>
  </si>
  <si>
    <t>Hos_ALL1</t>
  </si>
  <si>
    <t>Hos_NTM</t>
  </si>
  <si>
    <t>Hos_BWL</t>
  </si>
  <si>
    <t>MCH_htb</t>
  </si>
  <si>
    <t>Main_htb_hs</t>
  </si>
  <si>
    <t>SC_htb_khs</t>
  </si>
  <si>
    <t>SC_htb_kku</t>
  </si>
  <si>
    <t>SC_htb_skb</t>
  </si>
  <si>
    <t>SC_htb_ktw</t>
  </si>
  <si>
    <t>SC_htb_tht</t>
  </si>
  <si>
    <t>Main_htb_ntm</t>
  </si>
  <si>
    <t>SC_htb_btn</t>
  </si>
  <si>
    <t>SC_htb_dgi</t>
  </si>
  <si>
    <t>SC_htb_yk</t>
  </si>
  <si>
    <t>SC_htb_hnp</t>
  </si>
  <si>
    <t>SC_htb_nbw</t>
  </si>
  <si>
    <t>SC_htb_skg</t>
  </si>
  <si>
    <t>Main_htb_all</t>
  </si>
  <si>
    <t>SC_htb_ohp</t>
  </si>
  <si>
    <t>SC_htb_wty</t>
  </si>
  <si>
    <t>SC_htb_lmtg</t>
  </si>
  <si>
    <t>SC_htb_skl</t>
  </si>
  <si>
    <t>SC_htb_kpw</t>
  </si>
  <si>
    <t>SC_htb_ydnr</t>
  </si>
  <si>
    <t>Main_htb_bl</t>
  </si>
  <si>
    <t>SC_htb_mpl</t>
  </si>
  <si>
    <t>SC_htb_ypt</t>
  </si>
  <si>
    <t>SC_htb_km</t>
  </si>
  <si>
    <t>SC_htb_thh</t>
  </si>
  <si>
    <t>Main_htb_tt</t>
  </si>
  <si>
    <t>SC_htb_hhp</t>
  </si>
  <si>
    <t>SC_htb_hke</t>
  </si>
  <si>
    <t>SC_htb_tda</t>
  </si>
  <si>
    <t>SC_htb_tpyk</t>
  </si>
  <si>
    <t>SC_htb_ryg</t>
  </si>
  <si>
    <t>SC_htb_dke</t>
  </si>
  <si>
    <t>SC_htb_yga</t>
  </si>
  <si>
    <t>Main_htb_pt</t>
  </si>
  <si>
    <t>SC_htb_yso</t>
  </si>
  <si>
    <t>SC_htb_sdy</t>
  </si>
  <si>
    <t>SC_htb_hny</t>
  </si>
  <si>
    <t>SC_htb_khe</t>
  </si>
  <si>
    <t>SC_htb_pyt</t>
  </si>
  <si>
    <t>SC_htb_knp</t>
  </si>
  <si>
    <t>SC_htb_mtt</t>
  </si>
  <si>
    <t>Hos_HTP</t>
  </si>
  <si>
    <t>Mingalad2</t>
  </si>
  <si>
    <t>Hos_mgd</t>
  </si>
  <si>
    <t>Hos_ple</t>
  </si>
  <si>
    <t>MCH_mgld</t>
  </si>
  <si>
    <t>SC_mgld_kks</t>
  </si>
  <si>
    <t>SC_mgld_2aw</t>
  </si>
  <si>
    <t>SC_mgld_3bw</t>
  </si>
  <si>
    <t>SC_mgld_anp</t>
  </si>
  <si>
    <t>Main_mgld_hke</t>
  </si>
  <si>
    <t>SC_mgld_ktt</t>
  </si>
  <si>
    <t>SC_mgld_pmp</t>
  </si>
  <si>
    <t>SC_mgld_ksn</t>
  </si>
  <si>
    <t>SC_mgld_yma</t>
  </si>
  <si>
    <t>SC_mgld_yst</t>
  </si>
  <si>
    <t>SC_mgld_tte</t>
  </si>
  <si>
    <t>Main_mgld_ptm</t>
  </si>
  <si>
    <t>SC_mgld_ptm</t>
  </si>
  <si>
    <t>SC_mgld_mydn</t>
  </si>
  <si>
    <t>SC_mgld_ply</t>
  </si>
  <si>
    <t>SC_mgld_snt</t>
  </si>
  <si>
    <t>SC_mgld_pku</t>
  </si>
  <si>
    <t>SC_mgld_tgg</t>
  </si>
  <si>
    <t>Main_mgld_ktlp</t>
  </si>
  <si>
    <t>SC_mgld_ktlpn</t>
  </si>
  <si>
    <t>SC_mgld_nky</t>
  </si>
  <si>
    <t>SC_mgld_mtr</t>
  </si>
  <si>
    <t>SC_mgld_ldk</t>
  </si>
  <si>
    <t>SC_mgld_tn</t>
  </si>
  <si>
    <t>SC_mgld_sgw</t>
  </si>
  <si>
    <t>SC_mgld_pks</t>
  </si>
  <si>
    <t>Hmawbif1</t>
  </si>
  <si>
    <t>Hos_hmb</t>
  </si>
  <si>
    <t>Hos_WNC</t>
  </si>
  <si>
    <t>Hos_PGI</t>
  </si>
  <si>
    <t>Main_hb_MCH</t>
  </si>
  <si>
    <t>SC_hb_4qr</t>
  </si>
  <si>
    <t>Main_hb_wnc</t>
  </si>
  <si>
    <t>SC_hb_hgi</t>
  </si>
  <si>
    <t>SC_hb_lpts</t>
  </si>
  <si>
    <t>SC_hb_wpt</t>
  </si>
  <si>
    <t>SC_hb_awnc</t>
  </si>
  <si>
    <t>Main_hb_mtk</t>
  </si>
  <si>
    <t>SC_hb_smy</t>
  </si>
  <si>
    <t>SC_hb_hyl</t>
  </si>
  <si>
    <t>SC_hb_hke</t>
  </si>
  <si>
    <t>SC_hb_klke</t>
  </si>
  <si>
    <t>SC_hb_mck</t>
  </si>
  <si>
    <t>SC_hb_ytk</t>
  </si>
  <si>
    <t>Main_hb_shg</t>
  </si>
  <si>
    <t>SC_hb_osk</t>
  </si>
  <si>
    <t>SC_hb_hpd</t>
  </si>
  <si>
    <t>SC_hb_kkl</t>
  </si>
  <si>
    <t>SC_hb_myr</t>
  </si>
  <si>
    <t>SC_hb_tke</t>
  </si>
  <si>
    <t>Main_hb_yk</t>
  </si>
  <si>
    <t>SC_hb_kpe</t>
  </si>
  <si>
    <t>SC_hb_tkk</t>
  </si>
  <si>
    <t>SC_hb_tyk</t>
  </si>
  <si>
    <t>SC_hb_sps</t>
  </si>
  <si>
    <t>Main_hb_stt</t>
  </si>
  <si>
    <t>SC_hb_klkn</t>
  </si>
  <si>
    <t>SC_hb_nhp</t>
  </si>
  <si>
    <t>SC_hb_bki</t>
  </si>
  <si>
    <t>SC_hb_yte</t>
  </si>
  <si>
    <t>SC_hb_hsm</t>
  </si>
  <si>
    <t>SC_hb_bbk</t>
  </si>
  <si>
    <t>SC_hb_ysg</t>
  </si>
  <si>
    <t>Shwepyit2</t>
  </si>
  <si>
    <t>Hos_spt</t>
  </si>
  <si>
    <t>UHC_spt</t>
  </si>
  <si>
    <t>Main_spt_hk</t>
  </si>
  <si>
    <t>SC_spt_zge</t>
  </si>
  <si>
    <t>SC_spt_bsg</t>
  </si>
  <si>
    <t>SC_spt_15w</t>
  </si>
  <si>
    <t>SC_spt_16w</t>
  </si>
  <si>
    <t>Main_spt_d17q</t>
  </si>
  <si>
    <t>SC_spt_1920w</t>
  </si>
  <si>
    <t>SC_spt_21w</t>
  </si>
  <si>
    <t>SC_spt_22w</t>
  </si>
  <si>
    <t>SC_spt_23w</t>
  </si>
  <si>
    <t>Hlegufo1</t>
  </si>
  <si>
    <t>Hos_hgu</t>
  </si>
  <si>
    <t>Hos_PHG</t>
  </si>
  <si>
    <t>Hos_MYC</t>
  </si>
  <si>
    <t>Hos_DBN</t>
  </si>
  <si>
    <t>Main_hg_MCH</t>
  </si>
  <si>
    <t>SC_hg_ytr</t>
  </si>
  <si>
    <t>Main_hg_pg</t>
  </si>
  <si>
    <t>SC_hg_ptn</t>
  </si>
  <si>
    <t>SC_hg_mge</t>
  </si>
  <si>
    <t>SC_hg_pgi</t>
  </si>
  <si>
    <t>Main_hg_nntsp</t>
  </si>
  <si>
    <t>SC_hg_blr</t>
  </si>
  <si>
    <t>SC_hg_spe</t>
  </si>
  <si>
    <t>Main_hg_kkl</t>
  </si>
  <si>
    <t>SC_hg_tgt</t>
  </si>
  <si>
    <t>SC_hg_ki</t>
  </si>
  <si>
    <t>Main_hg_id</t>
  </si>
  <si>
    <t>SC_hg_zyk</t>
  </si>
  <si>
    <t>SC_hg_dyb</t>
  </si>
  <si>
    <t>SC_hg_ymn</t>
  </si>
  <si>
    <t>SC_hg_stg</t>
  </si>
  <si>
    <t>SC_hg_wnk</t>
  </si>
  <si>
    <t>SC_hg_kyg</t>
  </si>
  <si>
    <t>Main_hg_myc</t>
  </si>
  <si>
    <t>SC_hg_ynk</t>
  </si>
  <si>
    <t>SC_hg_kcw</t>
  </si>
  <si>
    <t>SC_hg_oto</t>
  </si>
  <si>
    <t>Main_hg_kk</t>
  </si>
  <si>
    <t>SC_hg_nge</t>
  </si>
  <si>
    <t>SC_hg_msi</t>
  </si>
  <si>
    <t>SC_hg_oyw</t>
  </si>
  <si>
    <t>Main_hg_nst</t>
  </si>
  <si>
    <t>SC_hg_1w</t>
  </si>
  <si>
    <t>SC_hg_2w</t>
  </si>
  <si>
    <t>SC_hg_3w</t>
  </si>
  <si>
    <t>SC_hg_4w</t>
  </si>
  <si>
    <t>Main_hg_sbt</t>
  </si>
  <si>
    <t>SC_hg_hhi</t>
  </si>
  <si>
    <t>SC_hg_knb</t>
  </si>
  <si>
    <t>Main_hg_klh</t>
  </si>
  <si>
    <t>SC_hg_kin</t>
  </si>
  <si>
    <t>SC_hg_hkmt</t>
  </si>
  <si>
    <t>SC_hg_khw</t>
  </si>
  <si>
    <t>Main_hg_bykl</t>
  </si>
  <si>
    <t>SC_hg_awe</t>
  </si>
  <si>
    <t>SC_hg_syr</t>
  </si>
  <si>
    <t>Main_hg_dp</t>
  </si>
  <si>
    <t>SC_hg_dbn</t>
  </si>
  <si>
    <t>SC_hg_stl</t>
  </si>
  <si>
    <t>SC_hg_kke</t>
  </si>
  <si>
    <t>SC_hg_mau</t>
  </si>
  <si>
    <t>SC_hg_wys</t>
  </si>
  <si>
    <t>SC_hg_tkn</t>
  </si>
  <si>
    <t>SC_hg_stk</t>
  </si>
  <si>
    <t>Hlaingthay1</t>
  </si>
  <si>
    <t>Hos_hty</t>
  </si>
  <si>
    <t>Hos_SLB</t>
  </si>
  <si>
    <t>MCH_hty</t>
  </si>
  <si>
    <t>Main_hty_UHC</t>
  </si>
  <si>
    <t>SC_hty_hty</t>
  </si>
  <si>
    <t>Main_hty_yok</t>
  </si>
  <si>
    <t>SC_hty_kgs</t>
  </si>
  <si>
    <t>SC_hty_nyr</t>
  </si>
  <si>
    <t>SC_hty_scg</t>
  </si>
  <si>
    <t>SC_hty_slb</t>
  </si>
  <si>
    <t>SC_hty_18w</t>
  </si>
  <si>
    <t>Inseinf1</t>
  </si>
  <si>
    <t>Hos_ASTB</t>
  </si>
  <si>
    <t>Hos_isn</t>
  </si>
  <si>
    <t>MCH_isn</t>
  </si>
  <si>
    <t>Main_isn_UHC</t>
  </si>
  <si>
    <t>SC_isn_knm</t>
  </si>
  <si>
    <t>SC_isn_ymw</t>
  </si>
  <si>
    <t>SC_isn_dnk</t>
  </si>
  <si>
    <t>Tamwefo1</t>
  </si>
  <si>
    <t>Hos_ORL-HNS</t>
  </si>
  <si>
    <t>Hos_EYE</t>
  </si>
  <si>
    <t>UHC_tme</t>
  </si>
  <si>
    <t>Hos_WORKER</t>
  </si>
  <si>
    <t>Sokkalapa1</t>
  </si>
  <si>
    <t>Hos_sokw</t>
  </si>
  <si>
    <t>Main_sok_UHC</t>
  </si>
  <si>
    <t>SC_sok_4q</t>
  </si>
  <si>
    <t>Dagonseik1</t>
  </si>
  <si>
    <t>Hos_dmp</t>
  </si>
  <si>
    <t>MCH_dmtp</t>
  </si>
  <si>
    <t>SC_dmtp_93</t>
  </si>
  <si>
    <t>SC_dmtp_60</t>
  </si>
  <si>
    <t>SC_dmtp_kse</t>
  </si>
  <si>
    <t>SC_dmtp_tpc</t>
  </si>
  <si>
    <t>Dagonsouth1</t>
  </si>
  <si>
    <t>Hos_dms</t>
  </si>
  <si>
    <t>Hos_LDK</t>
  </si>
  <si>
    <t>SC_dms_56</t>
  </si>
  <si>
    <t>SC_dms_18</t>
  </si>
  <si>
    <t>Main_dmts_ldk</t>
  </si>
  <si>
    <t>SC_dmts_stg</t>
  </si>
  <si>
    <t>SC_dmts_tka</t>
  </si>
  <si>
    <t>SC_dmts_140w</t>
  </si>
  <si>
    <t>SC_dmts_ytg</t>
  </si>
  <si>
    <t>SC_dmts_sme</t>
  </si>
  <si>
    <t>Main_dmts_tc</t>
  </si>
  <si>
    <t>SC_dmts_ytc</t>
  </si>
  <si>
    <t>SC_dmts_kma</t>
  </si>
  <si>
    <t>SC_dmts_ksu</t>
  </si>
  <si>
    <t>SC_dmts_65w</t>
  </si>
  <si>
    <t>SC_dmts_20w</t>
  </si>
  <si>
    <t>Dagonnorth2</t>
  </si>
  <si>
    <t>Hos_dmn</t>
  </si>
  <si>
    <t>MCH_dmtn</t>
  </si>
  <si>
    <t>SC_dmtn_36</t>
  </si>
  <si>
    <t>SC_dmtn_48</t>
  </si>
  <si>
    <t>SC_dmtn_50</t>
  </si>
  <si>
    <t>Dagoneast2</t>
  </si>
  <si>
    <t>Hos_MENTAL</t>
  </si>
  <si>
    <t>Hos_dme</t>
  </si>
  <si>
    <t>SC_dmte_1</t>
  </si>
  <si>
    <t>SC_dmte_7</t>
  </si>
  <si>
    <t>SC_dmte_133</t>
  </si>
  <si>
    <t>Main_dmte_sp</t>
  </si>
  <si>
    <t>SC_dmte_kcg</t>
  </si>
  <si>
    <t>SC_dmte_stge</t>
  </si>
  <si>
    <t>SC_dmte_ytge</t>
  </si>
  <si>
    <t>SC_dmte_155</t>
  </si>
  <si>
    <t>Dawbonf1</t>
  </si>
  <si>
    <t>Main_db_UHC</t>
  </si>
  <si>
    <t>SC_db_nae</t>
  </si>
  <si>
    <t>Pazundaung1</t>
  </si>
  <si>
    <t>UHC_pzd</t>
  </si>
  <si>
    <t>Botataung1</t>
  </si>
  <si>
    <t>Hos_ygne</t>
  </si>
  <si>
    <t>UHC_btt</t>
  </si>
  <si>
    <t>Mingalatn1</t>
  </si>
  <si>
    <t>SC_mtn_ble</t>
  </si>
  <si>
    <t>SC_mtn_pspl</t>
  </si>
  <si>
    <t>SC_mtn_tlp</t>
  </si>
  <si>
    <t>Nokkalapa1</t>
  </si>
  <si>
    <t>Hos_WBG</t>
  </si>
  <si>
    <t>Hos_nok</t>
  </si>
  <si>
    <t>Main_nok_UHC</t>
  </si>
  <si>
    <t>SC_nok_ozn</t>
  </si>
  <si>
    <t>SC_nok_wbg</t>
  </si>
  <si>
    <t>SC_nok_spk</t>
  </si>
  <si>
    <t>Yankinf2</t>
  </si>
  <si>
    <t>Hos_ych_yk</t>
  </si>
  <si>
    <t>Main_yk_UHC</t>
  </si>
  <si>
    <t>SC_yk_bhw</t>
  </si>
  <si>
    <t>Thingang1</t>
  </si>
  <si>
    <t>Hos_sanpya</t>
  </si>
  <si>
    <t>UHC_tgg</t>
  </si>
  <si>
    <t>UHC_twn</t>
  </si>
  <si>
    <t>Thaketa1</t>
  </si>
  <si>
    <t>Hos_TKT</t>
  </si>
  <si>
    <t>SC_tkt_UHC</t>
  </si>
  <si>
    <t>SC_tkt_UHC1</t>
  </si>
  <si>
    <t>SC_tkt_UHC2</t>
  </si>
  <si>
    <t>Kyauktan2</t>
  </si>
  <si>
    <t>KungyanG2</t>
  </si>
  <si>
    <t>Cocogyun2</t>
  </si>
  <si>
    <t>Kawhmuf2</t>
  </si>
  <si>
    <t>Kayanfo2</t>
  </si>
  <si>
    <t>SeikgyiK2</t>
  </si>
  <si>
    <t>Twantef2</t>
  </si>
  <si>
    <t>Dallahf2</t>
  </si>
  <si>
    <t>Thanlyin2</t>
  </si>
  <si>
    <t>Thongwa2</t>
  </si>
  <si>
    <t>Kamayut2</t>
  </si>
  <si>
    <t>Kyauktada2</t>
  </si>
  <si>
    <t>Kyimyind2</t>
  </si>
  <si>
    <t>Sanchaung2</t>
  </si>
  <si>
    <t>Dagonfo2</t>
  </si>
  <si>
    <t>Pabedan2</t>
  </si>
  <si>
    <t>Bahanfo2</t>
  </si>
  <si>
    <t>Mayangone1</t>
  </si>
  <si>
    <t>Lanmadaw2</t>
  </si>
  <si>
    <t>Lathafo2</t>
  </si>
  <si>
    <t>Hlaingf2</t>
  </si>
  <si>
    <t>Ahlonef1</t>
  </si>
  <si>
    <t>Taikkyi1</t>
  </si>
  <si>
    <t>HtantabY2</t>
  </si>
  <si>
    <t>Mingalad1</t>
  </si>
  <si>
    <t>Hmawbif2</t>
  </si>
  <si>
    <t>Shwepyit1</t>
  </si>
  <si>
    <t>Hlegufo2</t>
  </si>
  <si>
    <t>Hlaingthay2</t>
  </si>
  <si>
    <t>Inseinf2</t>
  </si>
  <si>
    <t>Tamwefo2</t>
  </si>
  <si>
    <t>Sokkalapa2</t>
  </si>
  <si>
    <t>Dagonseik2</t>
  </si>
  <si>
    <t>Dagonsouth2</t>
  </si>
  <si>
    <t>Dagonnorth1</t>
  </si>
  <si>
    <t>Dagoneast1</t>
  </si>
  <si>
    <t>Dawbonf2</t>
  </si>
  <si>
    <t>Pazundaung2</t>
  </si>
  <si>
    <t>Botataung2</t>
  </si>
  <si>
    <t>Mingalatn2</t>
  </si>
  <si>
    <t>Nokkalapa2</t>
  </si>
  <si>
    <t>Yankinf1</t>
  </si>
  <si>
    <t>Thingang2</t>
  </si>
  <si>
    <t>Thaketa2</t>
  </si>
  <si>
    <t>Yangon01</t>
  </si>
  <si>
    <t>CSO_YGN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</si>
</sst>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sz val="11"/>
      <color theme="1"/>
      <name val="Calibri"/>
      <family val="2"/>
    </font>
    <font>
      <sz val="11"/>
      <color rgb="FF212934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 applyNumberFormat="1" applyFont="1" applyFill="1" applyBorder="1" applyAlignment="1"/>
    <xf numFmtId="0" fontId="2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0" xfId="0" applyNumberFormat="1" applyFont="1" applyFill="1" applyBorder="1" applyAlignment="1">
      <alignment horizontal="left" vertical="top"/>
    </xf>
    <xf numFmtId="0" fontId="5" fillId="0" borderId="0" xfId="0" applyNumberFormat="1" applyFont="1" applyFill="1" applyBorder="1" applyAlignment="1">
      <alignment horizontal="left" vertical="top"/>
    </xf>
    <xf numFmtId="0" fontId="6" fillId="0" borderId="0" xfId="0" applyNumberFormat="1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C765"/>
  <sheetViews>
    <sheetView tabSelected="1" topLeftCell="A747" workbookViewId="0">
      <selection activeCell="A2" sqref="A2:A765"/>
    </sheetView>
  </sheetViews>
  <sheetFormatPr defaultRowHeight="14.5" x14ac:dyDescent="0.25"/>
  <cols>
    <col min="1" max="1" width="18.6328125" style="6" customWidth="1"/>
    <col min="2" max="2" width="27.08984375" style="6" customWidth="1"/>
    <col min="3" max="16384" width="8.7265625" style="6"/>
  </cols>
  <sheetData>
    <row r="1" spans="1:3" s="6" customFormat="1" x14ac:dyDescent="0.25">
      <c r="A1" s="4" t="s">
        <v>0</v>
      </c>
      <c r="B1" s="4" t="s">
        <v>1</v>
      </c>
      <c r="C1" s="5"/>
    </row>
    <row r="2" spans="1:3" s="6" customFormat="1" x14ac:dyDescent="0.25">
      <c r="A2" s="7" t="s">
        <v>7</v>
      </c>
      <c r="B2" s="3" t="s">
        <v>3</v>
      </c>
      <c r="C2" s="8"/>
    </row>
    <row r="3" spans="1:3" s="6" customFormat="1" x14ac:dyDescent="0.25">
      <c r="A3" s="7" t="s">
        <v>8</v>
      </c>
      <c r="B3" s="3" t="s">
        <v>3</v>
      </c>
      <c r="C3" s="8"/>
    </row>
    <row r="4" spans="1:3" s="6" customFormat="1" x14ac:dyDescent="0.25">
      <c r="A4" s="7" t="s">
        <v>9</v>
      </c>
      <c r="B4" s="3" t="s">
        <v>3</v>
      </c>
      <c r="C4" s="8"/>
    </row>
    <row r="5" spans="1:3" s="6" customFormat="1" x14ac:dyDescent="0.25">
      <c r="A5" s="7" t="s">
        <v>10</v>
      </c>
      <c r="B5" s="3" t="s">
        <v>3</v>
      </c>
      <c r="C5" s="8"/>
    </row>
    <row r="6" spans="1:3" s="6" customFormat="1" x14ac:dyDescent="0.25">
      <c r="A6" s="7" t="s">
        <v>11</v>
      </c>
      <c r="B6" s="3" t="s">
        <v>3</v>
      </c>
      <c r="C6" s="8"/>
    </row>
    <row r="7" spans="1:3" s="6" customFormat="1" x14ac:dyDescent="0.25">
      <c r="A7" s="7" t="s">
        <v>12</v>
      </c>
      <c r="B7" s="3" t="s">
        <v>3</v>
      </c>
      <c r="C7" s="8"/>
    </row>
    <row r="8" spans="1:3" s="6" customFormat="1" x14ac:dyDescent="0.25">
      <c r="A8" s="7" t="s">
        <v>13</v>
      </c>
      <c r="B8" s="3" t="s">
        <v>3</v>
      </c>
      <c r="C8" s="8"/>
    </row>
    <row r="9" spans="1:3" s="6" customFormat="1" x14ac:dyDescent="0.25">
      <c r="A9" s="7" t="s">
        <v>14</v>
      </c>
      <c r="B9" s="3" t="s">
        <v>3</v>
      </c>
      <c r="C9" s="8"/>
    </row>
    <row r="10" spans="1:3" s="6" customFormat="1" x14ac:dyDescent="0.25">
      <c r="A10" s="7" t="s">
        <v>15</v>
      </c>
      <c r="B10" s="3" t="s">
        <v>3</v>
      </c>
      <c r="C10" s="8"/>
    </row>
    <row r="11" spans="1:3" s="6" customFormat="1" x14ac:dyDescent="0.25">
      <c r="A11" s="7" t="s">
        <v>16</v>
      </c>
      <c r="B11" s="3" t="s">
        <v>3</v>
      </c>
      <c r="C11" s="8"/>
    </row>
    <row r="12" spans="1:3" s="6" customFormat="1" x14ac:dyDescent="0.25">
      <c r="A12" s="7" t="s">
        <v>17</v>
      </c>
      <c r="B12" s="3" t="s">
        <v>3</v>
      </c>
      <c r="C12" s="8"/>
    </row>
    <row r="13" spans="1:3" s="6" customFormat="1" x14ac:dyDescent="0.25">
      <c r="A13" s="7" t="s">
        <v>18</v>
      </c>
      <c r="B13" s="3" t="s">
        <v>3</v>
      </c>
      <c r="C13" s="8"/>
    </row>
    <row r="14" spans="1:3" s="6" customFormat="1" x14ac:dyDescent="0.25">
      <c r="A14" s="7" t="s">
        <v>19</v>
      </c>
      <c r="B14" s="3" t="s">
        <v>3</v>
      </c>
      <c r="C14" s="8"/>
    </row>
    <row r="15" spans="1:3" s="6" customFormat="1" x14ac:dyDescent="0.25">
      <c r="A15" s="7" t="s">
        <v>20</v>
      </c>
      <c r="B15" s="3" t="s">
        <v>3</v>
      </c>
      <c r="C15" s="8"/>
    </row>
    <row r="16" spans="1:3" s="6" customFormat="1" x14ac:dyDescent="0.25">
      <c r="A16" s="7" t="s">
        <v>21</v>
      </c>
      <c r="B16" s="3" t="s">
        <v>3</v>
      </c>
      <c r="C16" s="8"/>
    </row>
    <row r="17" spans="1:3" s="6" customFormat="1" x14ac:dyDescent="0.25">
      <c r="A17" s="7" t="s">
        <v>22</v>
      </c>
      <c r="B17" s="3" t="s">
        <v>3</v>
      </c>
      <c r="C17" s="8"/>
    </row>
    <row r="18" spans="1:3" s="6" customFormat="1" x14ac:dyDescent="0.25">
      <c r="A18" s="7" t="s">
        <v>23</v>
      </c>
      <c r="B18" s="3" t="s">
        <v>3</v>
      </c>
      <c r="C18" s="8"/>
    </row>
    <row r="19" spans="1:3" s="6" customFormat="1" x14ac:dyDescent="0.25">
      <c r="A19" s="7" t="s">
        <v>24</v>
      </c>
      <c r="B19" s="3" t="s">
        <v>3</v>
      </c>
      <c r="C19" s="8"/>
    </row>
    <row r="20" spans="1:3" s="6" customFormat="1" x14ac:dyDescent="0.25">
      <c r="A20" s="7" t="s">
        <v>25</v>
      </c>
      <c r="B20" s="3" t="s">
        <v>3</v>
      </c>
      <c r="C20" s="8"/>
    </row>
    <row r="21" spans="1:3" s="6" customFormat="1" x14ac:dyDescent="0.25">
      <c r="A21" s="7" t="s">
        <v>26</v>
      </c>
      <c r="B21" s="3" t="s">
        <v>3</v>
      </c>
      <c r="C21" s="8"/>
    </row>
    <row r="22" spans="1:3" s="6" customFormat="1" x14ac:dyDescent="0.25">
      <c r="A22" s="7" t="s">
        <v>27</v>
      </c>
      <c r="B22" s="3" t="s">
        <v>3</v>
      </c>
      <c r="C22" s="8"/>
    </row>
    <row r="23" spans="1:3" s="6" customFormat="1" x14ac:dyDescent="0.25">
      <c r="A23" s="7" t="s">
        <v>28</v>
      </c>
      <c r="B23" s="3" t="s">
        <v>3</v>
      </c>
      <c r="C23" s="8"/>
    </row>
    <row r="24" spans="1:3" s="6" customFormat="1" x14ac:dyDescent="0.25">
      <c r="A24" s="7" t="s">
        <v>29</v>
      </c>
      <c r="B24" s="3" t="s">
        <v>3</v>
      </c>
      <c r="C24" s="8"/>
    </row>
    <row r="25" spans="1:3" s="6" customFormat="1" x14ac:dyDescent="0.25">
      <c r="A25" s="7" t="s">
        <v>30</v>
      </c>
      <c r="B25" s="3" t="s">
        <v>3</v>
      </c>
      <c r="C25" s="8"/>
    </row>
    <row r="26" spans="1:3" s="6" customFormat="1" x14ac:dyDescent="0.25">
      <c r="A26" s="7" t="s">
        <v>31</v>
      </c>
      <c r="B26" s="3" t="s">
        <v>3</v>
      </c>
      <c r="C26" s="8"/>
    </row>
    <row r="27" spans="1:3" s="6" customFormat="1" x14ac:dyDescent="0.25">
      <c r="A27" s="7" t="s">
        <v>32</v>
      </c>
      <c r="B27" s="3" t="s">
        <v>3</v>
      </c>
      <c r="C27" s="8"/>
    </row>
    <row r="28" spans="1:3" s="6" customFormat="1" x14ac:dyDescent="0.25">
      <c r="A28" s="7" t="s">
        <v>33</v>
      </c>
      <c r="B28" s="3" t="s">
        <v>3</v>
      </c>
      <c r="C28" s="8"/>
    </row>
    <row r="29" spans="1:3" s="6" customFormat="1" x14ac:dyDescent="0.25">
      <c r="A29" s="7" t="s">
        <v>34</v>
      </c>
      <c r="B29" s="3" t="s">
        <v>3</v>
      </c>
      <c r="C29" s="8"/>
    </row>
    <row r="30" spans="1:3" s="6" customFormat="1" x14ac:dyDescent="0.25">
      <c r="A30" s="7" t="s">
        <v>35</v>
      </c>
      <c r="B30" s="3" t="s">
        <v>3</v>
      </c>
      <c r="C30" s="8"/>
    </row>
    <row r="31" spans="1:3" s="6" customFormat="1" x14ac:dyDescent="0.25">
      <c r="A31" s="7" t="s">
        <v>36</v>
      </c>
      <c r="B31" s="3" t="s">
        <v>3</v>
      </c>
      <c r="C31" s="8"/>
    </row>
    <row r="32" spans="1:3" s="6" customFormat="1" x14ac:dyDescent="0.25">
      <c r="A32" s="7" t="s">
        <v>37</v>
      </c>
      <c r="B32" s="3" t="s">
        <v>3</v>
      </c>
      <c r="C32" s="8"/>
    </row>
    <row r="33" spans="1:3" s="6" customFormat="1" x14ac:dyDescent="0.25">
      <c r="A33" s="7" t="s">
        <v>38</v>
      </c>
      <c r="B33" s="3" t="s">
        <v>3</v>
      </c>
      <c r="C33" s="8"/>
    </row>
    <row r="34" spans="1:3" s="6" customFormat="1" x14ac:dyDescent="0.25">
      <c r="A34" s="7" t="s">
        <v>39</v>
      </c>
      <c r="B34" s="3" t="s">
        <v>3</v>
      </c>
      <c r="C34" s="8"/>
    </row>
    <row r="35" spans="1:3" s="6" customFormat="1" x14ac:dyDescent="0.25">
      <c r="A35" s="7" t="s">
        <v>40</v>
      </c>
      <c r="B35" s="3" t="s">
        <v>3</v>
      </c>
      <c r="C35" s="8"/>
    </row>
    <row r="36" spans="1:3" s="6" customFormat="1" x14ac:dyDescent="0.25">
      <c r="A36" s="7" t="s">
        <v>41</v>
      </c>
      <c r="B36" s="3" t="s">
        <v>3</v>
      </c>
      <c r="C36" s="8"/>
    </row>
    <row r="37" spans="1:3" s="6" customFormat="1" x14ac:dyDescent="0.25">
      <c r="A37" s="7" t="s">
        <v>42</v>
      </c>
      <c r="B37" s="3" t="s">
        <v>3</v>
      </c>
      <c r="C37" s="8"/>
    </row>
    <row r="38" spans="1:3" s="6" customFormat="1" x14ac:dyDescent="0.25">
      <c r="A38" s="7" t="s">
        <v>43</v>
      </c>
      <c r="B38" s="3" t="s">
        <v>3</v>
      </c>
      <c r="C38" s="8"/>
    </row>
    <row r="39" spans="1:3" s="6" customFormat="1" x14ac:dyDescent="0.25">
      <c r="A39" s="7" t="s">
        <v>44</v>
      </c>
      <c r="B39" s="3" t="s">
        <v>3</v>
      </c>
      <c r="C39" s="8"/>
    </row>
    <row r="40" spans="1:3" s="6" customFormat="1" x14ac:dyDescent="0.25">
      <c r="A40" s="7" t="s">
        <v>45</v>
      </c>
      <c r="B40" s="3" t="s">
        <v>3</v>
      </c>
      <c r="C40" s="8"/>
    </row>
    <row r="41" spans="1:3" s="6" customFormat="1" x14ac:dyDescent="0.25">
      <c r="A41" s="7" t="s">
        <v>46</v>
      </c>
      <c r="B41" s="3" t="s">
        <v>3</v>
      </c>
      <c r="C41" s="8"/>
    </row>
    <row r="42" spans="1:3" s="6" customFormat="1" x14ac:dyDescent="0.25">
      <c r="A42" s="7" t="s">
        <v>47</v>
      </c>
      <c r="B42" s="3" t="s">
        <v>3</v>
      </c>
      <c r="C42" s="8"/>
    </row>
    <row r="43" spans="1:3" s="6" customFormat="1" x14ac:dyDescent="0.25">
      <c r="A43" s="7" t="s">
        <v>48</v>
      </c>
      <c r="B43" s="3" t="s">
        <v>3</v>
      </c>
      <c r="C43" s="8"/>
    </row>
    <row r="44" spans="1:3" s="6" customFormat="1" x14ac:dyDescent="0.25">
      <c r="A44" s="7" t="s">
        <v>49</v>
      </c>
      <c r="B44" s="3" t="s">
        <v>3</v>
      </c>
      <c r="C44" s="8"/>
    </row>
    <row r="45" spans="1:3" s="6" customFormat="1" x14ac:dyDescent="0.25">
      <c r="A45" s="7" t="s">
        <v>50</v>
      </c>
      <c r="B45" s="3" t="s">
        <v>3</v>
      </c>
      <c r="C45" s="8"/>
    </row>
    <row r="46" spans="1:3" s="6" customFormat="1" x14ac:dyDescent="0.25">
      <c r="A46" s="7" t="s">
        <v>51</v>
      </c>
      <c r="B46" s="3" t="s">
        <v>3</v>
      </c>
      <c r="C46" s="8"/>
    </row>
    <row r="47" spans="1:3" s="6" customFormat="1" x14ac:dyDescent="0.25">
      <c r="A47" s="7" t="s">
        <v>52</v>
      </c>
      <c r="B47" s="3" t="s">
        <v>3</v>
      </c>
      <c r="C47" s="8"/>
    </row>
    <row r="48" spans="1:3" s="6" customFormat="1" x14ac:dyDescent="0.25">
      <c r="A48" s="7" t="s">
        <v>53</v>
      </c>
      <c r="B48" s="3" t="s">
        <v>3</v>
      </c>
      <c r="C48" s="8"/>
    </row>
    <row r="49" spans="1:3" s="6" customFormat="1" x14ac:dyDescent="0.25">
      <c r="A49" s="7" t="s">
        <v>54</v>
      </c>
      <c r="B49" s="3" t="s">
        <v>3</v>
      </c>
      <c r="C49" s="8"/>
    </row>
    <row r="50" spans="1:3" s="6" customFormat="1" x14ac:dyDescent="0.25">
      <c r="A50" s="7" t="s">
        <v>55</v>
      </c>
      <c r="B50" s="3" t="s">
        <v>3</v>
      </c>
      <c r="C50" s="8"/>
    </row>
    <row r="51" spans="1:3" s="6" customFormat="1" x14ac:dyDescent="0.25">
      <c r="A51" s="7" t="s">
        <v>56</v>
      </c>
      <c r="B51" s="3" t="s">
        <v>3</v>
      </c>
      <c r="C51" s="8"/>
    </row>
    <row r="52" spans="1:3" s="6" customFormat="1" x14ac:dyDescent="0.25">
      <c r="A52" s="7" t="s">
        <v>57</v>
      </c>
      <c r="B52" s="3" t="s">
        <v>3</v>
      </c>
      <c r="C52" s="8"/>
    </row>
    <row r="53" spans="1:3" s="6" customFormat="1" x14ac:dyDescent="0.25">
      <c r="A53" s="7" t="s">
        <v>58</v>
      </c>
      <c r="B53" s="3" t="s">
        <v>3</v>
      </c>
      <c r="C53" s="8"/>
    </row>
    <row r="54" spans="1:3" s="6" customFormat="1" x14ac:dyDescent="0.25">
      <c r="A54" s="7" t="s">
        <v>59</v>
      </c>
      <c r="B54" s="3" t="s">
        <v>3</v>
      </c>
      <c r="C54" s="8"/>
    </row>
    <row r="55" spans="1:3" s="6" customFormat="1" x14ac:dyDescent="0.25">
      <c r="A55" s="7" t="s">
        <v>60</v>
      </c>
      <c r="B55" s="3" t="s">
        <v>3</v>
      </c>
      <c r="C55" s="8"/>
    </row>
    <row r="56" spans="1:3" s="6" customFormat="1" x14ac:dyDescent="0.25">
      <c r="A56" s="7" t="s">
        <v>61</v>
      </c>
      <c r="B56" s="3" t="s">
        <v>3</v>
      </c>
      <c r="C56" s="8"/>
    </row>
    <row r="57" spans="1:3" s="6" customFormat="1" x14ac:dyDescent="0.25">
      <c r="A57" s="7" t="s">
        <v>62</v>
      </c>
      <c r="B57" s="3" t="s">
        <v>3</v>
      </c>
      <c r="C57" s="8"/>
    </row>
    <row r="58" spans="1:3" s="6" customFormat="1" x14ac:dyDescent="0.25">
      <c r="A58" s="7" t="s">
        <v>63</v>
      </c>
      <c r="B58" s="3" t="s">
        <v>3</v>
      </c>
      <c r="C58" s="8"/>
    </row>
    <row r="59" spans="1:3" s="6" customFormat="1" x14ac:dyDescent="0.25">
      <c r="A59" s="7" t="s">
        <v>64</v>
      </c>
      <c r="B59" s="3" t="s">
        <v>3</v>
      </c>
      <c r="C59" s="8"/>
    </row>
    <row r="60" spans="1:3" s="6" customFormat="1" x14ac:dyDescent="0.25">
      <c r="A60" s="7" t="s">
        <v>65</v>
      </c>
      <c r="B60" s="3" t="s">
        <v>3</v>
      </c>
      <c r="C60" s="8"/>
    </row>
    <row r="61" spans="1:3" s="6" customFormat="1" x14ac:dyDescent="0.25">
      <c r="A61" s="7" t="s">
        <v>66</v>
      </c>
      <c r="B61" s="3" t="s">
        <v>3</v>
      </c>
      <c r="C61" s="8"/>
    </row>
    <row r="62" spans="1:3" s="6" customFormat="1" x14ac:dyDescent="0.25">
      <c r="A62" s="7" t="s">
        <v>67</v>
      </c>
      <c r="B62" s="3" t="s">
        <v>3</v>
      </c>
      <c r="C62" s="8"/>
    </row>
    <row r="63" spans="1:3" s="6" customFormat="1" x14ac:dyDescent="0.25">
      <c r="A63" s="7" t="s">
        <v>68</v>
      </c>
      <c r="B63" s="3" t="s">
        <v>3</v>
      </c>
      <c r="C63" s="8"/>
    </row>
    <row r="64" spans="1:3" s="6" customFormat="1" x14ac:dyDescent="0.25">
      <c r="A64" s="7" t="s">
        <v>69</v>
      </c>
      <c r="B64" s="3" t="s">
        <v>3</v>
      </c>
      <c r="C64" s="8"/>
    </row>
    <row r="65" spans="1:3" s="6" customFormat="1" x14ac:dyDescent="0.25">
      <c r="A65" s="7" t="s">
        <v>70</v>
      </c>
      <c r="B65" s="3" t="s">
        <v>3</v>
      </c>
      <c r="C65" s="8"/>
    </row>
    <row r="66" spans="1:3" s="6" customFormat="1" x14ac:dyDescent="0.25">
      <c r="A66" s="7" t="s">
        <v>71</v>
      </c>
      <c r="B66" s="3" t="s">
        <v>3</v>
      </c>
      <c r="C66" s="8"/>
    </row>
    <row r="67" spans="1:3" s="6" customFormat="1" x14ac:dyDescent="0.25">
      <c r="A67" s="7" t="s">
        <v>72</v>
      </c>
      <c r="B67" s="3" t="s">
        <v>3</v>
      </c>
      <c r="C67" s="8"/>
    </row>
    <row r="68" spans="1:3" s="6" customFormat="1" x14ac:dyDescent="0.25">
      <c r="A68" s="7" t="s">
        <v>73</v>
      </c>
      <c r="B68" s="3" t="s">
        <v>3</v>
      </c>
      <c r="C68" s="8"/>
    </row>
    <row r="69" spans="1:3" s="6" customFormat="1" x14ac:dyDescent="0.25">
      <c r="A69" s="7" t="s">
        <v>74</v>
      </c>
      <c r="B69" s="3" t="s">
        <v>3</v>
      </c>
      <c r="C69" s="8"/>
    </row>
    <row r="70" spans="1:3" s="6" customFormat="1" x14ac:dyDescent="0.25">
      <c r="A70" s="7" t="s">
        <v>75</v>
      </c>
      <c r="B70" s="3" t="s">
        <v>3</v>
      </c>
      <c r="C70" s="8"/>
    </row>
    <row r="71" spans="1:3" s="6" customFormat="1" x14ac:dyDescent="0.25">
      <c r="A71" s="7" t="s">
        <v>76</v>
      </c>
      <c r="B71" s="3" t="s">
        <v>3</v>
      </c>
      <c r="C71" s="8"/>
    </row>
    <row r="72" spans="1:3" s="6" customFormat="1" x14ac:dyDescent="0.25">
      <c r="A72" s="7" t="s">
        <v>77</v>
      </c>
      <c r="B72" s="3" t="s">
        <v>3</v>
      </c>
      <c r="C72" s="8"/>
    </row>
    <row r="73" spans="1:3" s="6" customFormat="1" x14ac:dyDescent="0.25">
      <c r="A73" s="7" t="s">
        <v>78</v>
      </c>
      <c r="B73" s="3" t="s">
        <v>3</v>
      </c>
      <c r="C73" s="8"/>
    </row>
    <row r="74" spans="1:3" s="6" customFormat="1" x14ac:dyDescent="0.25">
      <c r="A74" s="7" t="s">
        <v>79</v>
      </c>
      <c r="B74" s="3" t="s">
        <v>3</v>
      </c>
      <c r="C74" s="8"/>
    </row>
    <row r="75" spans="1:3" s="6" customFormat="1" x14ac:dyDescent="0.25">
      <c r="A75" s="7" t="s">
        <v>80</v>
      </c>
      <c r="B75" s="3" t="s">
        <v>3</v>
      </c>
      <c r="C75" s="8"/>
    </row>
    <row r="76" spans="1:3" s="6" customFormat="1" x14ac:dyDescent="0.25">
      <c r="A76" s="7" t="s">
        <v>81</v>
      </c>
      <c r="B76" s="3" t="s">
        <v>3</v>
      </c>
      <c r="C76" s="8"/>
    </row>
    <row r="77" spans="1:3" s="6" customFormat="1" x14ac:dyDescent="0.25">
      <c r="A77" s="7" t="s">
        <v>82</v>
      </c>
      <c r="B77" s="3" t="s">
        <v>3</v>
      </c>
      <c r="C77" s="8"/>
    </row>
    <row r="78" spans="1:3" s="6" customFormat="1" x14ac:dyDescent="0.25">
      <c r="A78" s="7" t="s">
        <v>83</v>
      </c>
      <c r="B78" s="3" t="s">
        <v>3</v>
      </c>
      <c r="C78" s="8"/>
    </row>
    <row r="79" spans="1:3" s="6" customFormat="1" x14ac:dyDescent="0.25">
      <c r="A79" s="7" t="s">
        <v>84</v>
      </c>
      <c r="B79" s="3" t="s">
        <v>3</v>
      </c>
      <c r="C79" s="8"/>
    </row>
    <row r="80" spans="1:3" s="6" customFormat="1" x14ac:dyDescent="0.25">
      <c r="A80" s="7" t="s">
        <v>85</v>
      </c>
      <c r="B80" s="3" t="s">
        <v>3</v>
      </c>
      <c r="C80" s="8"/>
    </row>
    <row r="81" spans="1:3" s="6" customFormat="1" x14ac:dyDescent="0.25">
      <c r="A81" s="7" t="s">
        <v>86</v>
      </c>
      <c r="B81" s="3" t="s">
        <v>3</v>
      </c>
      <c r="C81" s="8"/>
    </row>
    <row r="82" spans="1:3" s="6" customFormat="1" x14ac:dyDescent="0.25">
      <c r="A82" s="7" t="s">
        <v>87</v>
      </c>
      <c r="B82" s="3" t="s">
        <v>3</v>
      </c>
      <c r="C82" s="8"/>
    </row>
    <row r="83" spans="1:3" s="6" customFormat="1" x14ac:dyDescent="0.25">
      <c r="A83" s="7" t="s">
        <v>88</v>
      </c>
      <c r="B83" s="3" t="s">
        <v>3</v>
      </c>
      <c r="C83" s="8"/>
    </row>
    <row r="84" spans="1:3" s="6" customFormat="1" x14ac:dyDescent="0.25">
      <c r="A84" s="7" t="s">
        <v>89</v>
      </c>
      <c r="B84" s="3" t="s">
        <v>3</v>
      </c>
      <c r="C84" s="8"/>
    </row>
    <row r="85" spans="1:3" s="6" customFormat="1" x14ac:dyDescent="0.25">
      <c r="A85" s="7" t="s">
        <v>90</v>
      </c>
      <c r="B85" s="3" t="s">
        <v>3</v>
      </c>
      <c r="C85" s="8"/>
    </row>
    <row r="86" spans="1:3" s="6" customFormat="1" x14ac:dyDescent="0.25">
      <c r="A86" s="7" t="s">
        <v>91</v>
      </c>
      <c r="B86" s="3" t="s">
        <v>3</v>
      </c>
      <c r="C86" s="8"/>
    </row>
    <row r="87" spans="1:3" s="6" customFormat="1" x14ac:dyDescent="0.25">
      <c r="A87" s="7" t="s">
        <v>92</v>
      </c>
      <c r="B87" s="3" t="s">
        <v>3</v>
      </c>
      <c r="C87" s="8"/>
    </row>
    <row r="88" spans="1:3" s="6" customFormat="1" x14ac:dyDescent="0.25">
      <c r="A88" s="7" t="s">
        <v>93</v>
      </c>
      <c r="B88" s="3" t="s">
        <v>3</v>
      </c>
      <c r="C88" s="8"/>
    </row>
    <row r="89" spans="1:3" s="6" customFormat="1" x14ac:dyDescent="0.25">
      <c r="A89" s="7" t="s">
        <v>94</v>
      </c>
      <c r="B89" s="3" t="s">
        <v>3</v>
      </c>
      <c r="C89" s="8"/>
    </row>
    <row r="90" spans="1:3" s="6" customFormat="1" x14ac:dyDescent="0.25">
      <c r="A90" s="7" t="s">
        <v>95</v>
      </c>
      <c r="B90" s="3" t="s">
        <v>3</v>
      </c>
      <c r="C90" s="8"/>
    </row>
    <row r="91" spans="1:3" s="6" customFormat="1" x14ac:dyDescent="0.25">
      <c r="A91" s="7" t="s">
        <v>96</v>
      </c>
      <c r="B91" s="3" t="s">
        <v>3</v>
      </c>
      <c r="C91" s="8"/>
    </row>
    <row r="92" spans="1:3" s="6" customFormat="1" x14ac:dyDescent="0.25">
      <c r="A92" s="7" t="s">
        <v>97</v>
      </c>
      <c r="B92" s="3" t="s">
        <v>3</v>
      </c>
      <c r="C92" s="8"/>
    </row>
    <row r="93" spans="1:3" s="6" customFormat="1" x14ac:dyDescent="0.25">
      <c r="A93" s="7" t="s">
        <v>98</v>
      </c>
      <c r="B93" s="3" t="s">
        <v>3</v>
      </c>
      <c r="C93" s="8"/>
    </row>
    <row r="94" spans="1:3" s="6" customFormat="1" x14ac:dyDescent="0.25">
      <c r="A94" s="7" t="s">
        <v>99</v>
      </c>
      <c r="B94" s="3" t="s">
        <v>3</v>
      </c>
      <c r="C94" s="8"/>
    </row>
    <row r="95" spans="1:3" s="6" customFormat="1" x14ac:dyDescent="0.25">
      <c r="A95" s="7" t="s">
        <v>100</v>
      </c>
      <c r="B95" s="3" t="s">
        <v>3</v>
      </c>
      <c r="C95" s="8"/>
    </row>
    <row r="96" spans="1:3" s="6" customFormat="1" x14ac:dyDescent="0.25">
      <c r="A96" s="7" t="s">
        <v>101</v>
      </c>
      <c r="B96" s="3" t="s">
        <v>3</v>
      </c>
      <c r="C96" s="8"/>
    </row>
    <row r="97" spans="1:3" s="6" customFormat="1" x14ac:dyDescent="0.25">
      <c r="A97" s="7" t="s">
        <v>102</v>
      </c>
      <c r="B97" s="3" t="s">
        <v>3</v>
      </c>
      <c r="C97" s="8"/>
    </row>
    <row r="98" spans="1:3" s="6" customFormat="1" x14ac:dyDescent="0.25">
      <c r="A98" s="7" t="s">
        <v>103</v>
      </c>
      <c r="B98" s="3" t="s">
        <v>3</v>
      </c>
      <c r="C98" s="8"/>
    </row>
    <row r="99" spans="1:3" s="6" customFormat="1" x14ac:dyDescent="0.25">
      <c r="A99" s="7" t="s">
        <v>104</v>
      </c>
      <c r="B99" s="3" t="s">
        <v>3</v>
      </c>
      <c r="C99" s="8"/>
    </row>
    <row r="100" spans="1:3" s="6" customFormat="1" x14ac:dyDescent="0.25">
      <c r="A100" s="7" t="s">
        <v>105</v>
      </c>
      <c r="B100" s="3" t="s">
        <v>3</v>
      </c>
      <c r="C100" s="8"/>
    </row>
    <row r="101" spans="1:3" s="6" customFormat="1" x14ac:dyDescent="0.25">
      <c r="A101" s="7" t="s">
        <v>106</v>
      </c>
      <c r="B101" s="3" t="s">
        <v>3</v>
      </c>
      <c r="C101" s="8"/>
    </row>
    <row r="102" spans="1:3" s="6" customFormat="1" x14ac:dyDescent="0.25">
      <c r="A102" s="7" t="s">
        <v>107</v>
      </c>
      <c r="B102" s="3" t="s">
        <v>3</v>
      </c>
      <c r="C102" s="8"/>
    </row>
    <row r="103" spans="1:3" s="6" customFormat="1" x14ac:dyDescent="0.25">
      <c r="A103" s="7" t="s">
        <v>108</v>
      </c>
      <c r="B103" s="3" t="s">
        <v>3</v>
      </c>
      <c r="C103" s="8"/>
    </row>
    <row r="104" spans="1:3" s="6" customFormat="1" x14ac:dyDescent="0.25">
      <c r="A104" s="7" t="s">
        <v>109</v>
      </c>
      <c r="B104" s="3" t="s">
        <v>3</v>
      </c>
      <c r="C104" s="8"/>
    </row>
    <row r="105" spans="1:3" s="6" customFormat="1" x14ac:dyDescent="0.25">
      <c r="A105" s="7" t="s">
        <v>110</v>
      </c>
      <c r="B105" s="3" t="s">
        <v>3</v>
      </c>
      <c r="C105" s="8"/>
    </row>
    <row r="106" spans="1:3" s="6" customFormat="1" x14ac:dyDescent="0.25">
      <c r="A106" s="7" t="s">
        <v>111</v>
      </c>
      <c r="B106" s="3" t="s">
        <v>3</v>
      </c>
      <c r="C106" s="8"/>
    </row>
    <row r="107" spans="1:3" s="6" customFormat="1" x14ac:dyDescent="0.25">
      <c r="A107" s="7" t="s">
        <v>112</v>
      </c>
      <c r="B107" s="3" t="s">
        <v>3</v>
      </c>
      <c r="C107" s="8"/>
    </row>
    <row r="108" spans="1:3" s="6" customFormat="1" x14ac:dyDescent="0.25">
      <c r="A108" s="7" t="s">
        <v>113</v>
      </c>
      <c r="B108" s="3" t="s">
        <v>3</v>
      </c>
      <c r="C108" s="8"/>
    </row>
    <row r="109" spans="1:3" s="6" customFormat="1" x14ac:dyDescent="0.25">
      <c r="A109" s="7" t="s">
        <v>114</v>
      </c>
      <c r="B109" s="3" t="s">
        <v>3</v>
      </c>
      <c r="C109" s="8"/>
    </row>
    <row r="110" spans="1:3" s="6" customFormat="1" x14ac:dyDescent="0.25">
      <c r="A110" s="7" t="s">
        <v>115</v>
      </c>
      <c r="B110" s="3" t="s">
        <v>3</v>
      </c>
      <c r="C110" s="8"/>
    </row>
    <row r="111" spans="1:3" s="6" customFormat="1" x14ac:dyDescent="0.25">
      <c r="A111" s="7" t="s">
        <v>116</v>
      </c>
      <c r="B111" s="3" t="s">
        <v>3</v>
      </c>
      <c r="C111" s="8"/>
    </row>
    <row r="112" spans="1:3" s="6" customFormat="1" x14ac:dyDescent="0.25">
      <c r="A112" s="7" t="s">
        <v>117</v>
      </c>
      <c r="B112" s="3" t="s">
        <v>3</v>
      </c>
      <c r="C112" s="8"/>
    </row>
    <row r="113" spans="1:3" s="6" customFormat="1" x14ac:dyDescent="0.25">
      <c r="A113" s="7" t="s">
        <v>118</v>
      </c>
      <c r="B113" s="3" t="s">
        <v>3</v>
      </c>
      <c r="C113" s="8"/>
    </row>
    <row r="114" spans="1:3" s="6" customFormat="1" x14ac:dyDescent="0.25">
      <c r="A114" s="7" t="s">
        <v>119</v>
      </c>
      <c r="B114" s="3" t="s">
        <v>3</v>
      </c>
      <c r="C114" s="8"/>
    </row>
    <row r="115" spans="1:3" s="6" customFormat="1" x14ac:dyDescent="0.25">
      <c r="A115" s="7" t="s">
        <v>120</v>
      </c>
      <c r="B115" s="3" t="s">
        <v>3</v>
      </c>
      <c r="C115" s="8"/>
    </row>
    <row r="116" spans="1:3" s="6" customFormat="1" x14ac:dyDescent="0.25">
      <c r="A116" s="7" t="s">
        <v>121</v>
      </c>
      <c r="B116" s="3" t="s">
        <v>3</v>
      </c>
      <c r="C116" s="8"/>
    </row>
    <row r="117" spans="1:3" s="6" customFormat="1" x14ac:dyDescent="0.25">
      <c r="A117" s="7" t="s">
        <v>122</v>
      </c>
      <c r="B117" s="3" t="s">
        <v>3</v>
      </c>
      <c r="C117" s="8"/>
    </row>
    <row r="118" spans="1:3" s="6" customFormat="1" x14ac:dyDescent="0.25">
      <c r="A118" s="7" t="s">
        <v>123</v>
      </c>
      <c r="B118" s="3" t="s">
        <v>3</v>
      </c>
      <c r="C118" s="8"/>
    </row>
    <row r="119" spans="1:3" s="6" customFormat="1" x14ac:dyDescent="0.25">
      <c r="A119" s="7" t="s">
        <v>124</v>
      </c>
      <c r="B119" s="3" t="s">
        <v>3</v>
      </c>
      <c r="C119" s="8"/>
    </row>
    <row r="120" spans="1:3" s="6" customFormat="1" x14ac:dyDescent="0.25">
      <c r="A120" s="7" t="s">
        <v>125</v>
      </c>
      <c r="B120" s="3" t="s">
        <v>3</v>
      </c>
      <c r="C120" s="8"/>
    </row>
    <row r="121" spans="1:3" s="6" customFormat="1" x14ac:dyDescent="0.25">
      <c r="A121" s="7" t="s">
        <v>126</v>
      </c>
      <c r="B121" s="3" t="s">
        <v>3</v>
      </c>
      <c r="C121" s="8"/>
    </row>
    <row r="122" spans="1:3" s="6" customFormat="1" x14ac:dyDescent="0.25">
      <c r="A122" s="7" t="s">
        <v>127</v>
      </c>
      <c r="B122" s="3" t="s">
        <v>3</v>
      </c>
      <c r="C122" s="8"/>
    </row>
    <row r="123" spans="1:3" s="6" customFormat="1" x14ac:dyDescent="0.25">
      <c r="A123" s="7" t="s">
        <v>128</v>
      </c>
      <c r="B123" s="3" t="s">
        <v>3</v>
      </c>
      <c r="C123" s="8"/>
    </row>
    <row r="124" spans="1:3" s="6" customFormat="1" x14ac:dyDescent="0.25">
      <c r="A124" s="7" t="s">
        <v>129</v>
      </c>
      <c r="B124" s="3" t="s">
        <v>3</v>
      </c>
      <c r="C124" s="8"/>
    </row>
    <row r="125" spans="1:3" s="6" customFormat="1" x14ac:dyDescent="0.25">
      <c r="A125" s="7" t="s">
        <v>130</v>
      </c>
      <c r="B125" s="3" t="s">
        <v>3</v>
      </c>
      <c r="C125" s="8"/>
    </row>
    <row r="126" spans="1:3" s="6" customFormat="1" x14ac:dyDescent="0.25">
      <c r="A126" s="7" t="s">
        <v>131</v>
      </c>
      <c r="B126" s="3" t="s">
        <v>3</v>
      </c>
      <c r="C126" s="8"/>
    </row>
    <row r="127" spans="1:3" s="6" customFormat="1" x14ac:dyDescent="0.25">
      <c r="A127" s="7" t="s">
        <v>132</v>
      </c>
      <c r="B127" s="3" t="s">
        <v>3</v>
      </c>
      <c r="C127" s="8"/>
    </row>
    <row r="128" spans="1:3" s="6" customFormat="1" x14ac:dyDescent="0.25">
      <c r="A128" s="7" t="s">
        <v>133</v>
      </c>
      <c r="B128" s="3" t="s">
        <v>3</v>
      </c>
      <c r="C128" s="8"/>
    </row>
    <row r="129" spans="1:3" s="6" customFormat="1" x14ac:dyDescent="0.25">
      <c r="A129" s="7" t="s">
        <v>134</v>
      </c>
      <c r="B129" s="3" t="s">
        <v>3</v>
      </c>
      <c r="C129" s="8"/>
    </row>
    <row r="130" spans="1:3" s="6" customFormat="1" x14ac:dyDescent="0.25">
      <c r="A130" s="7" t="s">
        <v>135</v>
      </c>
      <c r="B130" s="3" t="s">
        <v>3</v>
      </c>
      <c r="C130" s="8"/>
    </row>
    <row r="131" spans="1:3" s="6" customFormat="1" x14ac:dyDescent="0.25">
      <c r="A131" s="7" t="s">
        <v>136</v>
      </c>
      <c r="B131" s="3" t="s">
        <v>3</v>
      </c>
      <c r="C131" s="8"/>
    </row>
    <row r="132" spans="1:3" s="6" customFormat="1" x14ac:dyDescent="0.25">
      <c r="A132" s="7" t="s">
        <v>137</v>
      </c>
      <c r="B132" s="3" t="s">
        <v>3</v>
      </c>
      <c r="C132" s="8"/>
    </row>
    <row r="133" spans="1:3" s="6" customFormat="1" x14ac:dyDescent="0.25">
      <c r="A133" s="7" t="s">
        <v>138</v>
      </c>
      <c r="B133" s="3" t="s">
        <v>3</v>
      </c>
      <c r="C133" s="8"/>
    </row>
    <row r="134" spans="1:3" s="6" customFormat="1" x14ac:dyDescent="0.25">
      <c r="A134" s="7" t="s">
        <v>139</v>
      </c>
      <c r="B134" s="3" t="s">
        <v>3</v>
      </c>
      <c r="C134" s="8"/>
    </row>
    <row r="135" spans="1:3" s="6" customFormat="1" x14ac:dyDescent="0.25">
      <c r="A135" s="7" t="s">
        <v>140</v>
      </c>
      <c r="B135" s="3" t="s">
        <v>3</v>
      </c>
      <c r="C135" s="8"/>
    </row>
    <row r="136" spans="1:3" s="6" customFormat="1" x14ac:dyDescent="0.25">
      <c r="A136" s="7" t="s">
        <v>141</v>
      </c>
      <c r="B136" s="3" t="s">
        <v>3</v>
      </c>
      <c r="C136" s="8"/>
    </row>
    <row r="137" spans="1:3" s="6" customFormat="1" x14ac:dyDescent="0.25">
      <c r="A137" s="7" t="s">
        <v>142</v>
      </c>
      <c r="B137" s="3" t="s">
        <v>3</v>
      </c>
      <c r="C137" s="8"/>
    </row>
    <row r="138" spans="1:3" s="6" customFormat="1" x14ac:dyDescent="0.25">
      <c r="A138" s="7" t="s">
        <v>143</v>
      </c>
      <c r="B138" s="3" t="s">
        <v>3</v>
      </c>
      <c r="C138" s="8"/>
    </row>
    <row r="139" spans="1:3" s="6" customFormat="1" x14ac:dyDescent="0.25">
      <c r="A139" s="7" t="s">
        <v>144</v>
      </c>
      <c r="B139" s="3" t="s">
        <v>3</v>
      </c>
      <c r="C139" s="8"/>
    </row>
    <row r="140" spans="1:3" s="6" customFormat="1" x14ac:dyDescent="0.25">
      <c r="A140" s="7" t="s">
        <v>145</v>
      </c>
      <c r="B140" s="3" t="s">
        <v>3</v>
      </c>
      <c r="C140" s="8"/>
    </row>
    <row r="141" spans="1:3" s="6" customFormat="1" x14ac:dyDescent="0.25">
      <c r="A141" s="7" t="s">
        <v>146</v>
      </c>
      <c r="B141" s="3" t="s">
        <v>3</v>
      </c>
      <c r="C141" s="8"/>
    </row>
    <row r="142" spans="1:3" s="6" customFormat="1" x14ac:dyDescent="0.25">
      <c r="A142" s="7" t="s">
        <v>147</v>
      </c>
      <c r="B142" s="3" t="s">
        <v>3</v>
      </c>
      <c r="C142" s="8"/>
    </row>
    <row r="143" spans="1:3" s="6" customFormat="1" x14ac:dyDescent="0.25">
      <c r="A143" s="7" t="s">
        <v>148</v>
      </c>
      <c r="B143" s="3" t="s">
        <v>3</v>
      </c>
      <c r="C143" s="8"/>
    </row>
    <row r="144" spans="1:3" s="6" customFormat="1" x14ac:dyDescent="0.25">
      <c r="A144" s="7" t="s">
        <v>149</v>
      </c>
      <c r="B144" s="3" t="s">
        <v>3</v>
      </c>
      <c r="C144" s="8"/>
    </row>
    <row r="145" spans="1:3" s="6" customFormat="1" x14ac:dyDescent="0.25">
      <c r="A145" s="7" t="s">
        <v>150</v>
      </c>
      <c r="B145" s="3" t="s">
        <v>3</v>
      </c>
      <c r="C145" s="8"/>
    </row>
    <row r="146" spans="1:3" s="6" customFormat="1" x14ac:dyDescent="0.25">
      <c r="A146" s="7" t="s">
        <v>151</v>
      </c>
      <c r="B146" s="3" t="s">
        <v>3</v>
      </c>
      <c r="C146" s="8"/>
    </row>
    <row r="147" spans="1:3" s="6" customFormat="1" x14ac:dyDescent="0.25">
      <c r="A147" s="7" t="s">
        <v>152</v>
      </c>
      <c r="B147" s="3" t="s">
        <v>3</v>
      </c>
      <c r="C147" s="8"/>
    </row>
    <row r="148" spans="1:3" s="6" customFormat="1" x14ac:dyDescent="0.25">
      <c r="A148" s="7" t="s">
        <v>153</v>
      </c>
      <c r="B148" s="3" t="s">
        <v>3</v>
      </c>
      <c r="C148" s="8"/>
    </row>
    <row r="149" spans="1:3" s="6" customFormat="1" x14ac:dyDescent="0.25">
      <c r="A149" s="7" t="s">
        <v>154</v>
      </c>
      <c r="B149" s="3" t="s">
        <v>3</v>
      </c>
      <c r="C149" s="8"/>
    </row>
    <row r="150" spans="1:3" s="6" customFormat="1" x14ac:dyDescent="0.25">
      <c r="A150" s="7" t="s">
        <v>155</v>
      </c>
      <c r="B150" s="3" t="s">
        <v>3</v>
      </c>
      <c r="C150" s="8"/>
    </row>
    <row r="151" spans="1:3" s="6" customFormat="1" x14ac:dyDescent="0.25">
      <c r="A151" s="7" t="s">
        <v>156</v>
      </c>
      <c r="B151" s="3" t="s">
        <v>3</v>
      </c>
      <c r="C151" s="8"/>
    </row>
    <row r="152" spans="1:3" s="6" customFormat="1" x14ac:dyDescent="0.25">
      <c r="A152" s="7" t="s">
        <v>157</v>
      </c>
      <c r="B152" s="3" t="s">
        <v>3</v>
      </c>
      <c r="C152" s="8"/>
    </row>
    <row r="153" spans="1:3" s="6" customFormat="1" x14ac:dyDescent="0.25">
      <c r="A153" s="7" t="s">
        <v>158</v>
      </c>
      <c r="B153" s="3" t="s">
        <v>3</v>
      </c>
      <c r="C153" s="8"/>
    </row>
    <row r="154" spans="1:3" s="6" customFormat="1" x14ac:dyDescent="0.25">
      <c r="A154" s="7" t="s">
        <v>159</v>
      </c>
      <c r="B154" s="3" t="s">
        <v>3</v>
      </c>
      <c r="C154" s="8"/>
    </row>
    <row r="155" spans="1:3" s="6" customFormat="1" x14ac:dyDescent="0.25">
      <c r="A155" s="7" t="s">
        <v>160</v>
      </c>
      <c r="B155" s="3" t="s">
        <v>3</v>
      </c>
      <c r="C155" s="8"/>
    </row>
    <row r="156" spans="1:3" s="6" customFormat="1" x14ac:dyDescent="0.25">
      <c r="A156" s="7" t="s">
        <v>161</v>
      </c>
      <c r="B156" s="3" t="s">
        <v>3</v>
      </c>
      <c r="C156" s="8"/>
    </row>
    <row r="157" spans="1:3" s="6" customFormat="1" x14ac:dyDescent="0.25">
      <c r="A157" s="7" t="s">
        <v>162</v>
      </c>
      <c r="B157" s="3" t="s">
        <v>3</v>
      </c>
      <c r="C157" s="8"/>
    </row>
    <row r="158" spans="1:3" s="6" customFormat="1" x14ac:dyDescent="0.25">
      <c r="A158" s="7" t="s">
        <v>163</v>
      </c>
      <c r="B158" s="3" t="s">
        <v>3</v>
      </c>
      <c r="C158" s="8"/>
    </row>
    <row r="159" spans="1:3" s="6" customFormat="1" x14ac:dyDescent="0.25">
      <c r="A159" s="7" t="s">
        <v>164</v>
      </c>
      <c r="B159" s="3" t="s">
        <v>3</v>
      </c>
      <c r="C159" s="8"/>
    </row>
    <row r="160" spans="1:3" s="6" customFormat="1" x14ac:dyDescent="0.25">
      <c r="A160" s="7" t="s">
        <v>165</v>
      </c>
      <c r="B160" s="3" t="s">
        <v>3</v>
      </c>
      <c r="C160" s="8"/>
    </row>
    <row r="161" spans="1:3" s="6" customFormat="1" x14ac:dyDescent="0.25">
      <c r="A161" s="7" t="s">
        <v>166</v>
      </c>
      <c r="B161" s="3" t="s">
        <v>3</v>
      </c>
      <c r="C161" s="8"/>
    </row>
    <row r="162" spans="1:3" s="6" customFormat="1" x14ac:dyDescent="0.25">
      <c r="A162" s="7" t="s">
        <v>167</v>
      </c>
      <c r="B162" s="3" t="s">
        <v>3</v>
      </c>
      <c r="C162" s="8"/>
    </row>
    <row r="163" spans="1:3" s="6" customFormat="1" x14ac:dyDescent="0.25">
      <c r="A163" s="7" t="s">
        <v>168</v>
      </c>
      <c r="B163" s="3" t="s">
        <v>3</v>
      </c>
      <c r="C163" s="8"/>
    </row>
    <row r="164" spans="1:3" s="6" customFormat="1" x14ac:dyDescent="0.25">
      <c r="A164" s="7" t="s">
        <v>169</v>
      </c>
      <c r="B164" s="3" t="s">
        <v>3</v>
      </c>
      <c r="C164" s="8"/>
    </row>
    <row r="165" spans="1:3" s="6" customFormat="1" x14ac:dyDescent="0.25">
      <c r="A165" s="7" t="s">
        <v>170</v>
      </c>
      <c r="B165" s="3" t="s">
        <v>3</v>
      </c>
      <c r="C165" s="8"/>
    </row>
    <row r="166" spans="1:3" s="6" customFormat="1" x14ac:dyDescent="0.25">
      <c r="A166" s="7" t="s">
        <v>171</v>
      </c>
      <c r="B166" s="3" t="s">
        <v>3</v>
      </c>
      <c r="C166" s="8"/>
    </row>
    <row r="167" spans="1:3" s="6" customFormat="1" x14ac:dyDescent="0.25">
      <c r="A167" s="7" t="s">
        <v>172</v>
      </c>
      <c r="B167" s="3" t="s">
        <v>3</v>
      </c>
      <c r="C167" s="8"/>
    </row>
    <row r="168" spans="1:3" s="6" customFormat="1" x14ac:dyDescent="0.25">
      <c r="A168" s="7" t="s">
        <v>173</v>
      </c>
      <c r="B168" s="3" t="s">
        <v>3</v>
      </c>
      <c r="C168" s="8"/>
    </row>
    <row r="169" spans="1:3" s="6" customFormat="1" x14ac:dyDescent="0.25">
      <c r="A169" s="7" t="s">
        <v>174</v>
      </c>
      <c r="B169" s="3" t="s">
        <v>3</v>
      </c>
      <c r="C169" s="8"/>
    </row>
    <row r="170" spans="1:3" s="6" customFormat="1" x14ac:dyDescent="0.25">
      <c r="A170" s="7" t="s">
        <v>175</v>
      </c>
      <c r="B170" s="3" t="s">
        <v>3</v>
      </c>
      <c r="C170" s="8"/>
    </row>
    <row r="171" spans="1:3" s="6" customFormat="1" x14ac:dyDescent="0.25">
      <c r="A171" s="7" t="s">
        <v>176</v>
      </c>
      <c r="B171" s="3" t="s">
        <v>3</v>
      </c>
      <c r="C171" s="8"/>
    </row>
    <row r="172" spans="1:3" s="6" customFormat="1" x14ac:dyDescent="0.25">
      <c r="A172" s="7" t="s">
        <v>177</v>
      </c>
      <c r="B172" s="3" t="s">
        <v>3</v>
      </c>
      <c r="C172" s="8"/>
    </row>
    <row r="173" spans="1:3" s="6" customFormat="1" x14ac:dyDescent="0.25">
      <c r="A173" s="7" t="s">
        <v>178</v>
      </c>
      <c r="B173" s="3" t="s">
        <v>3</v>
      </c>
      <c r="C173" s="8"/>
    </row>
    <row r="174" spans="1:3" s="6" customFormat="1" x14ac:dyDescent="0.25">
      <c r="A174" s="7" t="s">
        <v>179</v>
      </c>
      <c r="B174" s="3" t="s">
        <v>3</v>
      </c>
      <c r="C174" s="8"/>
    </row>
    <row r="175" spans="1:3" s="6" customFormat="1" x14ac:dyDescent="0.25">
      <c r="A175" s="7" t="s">
        <v>180</v>
      </c>
      <c r="B175" s="3" t="s">
        <v>3</v>
      </c>
      <c r="C175" s="8"/>
    </row>
    <row r="176" spans="1:3" s="6" customFormat="1" x14ac:dyDescent="0.25">
      <c r="A176" s="7" t="s">
        <v>181</v>
      </c>
      <c r="B176" s="3" t="s">
        <v>3</v>
      </c>
      <c r="C176" s="8"/>
    </row>
    <row r="177" spans="1:3" s="6" customFormat="1" x14ac:dyDescent="0.25">
      <c r="A177" s="7" t="s">
        <v>182</v>
      </c>
      <c r="B177" s="3" t="s">
        <v>3</v>
      </c>
      <c r="C177" s="8"/>
    </row>
    <row r="178" spans="1:3" s="6" customFormat="1" x14ac:dyDescent="0.25">
      <c r="A178" s="7" t="s">
        <v>183</v>
      </c>
      <c r="B178" s="3" t="s">
        <v>3</v>
      </c>
      <c r="C178" s="8"/>
    </row>
    <row r="179" spans="1:3" s="6" customFormat="1" x14ac:dyDescent="0.25">
      <c r="A179" s="7" t="s">
        <v>184</v>
      </c>
      <c r="B179" s="3" t="s">
        <v>3</v>
      </c>
      <c r="C179" s="8"/>
    </row>
    <row r="180" spans="1:3" s="6" customFormat="1" x14ac:dyDescent="0.25">
      <c r="A180" s="7" t="s">
        <v>185</v>
      </c>
      <c r="B180" s="3" t="s">
        <v>3</v>
      </c>
      <c r="C180" s="8"/>
    </row>
    <row r="181" spans="1:3" s="6" customFormat="1" x14ac:dyDescent="0.25">
      <c r="A181" s="7" t="s">
        <v>186</v>
      </c>
      <c r="B181" s="3" t="s">
        <v>3</v>
      </c>
      <c r="C181" s="8"/>
    </row>
    <row r="182" spans="1:3" s="6" customFormat="1" x14ac:dyDescent="0.25">
      <c r="A182" s="7" t="s">
        <v>187</v>
      </c>
      <c r="B182" s="3" t="s">
        <v>3</v>
      </c>
      <c r="C182" s="8"/>
    </row>
    <row r="183" spans="1:3" s="6" customFormat="1" x14ac:dyDescent="0.25">
      <c r="A183" s="7" t="s">
        <v>188</v>
      </c>
      <c r="B183" s="3" t="s">
        <v>3</v>
      </c>
      <c r="C183" s="8"/>
    </row>
    <row r="184" spans="1:3" s="6" customFormat="1" x14ac:dyDescent="0.25">
      <c r="A184" s="7" t="s">
        <v>189</v>
      </c>
      <c r="B184" s="3" t="s">
        <v>3</v>
      </c>
      <c r="C184" s="8"/>
    </row>
    <row r="185" spans="1:3" s="6" customFormat="1" x14ac:dyDescent="0.25">
      <c r="A185" s="7" t="s">
        <v>190</v>
      </c>
      <c r="B185" s="3" t="s">
        <v>3</v>
      </c>
      <c r="C185" s="8"/>
    </row>
    <row r="186" spans="1:3" s="6" customFormat="1" x14ac:dyDescent="0.25">
      <c r="A186" s="7" t="s">
        <v>191</v>
      </c>
      <c r="B186" s="3" t="s">
        <v>3</v>
      </c>
      <c r="C186" s="8"/>
    </row>
    <row r="187" spans="1:3" s="6" customFormat="1" x14ac:dyDescent="0.25">
      <c r="A187" s="7" t="s">
        <v>192</v>
      </c>
      <c r="B187" s="3" t="s">
        <v>3</v>
      </c>
      <c r="C187" s="8"/>
    </row>
    <row r="188" spans="1:3" s="6" customFormat="1" x14ac:dyDescent="0.25">
      <c r="A188" s="7" t="s">
        <v>193</v>
      </c>
      <c r="B188" s="3" t="s">
        <v>3</v>
      </c>
      <c r="C188" s="8"/>
    </row>
    <row r="189" spans="1:3" s="6" customFormat="1" x14ac:dyDescent="0.25">
      <c r="A189" s="7" t="s">
        <v>194</v>
      </c>
      <c r="B189" s="3" t="s">
        <v>3</v>
      </c>
      <c r="C189" s="8"/>
    </row>
    <row r="190" spans="1:3" s="6" customFormat="1" x14ac:dyDescent="0.25">
      <c r="A190" s="7" t="s">
        <v>195</v>
      </c>
      <c r="B190" s="3" t="s">
        <v>3</v>
      </c>
      <c r="C190" s="8"/>
    </row>
    <row r="191" spans="1:3" s="6" customFormat="1" x14ac:dyDescent="0.25">
      <c r="A191" s="7" t="s">
        <v>196</v>
      </c>
      <c r="B191" s="3" t="s">
        <v>3</v>
      </c>
      <c r="C191" s="8"/>
    </row>
    <row r="192" spans="1:3" s="6" customFormat="1" x14ac:dyDescent="0.25">
      <c r="A192" s="7" t="s">
        <v>197</v>
      </c>
      <c r="B192" s="3" t="s">
        <v>3</v>
      </c>
      <c r="C192" s="8"/>
    </row>
    <row r="193" spans="1:3" s="6" customFormat="1" x14ac:dyDescent="0.25">
      <c r="A193" s="7" t="s">
        <v>198</v>
      </c>
      <c r="B193" s="3" t="s">
        <v>3</v>
      </c>
      <c r="C193" s="8"/>
    </row>
    <row r="194" spans="1:3" s="6" customFormat="1" x14ac:dyDescent="0.25">
      <c r="A194" s="7" t="s">
        <v>199</v>
      </c>
      <c r="B194" s="3" t="s">
        <v>3</v>
      </c>
      <c r="C194" s="8"/>
    </row>
    <row r="195" spans="1:3" s="6" customFormat="1" x14ac:dyDescent="0.25">
      <c r="A195" s="7" t="s">
        <v>200</v>
      </c>
      <c r="B195" s="3" t="s">
        <v>3</v>
      </c>
      <c r="C195" s="8"/>
    </row>
    <row r="196" spans="1:3" s="6" customFormat="1" x14ac:dyDescent="0.25">
      <c r="A196" s="7" t="s">
        <v>201</v>
      </c>
      <c r="B196" s="3" t="s">
        <v>3</v>
      </c>
      <c r="C196" s="8"/>
    </row>
    <row r="197" spans="1:3" s="6" customFormat="1" x14ac:dyDescent="0.25">
      <c r="A197" s="7" t="s">
        <v>202</v>
      </c>
      <c r="B197" s="3" t="s">
        <v>3</v>
      </c>
      <c r="C197" s="8"/>
    </row>
    <row r="198" spans="1:3" s="6" customFormat="1" x14ac:dyDescent="0.25">
      <c r="A198" s="7" t="s">
        <v>203</v>
      </c>
      <c r="B198" s="3" t="s">
        <v>3</v>
      </c>
      <c r="C198" s="8"/>
    </row>
    <row r="199" spans="1:3" s="6" customFormat="1" x14ac:dyDescent="0.25">
      <c r="A199" s="7" t="s">
        <v>204</v>
      </c>
      <c r="B199" s="3" t="s">
        <v>3</v>
      </c>
      <c r="C199" s="8"/>
    </row>
    <row r="200" spans="1:3" s="6" customFormat="1" x14ac:dyDescent="0.25">
      <c r="A200" s="7" t="s">
        <v>205</v>
      </c>
      <c r="B200" s="3" t="s">
        <v>3</v>
      </c>
      <c r="C200" s="8"/>
    </row>
    <row r="201" spans="1:3" s="6" customFormat="1" x14ac:dyDescent="0.25">
      <c r="A201" s="7" t="s">
        <v>206</v>
      </c>
      <c r="B201" s="3" t="s">
        <v>3</v>
      </c>
      <c r="C201" s="8"/>
    </row>
    <row r="202" spans="1:3" s="6" customFormat="1" x14ac:dyDescent="0.25">
      <c r="A202" s="7" t="s">
        <v>207</v>
      </c>
      <c r="B202" s="3" t="s">
        <v>3</v>
      </c>
      <c r="C202" s="8"/>
    </row>
    <row r="203" spans="1:3" s="6" customFormat="1" x14ac:dyDescent="0.25">
      <c r="A203" s="7" t="s">
        <v>208</v>
      </c>
      <c r="B203" s="3" t="s">
        <v>3</v>
      </c>
      <c r="C203" s="8"/>
    </row>
    <row r="204" spans="1:3" s="6" customFormat="1" x14ac:dyDescent="0.25">
      <c r="A204" s="7" t="s">
        <v>209</v>
      </c>
      <c r="B204" s="3" t="s">
        <v>3</v>
      </c>
      <c r="C204" s="8"/>
    </row>
    <row r="205" spans="1:3" s="6" customFormat="1" x14ac:dyDescent="0.25">
      <c r="A205" s="7" t="s">
        <v>210</v>
      </c>
      <c r="B205" s="3" t="s">
        <v>3</v>
      </c>
      <c r="C205" s="8"/>
    </row>
    <row r="206" spans="1:3" s="6" customFormat="1" x14ac:dyDescent="0.25">
      <c r="A206" s="7" t="s">
        <v>211</v>
      </c>
      <c r="B206" s="3" t="s">
        <v>3</v>
      </c>
      <c r="C206" s="8"/>
    </row>
    <row r="207" spans="1:3" s="6" customFormat="1" x14ac:dyDescent="0.25">
      <c r="A207" s="7" t="s">
        <v>212</v>
      </c>
      <c r="B207" s="3" t="s">
        <v>3</v>
      </c>
      <c r="C207" s="8"/>
    </row>
    <row r="208" spans="1:3" s="6" customFormat="1" x14ac:dyDescent="0.25">
      <c r="A208" s="7" t="s">
        <v>213</v>
      </c>
      <c r="B208" s="3" t="s">
        <v>3</v>
      </c>
      <c r="C208" s="8"/>
    </row>
    <row r="209" spans="1:3" s="6" customFormat="1" x14ac:dyDescent="0.25">
      <c r="A209" s="7" t="s">
        <v>214</v>
      </c>
      <c r="B209" s="3" t="s">
        <v>3</v>
      </c>
      <c r="C209" s="8"/>
    </row>
    <row r="210" spans="1:3" s="6" customFormat="1" x14ac:dyDescent="0.25">
      <c r="A210" s="7" t="s">
        <v>215</v>
      </c>
      <c r="B210" s="3" t="s">
        <v>3</v>
      </c>
      <c r="C210" s="8"/>
    </row>
    <row r="211" spans="1:3" s="6" customFormat="1" x14ac:dyDescent="0.25">
      <c r="A211" s="7" t="s">
        <v>216</v>
      </c>
      <c r="B211" s="3" t="s">
        <v>3</v>
      </c>
      <c r="C211" s="8"/>
    </row>
    <row r="212" spans="1:3" s="6" customFormat="1" x14ac:dyDescent="0.25">
      <c r="A212" s="7" t="s">
        <v>217</v>
      </c>
      <c r="B212" s="3" t="s">
        <v>3</v>
      </c>
      <c r="C212" s="8"/>
    </row>
    <row r="213" spans="1:3" s="6" customFormat="1" x14ac:dyDescent="0.25">
      <c r="A213" s="7" t="s">
        <v>218</v>
      </c>
      <c r="B213" s="3" t="s">
        <v>3</v>
      </c>
      <c r="C213" s="8"/>
    </row>
    <row r="214" spans="1:3" s="6" customFormat="1" x14ac:dyDescent="0.25">
      <c r="A214" s="7" t="s">
        <v>219</v>
      </c>
      <c r="B214" s="3" t="s">
        <v>3</v>
      </c>
      <c r="C214" s="8"/>
    </row>
    <row r="215" spans="1:3" s="6" customFormat="1" x14ac:dyDescent="0.25">
      <c r="A215" s="7" t="s">
        <v>220</v>
      </c>
      <c r="B215" s="3" t="s">
        <v>3</v>
      </c>
      <c r="C215" s="8"/>
    </row>
    <row r="216" spans="1:3" s="6" customFormat="1" x14ac:dyDescent="0.25">
      <c r="A216" s="7" t="s">
        <v>221</v>
      </c>
      <c r="B216" s="3" t="s">
        <v>3</v>
      </c>
      <c r="C216" s="8"/>
    </row>
    <row r="217" spans="1:3" s="6" customFormat="1" x14ac:dyDescent="0.25">
      <c r="A217" s="7" t="s">
        <v>222</v>
      </c>
      <c r="B217" s="3" t="s">
        <v>3</v>
      </c>
      <c r="C217" s="8"/>
    </row>
    <row r="218" spans="1:3" s="6" customFormat="1" x14ac:dyDescent="0.25">
      <c r="A218" s="7" t="s">
        <v>223</v>
      </c>
      <c r="B218" s="3" t="s">
        <v>3</v>
      </c>
      <c r="C218" s="8"/>
    </row>
    <row r="219" spans="1:3" s="6" customFormat="1" x14ac:dyDescent="0.25">
      <c r="A219" s="7" t="s">
        <v>224</v>
      </c>
      <c r="B219" s="3" t="s">
        <v>3</v>
      </c>
      <c r="C219" s="8"/>
    </row>
    <row r="220" spans="1:3" s="6" customFormat="1" x14ac:dyDescent="0.25">
      <c r="A220" s="7" t="s">
        <v>225</v>
      </c>
      <c r="B220" s="3" t="s">
        <v>3</v>
      </c>
      <c r="C220" s="8"/>
    </row>
    <row r="221" spans="1:3" s="6" customFormat="1" x14ac:dyDescent="0.25">
      <c r="A221" s="7" t="s">
        <v>226</v>
      </c>
      <c r="B221" s="3" t="s">
        <v>3</v>
      </c>
      <c r="C221" s="8"/>
    </row>
    <row r="222" spans="1:3" s="6" customFormat="1" x14ac:dyDescent="0.25">
      <c r="A222" s="7" t="s">
        <v>227</v>
      </c>
      <c r="B222" s="3" t="s">
        <v>3</v>
      </c>
      <c r="C222" s="8"/>
    </row>
    <row r="223" spans="1:3" s="6" customFormat="1" x14ac:dyDescent="0.25">
      <c r="A223" s="7" t="s">
        <v>228</v>
      </c>
      <c r="B223" s="3" t="s">
        <v>3</v>
      </c>
      <c r="C223" s="8"/>
    </row>
    <row r="224" spans="1:3" s="6" customFormat="1" x14ac:dyDescent="0.25">
      <c r="A224" s="7" t="s">
        <v>229</v>
      </c>
      <c r="B224" s="3" t="s">
        <v>3</v>
      </c>
      <c r="C224" s="8"/>
    </row>
    <row r="225" spans="1:3" s="6" customFormat="1" x14ac:dyDescent="0.25">
      <c r="A225" s="7" t="s">
        <v>230</v>
      </c>
      <c r="B225" s="3" t="s">
        <v>3</v>
      </c>
      <c r="C225" s="8"/>
    </row>
    <row r="226" spans="1:3" s="6" customFormat="1" x14ac:dyDescent="0.25">
      <c r="A226" s="7" t="s">
        <v>231</v>
      </c>
      <c r="B226" s="3" t="s">
        <v>3</v>
      </c>
      <c r="C226" s="8"/>
    </row>
    <row r="227" spans="1:3" s="6" customFormat="1" x14ac:dyDescent="0.25">
      <c r="A227" s="7" t="s">
        <v>232</v>
      </c>
      <c r="B227" s="3" t="s">
        <v>3</v>
      </c>
      <c r="C227" s="8"/>
    </row>
    <row r="228" spans="1:3" s="6" customFormat="1" x14ac:dyDescent="0.25">
      <c r="A228" s="7" t="s">
        <v>233</v>
      </c>
      <c r="B228" s="3" t="s">
        <v>3</v>
      </c>
      <c r="C228" s="8"/>
    </row>
    <row r="229" spans="1:3" s="6" customFormat="1" x14ac:dyDescent="0.25">
      <c r="A229" s="7" t="s">
        <v>234</v>
      </c>
      <c r="B229" s="3" t="s">
        <v>3</v>
      </c>
      <c r="C229" s="8"/>
    </row>
    <row r="230" spans="1:3" s="6" customFormat="1" x14ac:dyDescent="0.25">
      <c r="A230" s="7" t="s">
        <v>235</v>
      </c>
      <c r="B230" s="3" t="s">
        <v>3</v>
      </c>
      <c r="C230" s="8"/>
    </row>
    <row r="231" spans="1:3" s="6" customFormat="1" x14ac:dyDescent="0.25">
      <c r="A231" s="7" t="s">
        <v>236</v>
      </c>
      <c r="B231" s="3" t="s">
        <v>3</v>
      </c>
      <c r="C231" s="8"/>
    </row>
    <row r="232" spans="1:3" s="6" customFormat="1" x14ac:dyDescent="0.25">
      <c r="A232" s="7" t="s">
        <v>237</v>
      </c>
      <c r="B232" s="3" t="s">
        <v>3</v>
      </c>
      <c r="C232" s="8"/>
    </row>
    <row r="233" spans="1:3" s="6" customFormat="1" x14ac:dyDescent="0.25">
      <c r="A233" s="7" t="s">
        <v>238</v>
      </c>
      <c r="B233" s="3" t="s">
        <v>3</v>
      </c>
      <c r="C233" s="8"/>
    </row>
    <row r="234" spans="1:3" s="6" customFormat="1" x14ac:dyDescent="0.25">
      <c r="A234" s="7" t="s">
        <v>239</v>
      </c>
      <c r="B234" s="3" t="s">
        <v>3</v>
      </c>
      <c r="C234" s="8"/>
    </row>
    <row r="235" spans="1:3" s="6" customFormat="1" x14ac:dyDescent="0.25">
      <c r="A235" s="7" t="s">
        <v>240</v>
      </c>
      <c r="B235" s="3" t="s">
        <v>3</v>
      </c>
      <c r="C235" s="8"/>
    </row>
    <row r="236" spans="1:3" s="6" customFormat="1" x14ac:dyDescent="0.25">
      <c r="A236" s="7" t="s">
        <v>241</v>
      </c>
      <c r="B236" s="3" t="s">
        <v>3</v>
      </c>
      <c r="C236" s="8"/>
    </row>
    <row r="237" spans="1:3" s="6" customFormat="1" x14ac:dyDescent="0.25">
      <c r="A237" s="7" t="s">
        <v>242</v>
      </c>
      <c r="B237" s="3" t="s">
        <v>3</v>
      </c>
      <c r="C237" s="8"/>
    </row>
    <row r="238" spans="1:3" s="6" customFormat="1" x14ac:dyDescent="0.25">
      <c r="A238" s="7" t="s">
        <v>243</v>
      </c>
      <c r="B238" s="3" t="s">
        <v>3</v>
      </c>
      <c r="C238" s="8"/>
    </row>
    <row r="239" spans="1:3" s="6" customFormat="1" x14ac:dyDescent="0.25">
      <c r="A239" s="7" t="s">
        <v>244</v>
      </c>
      <c r="B239" s="3" t="s">
        <v>3</v>
      </c>
      <c r="C239" s="8"/>
    </row>
    <row r="240" spans="1:3" s="6" customFormat="1" x14ac:dyDescent="0.25">
      <c r="A240" s="7" t="s">
        <v>245</v>
      </c>
      <c r="B240" s="3" t="s">
        <v>3</v>
      </c>
      <c r="C240" s="8"/>
    </row>
    <row r="241" spans="1:3" s="6" customFormat="1" x14ac:dyDescent="0.25">
      <c r="A241" s="7" t="s">
        <v>246</v>
      </c>
      <c r="B241" s="3" t="s">
        <v>3</v>
      </c>
      <c r="C241" s="8"/>
    </row>
    <row r="242" spans="1:3" s="6" customFormat="1" x14ac:dyDescent="0.25">
      <c r="A242" s="7" t="s">
        <v>247</v>
      </c>
      <c r="B242" s="3" t="s">
        <v>3</v>
      </c>
      <c r="C242" s="8"/>
    </row>
    <row r="243" spans="1:3" s="6" customFormat="1" x14ac:dyDescent="0.25">
      <c r="A243" s="7" t="s">
        <v>248</v>
      </c>
      <c r="B243" s="3" t="s">
        <v>3</v>
      </c>
      <c r="C243" s="8"/>
    </row>
    <row r="244" spans="1:3" s="6" customFormat="1" x14ac:dyDescent="0.25">
      <c r="A244" s="7" t="s">
        <v>249</v>
      </c>
      <c r="B244" s="3" t="s">
        <v>3</v>
      </c>
      <c r="C244" s="8"/>
    </row>
    <row r="245" spans="1:3" s="6" customFormat="1" x14ac:dyDescent="0.25">
      <c r="A245" s="7" t="s">
        <v>250</v>
      </c>
      <c r="B245" s="3" t="s">
        <v>3</v>
      </c>
      <c r="C245" s="8"/>
    </row>
    <row r="246" spans="1:3" s="6" customFormat="1" x14ac:dyDescent="0.25">
      <c r="A246" s="7" t="s">
        <v>251</v>
      </c>
      <c r="B246" s="3" t="s">
        <v>3</v>
      </c>
      <c r="C246" s="8"/>
    </row>
    <row r="247" spans="1:3" s="6" customFormat="1" x14ac:dyDescent="0.25">
      <c r="A247" s="7" t="s">
        <v>252</v>
      </c>
      <c r="B247" s="3" t="s">
        <v>3</v>
      </c>
      <c r="C247" s="8"/>
    </row>
    <row r="248" spans="1:3" s="6" customFormat="1" x14ac:dyDescent="0.25">
      <c r="A248" s="7" t="s">
        <v>253</v>
      </c>
      <c r="B248" s="3" t="s">
        <v>3</v>
      </c>
      <c r="C248" s="8"/>
    </row>
    <row r="249" spans="1:3" s="6" customFormat="1" x14ac:dyDescent="0.25">
      <c r="A249" s="7" t="s">
        <v>254</v>
      </c>
      <c r="B249" s="3" t="s">
        <v>3</v>
      </c>
      <c r="C249" s="8"/>
    </row>
    <row r="250" spans="1:3" s="6" customFormat="1" x14ac:dyDescent="0.25">
      <c r="A250" s="7" t="s">
        <v>255</v>
      </c>
      <c r="B250" s="3" t="s">
        <v>3</v>
      </c>
      <c r="C250" s="8"/>
    </row>
    <row r="251" spans="1:3" s="6" customFormat="1" x14ac:dyDescent="0.25">
      <c r="A251" s="7" t="s">
        <v>256</v>
      </c>
      <c r="B251" s="3" t="s">
        <v>3</v>
      </c>
      <c r="C251" s="8"/>
    </row>
    <row r="252" spans="1:3" s="6" customFormat="1" x14ac:dyDescent="0.25">
      <c r="A252" s="7" t="s">
        <v>257</v>
      </c>
      <c r="B252" s="3" t="s">
        <v>3</v>
      </c>
      <c r="C252" s="8"/>
    </row>
    <row r="253" spans="1:3" s="6" customFormat="1" x14ac:dyDescent="0.25">
      <c r="A253" s="7" t="s">
        <v>258</v>
      </c>
      <c r="B253" s="3" t="s">
        <v>3</v>
      </c>
      <c r="C253" s="8"/>
    </row>
    <row r="254" spans="1:3" s="6" customFormat="1" x14ac:dyDescent="0.25">
      <c r="A254" s="7" t="s">
        <v>259</v>
      </c>
      <c r="B254" s="3" t="s">
        <v>3</v>
      </c>
      <c r="C254" s="8"/>
    </row>
    <row r="255" spans="1:3" s="6" customFormat="1" x14ac:dyDescent="0.25">
      <c r="A255" s="7" t="s">
        <v>260</v>
      </c>
      <c r="B255" s="3" t="s">
        <v>3</v>
      </c>
      <c r="C255" s="8"/>
    </row>
    <row r="256" spans="1:3" s="6" customFormat="1" x14ac:dyDescent="0.25">
      <c r="A256" s="7" t="s">
        <v>261</v>
      </c>
      <c r="B256" s="3" t="s">
        <v>3</v>
      </c>
      <c r="C256" s="8"/>
    </row>
    <row r="257" spans="1:3" s="6" customFormat="1" x14ac:dyDescent="0.25">
      <c r="A257" s="7" t="s">
        <v>262</v>
      </c>
      <c r="B257" s="3" t="s">
        <v>3</v>
      </c>
      <c r="C257" s="8"/>
    </row>
    <row r="258" spans="1:3" s="6" customFormat="1" x14ac:dyDescent="0.25">
      <c r="A258" s="7" t="s">
        <v>263</v>
      </c>
      <c r="B258" s="3" t="s">
        <v>3</v>
      </c>
      <c r="C258" s="8"/>
    </row>
    <row r="259" spans="1:3" s="6" customFormat="1" x14ac:dyDescent="0.25">
      <c r="A259" s="7" t="s">
        <v>264</v>
      </c>
      <c r="B259" s="3" t="s">
        <v>3</v>
      </c>
      <c r="C259" s="8"/>
    </row>
    <row r="260" spans="1:3" s="6" customFormat="1" x14ac:dyDescent="0.25">
      <c r="A260" s="7" t="s">
        <v>265</v>
      </c>
      <c r="B260" s="3" t="s">
        <v>3</v>
      </c>
      <c r="C260" s="8"/>
    </row>
    <row r="261" spans="1:3" s="6" customFormat="1" x14ac:dyDescent="0.25">
      <c r="A261" s="7" t="s">
        <v>266</v>
      </c>
      <c r="B261" s="3" t="s">
        <v>3</v>
      </c>
      <c r="C261" s="8"/>
    </row>
    <row r="262" spans="1:3" s="6" customFormat="1" x14ac:dyDescent="0.25">
      <c r="A262" s="7" t="s">
        <v>267</v>
      </c>
      <c r="B262" s="3" t="s">
        <v>3</v>
      </c>
      <c r="C262" s="8"/>
    </row>
    <row r="263" spans="1:3" s="6" customFormat="1" x14ac:dyDescent="0.25">
      <c r="A263" s="7" t="s">
        <v>268</v>
      </c>
      <c r="B263" s="3" t="s">
        <v>3</v>
      </c>
      <c r="C263" s="8"/>
    </row>
    <row r="264" spans="1:3" s="6" customFormat="1" x14ac:dyDescent="0.25">
      <c r="A264" s="7" t="s">
        <v>269</v>
      </c>
      <c r="B264" s="3" t="s">
        <v>3</v>
      </c>
      <c r="C264" s="8"/>
    </row>
    <row r="265" spans="1:3" s="6" customFormat="1" x14ac:dyDescent="0.25">
      <c r="A265" s="7" t="s">
        <v>270</v>
      </c>
      <c r="B265" s="3" t="s">
        <v>3</v>
      </c>
      <c r="C265" s="8"/>
    </row>
    <row r="266" spans="1:3" s="6" customFormat="1" x14ac:dyDescent="0.25">
      <c r="A266" s="7" t="s">
        <v>271</v>
      </c>
      <c r="B266" s="3" t="s">
        <v>3</v>
      </c>
      <c r="C266" s="8"/>
    </row>
    <row r="267" spans="1:3" s="6" customFormat="1" x14ac:dyDescent="0.25">
      <c r="A267" s="7" t="s">
        <v>272</v>
      </c>
      <c r="B267" s="3" t="s">
        <v>3</v>
      </c>
      <c r="C267" s="8"/>
    </row>
    <row r="268" spans="1:3" s="6" customFormat="1" x14ac:dyDescent="0.25">
      <c r="A268" s="7" t="s">
        <v>273</v>
      </c>
      <c r="B268" s="3" t="s">
        <v>3</v>
      </c>
      <c r="C268" s="8"/>
    </row>
    <row r="269" spans="1:3" s="6" customFormat="1" x14ac:dyDescent="0.25">
      <c r="A269" s="7" t="s">
        <v>274</v>
      </c>
      <c r="B269" s="3" t="s">
        <v>3</v>
      </c>
      <c r="C269" s="8"/>
    </row>
    <row r="270" spans="1:3" s="6" customFormat="1" x14ac:dyDescent="0.25">
      <c r="A270" s="7" t="s">
        <v>275</v>
      </c>
      <c r="B270" s="3" t="s">
        <v>3</v>
      </c>
      <c r="C270" s="8"/>
    </row>
    <row r="271" spans="1:3" s="6" customFormat="1" x14ac:dyDescent="0.25">
      <c r="A271" s="7" t="s">
        <v>276</v>
      </c>
      <c r="B271" s="3" t="s">
        <v>3</v>
      </c>
      <c r="C271" s="8"/>
    </row>
    <row r="272" spans="1:3" s="6" customFormat="1" x14ac:dyDescent="0.25">
      <c r="A272" s="7" t="s">
        <v>277</v>
      </c>
      <c r="B272" s="3" t="s">
        <v>3</v>
      </c>
      <c r="C272" s="8"/>
    </row>
    <row r="273" spans="1:3" s="6" customFormat="1" x14ac:dyDescent="0.25">
      <c r="A273" s="7" t="s">
        <v>278</v>
      </c>
      <c r="B273" s="3" t="s">
        <v>3</v>
      </c>
      <c r="C273" s="8"/>
    </row>
    <row r="274" spans="1:3" s="6" customFormat="1" x14ac:dyDescent="0.25">
      <c r="A274" s="7" t="s">
        <v>279</v>
      </c>
      <c r="B274" s="3" t="s">
        <v>3</v>
      </c>
      <c r="C274" s="8"/>
    </row>
    <row r="275" spans="1:3" s="6" customFormat="1" x14ac:dyDescent="0.25">
      <c r="A275" s="7" t="s">
        <v>280</v>
      </c>
      <c r="B275" s="3" t="s">
        <v>3</v>
      </c>
      <c r="C275" s="8"/>
    </row>
    <row r="276" spans="1:3" s="6" customFormat="1" x14ac:dyDescent="0.25">
      <c r="A276" s="7" t="s">
        <v>281</v>
      </c>
      <c r="B276" s="3" t="s">
        <v>3</v>
      </c>
      <c r="C276" s="8"/>
    </row>
    <row r="277" spans="1:3" s="6" customFormat="1" x14ac:dyDescent="0.25">
      <c r="A277" s="7" t="s">
        <v>282</v>
      </c>
      <c r="B277" s="3" t="s">
        <v>3</v>
      </c>
      <c r="C277" s="8"/>
    </row>
    <row r="278" spans="1:3" s="6" customFormat="1" x14ac:dyDescent="0.25">
      <c r="A278" s="7" t="s">
        <v>283</v>
      </c>
      <c r="B278" s="3" t="s">
        <v>3</v>
      </c>
      <c r="C278" s="8"/>
    </row>
    <row r="279" spans="1:3" s="6" customFormat="1" x14ac:dyDescent="0.25">
      <c r="A279" s="7" t="s">
        <v>284</v>
      </c>
      <c r="B279" s="3" t="s">
        <v>3</v>
      </c>
      <c r="C279" s="8"/>
    </row>
    <row r="280" spans="1:3" s="6" customFormat="1" x14ac:dyDescent="0.25">
      <c r="A280" s="7" t="s">
        <v>285</v>
      </c>
      <c r="B280" s="3" t="s">
        <v>3</v>
      </c>
      <c r="C280" s="8"/>
    </row>
    <row r="281" spans="1:3" s="6" customFormat="1" x14ac:dyDescent="0.25">
      <c r="A281" s="7" t="s">
        <v>286</v>
      </c>
      <c r="B281" s="3" t="s">
        <v>3</v>
      </c>
      <c r="C281" s="8"/>
    </row>
    <row r="282" spans="1:3" s="6" customFormat="1" x14ac:dyDescent="0.25">
      <c r="A282" s="7" t="s">
        <v>287</v>
      </c>
      <c r="B282" s="3" t="s">
        <v>3</v>
      </c>
      <c r="C282" s="8"/>
    </row>
    <row r="283" spans="1:3" s="6" customFormat="1" x14ac:dyDescent="0.25">
      <c r="A283" s="7" t="s">
        <v>288</v>
      </c>
      <c r="B283" s="3" t="s">
        <v>3</v>
      </c>
      <c r="C283" s="8"/>
    </row>
    <row r="284" spans="1:3" s="6" customFormat="1" x14ac:dyDescent="0.25">
      <c r="A284" s="7" t="s">
        <v>289</v>
      </c>
      <c r="B284" s="3" t="s">
        <v>3</v>
      </c>
      <c r="C284" s="8"/>
    </row>
    <row r="285" spans="1:3" s="6" customFormat="1" x14ac:dyDescent="0.25">
      <c r="A285" s="7" t="s">
        <v>290</v>
      </c>
      <c r="B285" s="3" t="s">
        <v>3</v>
      </c>
      <c r="C285" s="8"/>
    </row>
    <row r="286" spans="1:3" s="6" customFormat="1" x14ac:dyDescent="0.25">
      <c r="A286" s="7" t="s">
        <v>291</v>
      </c>
      <c r="B286" s="3" t="s">
        <v>3</v>
      </c>
      <c r="C286" s="8"/>
    </row>
    <row r="287" spans="1:3" s="6" customFormat="1" x14ac:dyDescent="0.25">
      <c r="A287" s="7" t="s">
        <v>292</v>
      </c>
      <c r="B287" s="3" t="s">
        <v>3</v>
      </c>
      <c r="C287" s="8"/>
    </row>
    <row r="288" spans="1:3" s="6" customFormat="1" x14ac:dyDescent="0.25">
      <c r="A288" s="7" t="s">
        <v>293</v>
      </c>
      <c r="B288" s="3" t="s">
        <v>3</v>
      </c>
      <c r="C288" s="8"/>
    </row>
    <row r="289" spans="1:3" s="6" customFormat="1" x14ac:dyDescent="0.25">
      <c r="A289" s="7" t="s">
        <v>294</v>
      </c>
      <c r="B289" s="3" t="s">
        <v>3</v>
      </c>
      <c r="C289" s="8"/>
    </row>
    <row r="290" spans="1:3" s="6" customFormat="1" x14ac:dyDescent="0.25">
      <c r="A290" s="7" t="s">
        <v>295</v>
      </c>
      <c r="B290" s="3" t="s">
        <v>3</v>
      </c>
      <c r="C290" s="8"/>
    </row>
    <row r="291" spans="1:3" s="6" customFormat="1" x14ac:dyDescent="0.25">
      <c r="A291" s="7" t="s">
        <v>296</v>
      </c>
      <c r="B291" s="3" t="s">
        <v>3</v>
      </c>
      <c r="C291" s="8"/>
    </row>
    <row r="292" spans="1:3" s="6" customFormat="1" x14ac:dyDescent="0.25">
      <c r="A292" s="7" t="s">
        <v>297</v>
      </c>
      <c r="B292" s="3" t="s">
        <v>3</v>
      </c>
      <c r="C292" s="8"/>
    </row>
    <row r="293" spans="1:3" s="6" customFormat="1" x14ac:dyDescent="0.25">
      <c r="A293" s="7" t="s">
        <v>298</v>
      </c>
      <c r="B293" s="3" t="s">
        <v>3</v>
      </c>
      <c r="C293" s="8"/>
    </row>
    <row r="294" spans="1:3" s="6" customFormat="1" x14ac:dyDescent="0.25">
      <c r="A294" s="7" t="s">
        <v>299</v>
      </c>
      <c r="B294" s="3" t="s">
        <v>3</v>
      </c>
      <c r="C294" s="8"/>
    </row>
    <row r="295" spans="1:3" s="6" customFormat="1" x14ac:dyDescent="0.25">
      <c r="A295" s="7" t="s">
        <v>300</v>
      </c>
      <c r="B295" s="3" t="s">
        <v>3</v>
      </c>
      <c r="C295" s="8"/>
    </row>
    <row r="296" spans="1:3" s="6" customFormat="1" x14ac:dyDescent="0.25">
      <c r="A296" s="7" t="s">
        <v>301</v>
      </c>
      <c r="B296" s="3" t="s">
        <v>3</v>
      </c>
      <c r="C296" s="8"/>
    </row>
    <row r="297" spans="1:3" s="6" customFormat="1" x14ac:dyDescent="0.25">
      <c r="A297" s="7" t="s">
        <v>302</v>
      </c>
      <c r="B297" s="3" t="s">
        <v>3</v>
      </c>
      <c r="C297" s="8"/>
    </row>
    <row r="298" spans="1:3" s="6" customFormat="1" x14ac:dyDescent="0.25">
      <c r="A298" s="7" t="s">
        <v>303</v>
      </c>
      <c r="B298" s="3" t="s">
        <v>3</v>
      </c>
      <c r="C298" s="8"/>
    </row>
    <row r="299" spans="1:3" s="6" customFormat="1" x14ac:dyDescent="0.25">
      <c r="A299" s="7" t="s">
        <v>304</v>
      </c>
      <c r="B299" s="3" t="s">
        <v>3</v>
      </c>
      <c r="C299" s="8"/>
    </row>
    <row r="300" spans="1:3" s="6" customFormat="1" x14ac:dyDescent="0.25">
      <c r="A300" s="7" t="s">
        <v>305</v>
      </c>
      <c r="B300" s="3" t="s">
        <v>3</v>
      </c>
      <c r="C300" s="8"/>
    </row>
    <row r="301" spans="1:3" s="6" customFormat="1" x14ac:dyDescent="0.25">
      <c r="A301" s="7" t="s">
        <v>306</v>
      </c>
      <c r="B301" s="3" t="s">
        <v>3</v>
      </c>
      <c r="C301" s="8"/>
    </row>
    <row r="302" spans="1:3" s="6" customFormat="1" x14ac:dyDescent="0.25">
      <c r="A302" s="7" t="s">
        <v>307</v>
      </c>
      <c r="B302" s="3" t="s">
        <v>3</v>
      </c>
      <c r="C302" s="8"/>
    </row>
    <row r="303" spans="1:3" s="6" customFormat="1" x14ac:dyDescent="0.25">
      <c r="A303" s="7" t="s">
        <v>308</v>
      </c>
      <c r="B303" s="3" t="s">
        <v>3</v>
      </c>
      <c r="C303" s="8"/>
    </row>
    <row r="304" spans="1:3" s="6" customFormat="1" x14ac:dyDescent="0.25">
      <c r="A304" s="7" t="s">
        <v>309</v>
      </c>
      <c r="B304" s="3" t="s">
        <v>3</v>
      </c>
      <c r="C304" s="8"/>
    </row>
    <row r="305" spans="1:3" s="6" customFormat="1" x14ac:dyDescent="0.25">
      <c r="A305" s="7" t="s">
        <v>310</v>
      </c>
      <c r="B305" s="3" t="s">
        <v>3</v>
      </c>
      <c r="C305" s="8"/>
    </row>
    <row r="306" spans="1:3" s="6" customFormat="1" x14ac:dyDescent="0.25">
      <c r="A306" s="7" t="s">
        <v>311</v>
      </c>
      <c r="B306" s="3" t="s">
        <v>3</v>
      </c>
      <c r="C306" s="8"/>
    </row>
    <row r="307" spans="1:3" s="6" customFormat="1" x14ac:dyDescent="0.25">
      <c r="A307" s="7" t="s">
        <v>312</v>
      </c>
      <c r="B307" s="3" t="s">
        <v>3</v>
      </c>
      <c r="C307" s="8"/>
    </row>
    <row r="308" spans="1:3" s="6" customFormat="1" x14ac:dyDescent="0.25">
      <c r="A308" s="7" t="s">
        <v>313</v>
      </c>
      <c r="B308" s="3" t="s">
        <v>3</v>
      </c>
      <c r="C308" s="8"/>
    </row>
    <row r="309" spans="1:3" s="6" customFormat="1" x14ac:dyDescent="0.25">
      <c r="A309" s="7" t="s">
        <v>314</v>
      </c>
      <c r="B309" s="3" t="s">
        <v>3</v>
      </c>
      <c r="C309" s="8"/>
    </row>
    <row r="310" spans="1:3" s="6" customFormat="1" x14ac:dyDescent="0.25">
      <c r="A310" s="7" t="s">
        <v>315</v>
      </c>
      <c r="B310" s="3" t="s">
        <v>3</v>
      </c>
      <c r="C310" s="8"/>
    </row>
    <row r="311" spans="1:3" s="6" customFormat="1" x14ac:dyDescent="0.25">
      <c r="A311" s="7" t="s">
        <v>316</v>
      </c>
      <c r="B311" s="3" t="s">
        <v>3</v>
      </c>
      <c r="C311" s="8"/>
    </row>
    <row r="312" spans="1:3" s="6" customFormat="1" x14ac:dyDescent="0.25">
      <c r="A312" s="7" t="s">
        <v>317</v>
      </c>
      <c r="B312" s="3" t="s">
        <v>3</v>
      </c>
      <c r="C312" s="8"/>
    </row>
    <row r="313" spans="1:3" s="6" customFormat="1" x14ac:dyDescent="0.25">
      <c r="A313" s="7" t="s">
        <v>318</v>
      </c>
      <c r="B313" s="3" t="s">
        <v>3</v>
      </c>
      <c r="C313" s="8"/>
    </row>
    <row r="314" spans="1:3" s="6" customFormat="1" x14ac:dyDescent="0.25">
      <c r="A314" s="7" t="s">
        <v>319</v>
      </c>
      <c r="B314" s="3" t="s">
        <v>3</v>
      </c>
      <c r="C314" s="8"/>
    </row>
    <row r="315" spans="1:3" s="6" customFormat="1" x14ac:dyDescent="0.25">
      <c r="A315" s="7" t="s">
        <v>320</v>
      </c>
      <c r="B315" s="3" t="s">
        <v>3</v>
      </c>
      <c r="C315" s="8"/>
    </row>
    <row r="316" spans="1:3" s="6" customFormat="1" x14ac:dyDescent="0.25">
      <c r="A316" s="7" t="s">
        <v>321</v>
      </c>
      <c r="B316" s="3" t="s">
        <v>3</v>
      </c>
      <c r="C316" s="8"/>
    </row>
    <row r="317" spans="1:3" s="6" customFormat="1" x14ac:dyDescent="0.25">
      <c r="A317" s="7" t="s">
        <v>322</v>
      </c>
      <c r="B317" s="3" t="s">
        <v>3</v>
      </c>
      <c r="C317" s="8"/>
    </row>
    <row r="318" spans="1:3" s="6" customFormat="1" x14ac:dyDescent="0.25">
      <c r="A318" s="7" t="s">
        <v>323</v>
      </c>
      <c r="B318" s="3" t="s">
        <v>3</v>
      </c>
      <c r="C318" s="8"/>
    </row>
    <row r="319" spans="1:3" s="6" customFormat="1" x14ac:dyDescent="0.25">
      <c r="A319" s="7" t="s">
        <v>324</v>
      </c>
      <c r="B319" s="3" t="s">
        <v>3</v>
      </c>
      <c r="C319" s="8"/>
    </row>
    <row r="320" spans="1:3" s="6" customFormat="1" x14ac:dyDescent="0.25">
      <c r="A320" s="7" t="s">
        <v>325</v>
      </c>
      <c r="B320" s="3" t="s">
        <v>3</v>
      </c>
      <c r="C320" s="8"/>
    </row>
    <row r="321" spans="1:3" s="6" customFormat="1" x14ac:dyDescent="0.25">
      <c r="A321" s="7" t="s">
        <v>326</v>
      </c>
      <c r="B321" s="3" t="s">
        <v>3</v>
      </c>
      <c r="C321" s="8"/>
    </row>
    <row r="322" spans="1:3" s="6" customFormat="1" x14ac:dyDescent="0.25">
      <c r="A322" s="7" t="s">
        <v>327</v>
      </c>
      <c r="B322" s="3" t="s">
        <v>3</v>
      </c>
      <c r="C322" s="8"/>
    </row>
    <row r="323" spans="1:3" s="6" customFormat="1" x14ac:dyDescent="0.25">
      <c r="A323" s="7" t="s">
        <v>328</v>
      </c>
      <c r="B323" s="3" t="s">
        <v>3</v>
      </c>
      <c r="C323" s="8"/>
    </row>
    <row r="324" spans="1:3" s="6" customFormat="1" x14ac:dyDescent="0.25">
      <c r="A324" s="7" t="s">
        <v>329</v>
      </c>
      <c r="B324" s="3" t="s">
        <v>3</v>
      </c>
      <c r="C324" s="8"/>
    </row>
    <row r="325" spans="1:3" s="6" customFormat="1" x14ac:dyDescent="0.25">
      <c r="A325" s="7" t="s">
        <v>330</v>
      </c>
      <c r="B325" s="3" t="s">
        <v>3</v>
      </c>
      <c r="C325" s="8"/>
    </row>
    <row r="326" spans="1:3" s="6" customFormat="1" x14ac:dyDescent="0.25">
      <c r="A326" s="7" t="s">
        <v>331</v>
      </c>
      <c r="B326" s="3" t="s">
        <v>3</v>
      </c>
      <c r="C326" s="8"/>
    </row>
    <row r="327" spans="1:3" s="6" customFormat="1" x14ac:dyDescent="0.25">
      <c r="A327" s="7" t="s">
        <v>332</v>
      </c>
      <c r="B327" s="3" t="s">
        <v>3</v>
      </c>
      <c r="C327" s="8"/>
    </row>
    <row r="328" spans="1:3" s="6" customFormat="1" x14ac:dyDescent="0.25">
      <c r="A328" s="7" t="s">
        <v>333</v>
      </c>
      <c r="B328" s="3" t="s">
        <v>3</v>
      </c>
      <c r="C328" s="8"/>
    </row>
    <row r="329" spans="1:3" s="6" customFormat="1" x14ac:dyDescent="0.25">
      <c r="A329" s="7" t="s">
        <v>334</v>
      </c>
      <c r="B329" s="3" t="s">
        <v>3</v>
      </c>
      <c r="C329" s="8"/>
    </row>
    <row r="330" spans="1:3" s="6" customFormat="1" x14ac:dyDescent="0.25">
      <c r="A330" s="7" t="s">
        <v>335</v>
      </c>
      <c r="B330" s="3" t="s">
        <v>3</v>
      </c>
      <c r="C330" s="8"/>
    </row>
    <row r="331" spans="1:3" s="6" customFormat="1" x14ac:dyDescent="0.25">
      <c r="A331" s="7" t="s">
        <v>336</v>
      </c>
      <c r="B331" s="3" t="s">
        <v>3</v>
      </c>
      <c r="C331" s="8"/>
    </row>
    <row r="332" spans="1:3" s="6" customFormat="1" x14ac:dyDescent="0.25">
      <c r="A332" s="7" t="s">
        <v>337</v>
      </c>
      <c r="B332" s="3" t="s">
        <v>3</v>
      </c>
      <c r="C332" s="8"/>
    </row>
    <row r="333" spans="1:3" s="6" customFormat="1" x14ac:dyDescent="0.25">
      <c r="A333" s="7" t="s">
        <v>338</v>
      </c>
      <c r="B333" s="3" t="s">
        <v>3</v>
      </c>
      <c r="C333" s="8"/>
    </row>
    <row r="334" spans="1:3" s="6" customFormat="1" x14ac:dyDescent="0.25">
      <c r="A334" s="7" t="s">
        <v>339</v>
      </c>
      <c r="B334" s="3" t="s">
        <v>3</v>
      </c>
      <c r="C334" s="8"/>
    </row>
    <row r="335" spans="1:3" s="6" customFormat="1" x14ac:dyDescent="0.25">
      <c r="A335" s="7" t="s">
        <v>340</v>
      </c>
      <c r="B335" s="3" t="s">
        <v>3</v>
      </c>
      <c r="C335" s="8"/>
    </row>
    <row r="336" spans="1:3" s="6" customFormat="1" x14ac:dyDescent="0.25">
      <c r="A336" s="7" t="s">
        <v>341</v>
      </c>
      <c r="B336" s="3" t="s">
        <v>3</v>
      </c>
      <c r="C336" s="8"/>
    </row>
    <row r="337" spans="1:3" s="6" customFormat="1" x14ac:dyDescent="0.25">
      <c r="A337" s="7" t="s">
        <v>342</v>
      </c>
      <c r="B337" s="3" t="s">
        <v>3</v>
      </c>
      <c r="C337" s="8"/>
    </row>
    <row r="338" spans="1:3" s="6" customFormat="1" x14ac:dyDescent="0.25">
      <c r="A338" s="7" t="s">
        <v>343</v>
      </c>
      <c r="B338" s="3" t="s">
        <v>3</v>
      </c>
      <c r="C338" s="8"/>
    </row>
    <row r="339" spans="1:3" s="6" customFormat="1" x14ac:dyDescent="0.25">
      <c r="A339" s="7" t="s">
        <v>344</v>
      </c>
      <c r="B339" s="3" t="s">
        <v>3</v>
      </c>
      <c r="C339" s="8"/>
    </row>
    <row r="340" spans="1:3" s="6" customFormat="1" x14ac:dyDescent="0.25">
      <c r="A340" s="7" t="s">
        <v>345</v>
      </c>
      <c r="B340" s="3" t="s">
        <v>3</v>
      </c>
      <c r="C340" s="8"/>
    </row>
    <row r="341" spans="1:3" s="6" customFormat="1" x14ac:dyDescent="0.25">
      <c r="A341" s="7" t="s">
        <v>346</v>
      </c>
      <c r="B341" s="3" t="s">
        <v>3</v>
      </c>
      <c r="C341" s="8"/>
    </row>
    <row r="342" spans="1:3" s="6" customFormat="1" x14ac:dyDescent="0.25">
      <c r="A342" s="7" t="s">
        <v>347</v>
      </c>
      <c r="B342" s="3" t="s">
        <v>3</v>
      </c>
      <c r="C342" s="8"/>
    </row>
    <row r="343" spans="1:3" s="6" customFormat="1" x14ac:dyDescent="0.25">
      <c r="A343" s="7" t="s">
        <v>348</v>
      </c>
      <c r="B343" s="3" t="s">
        <v>3</v>
      </c>
      <c r="C343" s="8"/>
    </row>
    <row r="344" spans="1:3" s="6" customFormat="1" x14ac:dyDescent="0.25">
      <c r="A344" s="7" t="s">
        <v>349</v>
      </c>
      <c r="B344" s="3" t="s">
        <v>3</v>
      </c>
      <c r="C344" s="8"/>
    </row>
    <row r="345" spans="1:3" s="6" customFormat="1" x14ac:dyDescent="0.25">
      <c r="A345" s="7" t="s">
        <v>350</v>
      </c>
      <c r="B345" s="3" t="s">
        <v>3</v>
      </c>
      <c r="C345" s="8"/>
    </row>
    <row r="346" spans="1:3" s="6" customFormat="1" x14ac:dyDescent="0.25">
      <c r="A346" s="7" t="s">
        <v>351</v>
      </c>
      <c r="B346" s="3" t="s">
        <v>3</v>
      </c>
      <c r="C346" s="8"/>
    </row>
    <row r="347" spans="1:3" s="6" customFormat="1" x14ac:dyDescent="0.25">
      <c r="A347" s="7" t="s">
        <v>352</v>
      </c>
      <c r="B347" s="3" t="s">
        <v>3</v>
      </c>
      <c r="C347" s="8"/>
    </row>
    <row r="348" spans="1:3" s="6" customFormat="1" x14ac:dyDescent="0.25">
      <c r="A348" s="7" t="s">
        <v>353</v>
      </c>
      <c r="B348" s="3" t="s">
        <v>3</v>
      </c>
      <c r="C348" s="8"/>
    </row>
    <row r="349" spans="1:3" s="6" customFormat="1" x14ac:dyDescent="0.25">
      <c r="A349" s="7" t="s">
        <v>354</v>
      </c>
      <c r="B349" s="3" t="s">
        <v>3</v>
      </c>
      <c r="C349" s="8"/>
    </row>
    <row r="350" spans="1:3" s="6" customFormat="1" x14ac:dyDescent="0.25">
      <c r="A350" s="7" t="s">
        <v>355</v>
      </c>
      <c r="B350" s="3" t="s">
        <v>3</v>
      </c>
      <c r="C350" s="8"/>
    </row>
    <row r="351" spans="1:3" s="6" customFormat="1" x14ac:dyDescent="0.25">
      <c r="A351" s="7" t="s">
        <v>356</v>
      </c>
      <c r="B351" s="3" t="s">
        <v>3</v>
      </c>
      <c r="C351" s="8"/>
    </row>
    <row r="352" spans="1:3" s="6" customFormat="1" x14ac:dyDescent="0.25">
      <c r="A352" s="7" t="s">
        <v>357</v>
      </c>
      <c r="B352" s="3" t="s">
        <v>3</v>
      </c>
      <c r="C352" s="8"/>
    </row>
    <row r="353" spans="1:3" s="6" customFormat="1" x14ac:dyDescent="0.25">
      <c r="A353" s="7" t="s">
        <v>358</v>
      </c>
      <c r="B353" s="3" t="s">
        <v>3</v>
      </c>
      <c r="C353" s="8"/>
    </row>
    <row r="354" spans="1:3" s="6" customFormat="1" x14ac:dyDescent="0.25">
      <c r="A354" s="7" t="s">
        <v>359</v>
      </c>
      <c r="B354" s="3" t="s">
        <v>3</v>
      </c>
      <c r="C354" s="8"/>
    </row>
    <row r="355" spans="1:3" s="6" customFormat="1" x14ac:dyDescent="0.25">
      <c r="A355" s="7" t="s">
        <v>360</v>
      </c>
      <c r="B355" s="3" t="s">
        <v>3</v>
      </c>
      <c r="C355" s="8"/>
    </row>
    <row r="356" spans="1:3" s="6" customFormat="1" x14ac:dyDescent="0.25">
      <c r="A356" s="7" t="s">
        <v>361</v>
      </c>
      <c r="B356" s="3" t="s">
        <v>3</v>
      </c>
      <c r="C356" s="8"/>
    </row>
    <row r="357" spans="1:3" s="6" customFormat="1" x14ac:dyDescent="0.25">
      <c r="A357" s="7" t="s">
        <v>362</v>
      </c>
      <c r="B357" s="3" t="s">
        <v>3</v>
      </c>
      <c r="C357" s="8"/>
    </row>
    <row r="358" spans="1:3" s="6" customFormat="1" x14ac:dyDescent="0.25">
      <c r="A358" s="7" t="s">
        <v>363</v>
      </c>
      <c r="B358" s="3" t="s">
        <v>3</v>
      </c>
      <c r="C358" s="8"/>
    </row>
    <row r="359" spans="1:3" s="6" customFormat="1" x14ac:dyDescent="0.25">
      <c r="A359" s="7" t="s">
        <v>364</v>
      </c>
      <c r="B359" s="3" t="s">
        <v>3</v>
      </c>
      <c r="C359" s="8"/>
    </row>
    <row r="360" spans="1:3" s="6" customFormat="1" x14ac:dyDescent="0.25">
      <c r="A360" s="7" t="s">
        <v>365</v>
      </c>
      <c r="B360" s="3" t="s">
        <v>3</v>
      </c>
      <c r="C360" s="8"/>
    </row>
    <row r="361" spans="1:3" s="6" customFormat="1" x14ac:dyDescent="0.25">
      <c r="A361" s="7" t="s">
        <v>366</v>
      </c>
      <c r="B361" s="3" t="s">
        <v>3</v>
      </c>
      <c r="C361" s="8"/>
    </row>
    <row r="362" spans="1:3" s="6" customFormat="1" x14ac:dyDescent="0.25">
      <c r="A362" s="7" t="s">
        <v>367</v>
      </c>
      <c r="B362" s="3" t="s">
        <v>3</v>
      </c>
      <c r="C362" s="8"/>
    </row>
    <row r="363" spans="1:3" s="6" customFormat="1" x14ac:dyDescent="0.25">
      <c r="A363" s="7" t="s">
        <v>368</v>
      </c>
      <c r="B363" s="3" t="s">
        <v>3</v>
      </c>
      <c r="C363" s="8"/>
    </row>
    <row r="364" spans="1:3" s="6" customFormat="1" x14ac:dyDescent="0.25">
      <c r="A364" s="7" t="s">
        <v>369</v>
      </c>
      <c r="B364" s="3" t="s">
        <v>3</v>
      </c>
      <c r="C364" s="8"/>
    </row>
    <row r="365" spans="1:3" s="6" customFormat="1" x14ac:dyDescent="0.25">
      <c r="A365" s="7" t="s">
        <v>370</v>
      </c>
      <c r="B365" s="3" t="s">
        <v>3</v>
      </c>
      <c r="C365" s="8"/>
    </row>
    <row r="366" spans="1:3" s="6" customFormat="1" x14ac:dyDescent="0.25">
      <c r="A366" s="7" t="s">
        <v>371</v>
      </c>
      <c r="B366" s="3" t="s">
        <v>3</v>
      </c>
      <c r="C366" s="8"/>
    </row>
    <row r="367" spans="1:3" s="6" customFormat="1" x14ac:dyDescent="0.25">
      <c r="A367" s="7" t="s">
        <v>372</v>
      </c>
      <c r="B367" s="3" t="s">
        <v>3</v>
      </c>
      <c r="C367" s="8"/>
    </row>
    <row r="368" spans="1:3" s="6" customFormat="1" x14ac:dyDescent="0.25">
      <c r="A368" s="7" t="s">
        <v>373</v>
      </c>
      <c r="B368" s="3" t="s">
        <v>3</v>
      </c>
      <c r="C368" s="8"/>
    </row>
    <row r="369" spans="1:3" s="6" customFormat="1" x14ac:dyDescent="0.25">
      <c r="A369" s="7" t="s">
        <v>374</v>
      </c>
      <c r="B369" s="3" t="s">
        <v>3</v>
      </c>
      <c r="C369" s="8"/>
    </row>
    <row r="370" spans="1:3" s="6" customFormat="1" x14ac:dyDescent="0.25">
      <c r="A370" s="7" t="s">
        <v>375</v>
      </c>
      <c r="B370" s="3" t="s">
        <v>3</v>
      </c>
      <c r="C370" s="8"/>
    </row>
    <row r="371" spans="1:3" s="6" customFormat="1" x14ac:dyDescent="0.25">
      <c r="A371" s="7" t="s">
        <v>376</v>
      </c>
      <c r="B371" s="3" t="s">
        <v>3</v>
      </c>
      <c r="C371" s="8"/>
    </row>
    <row r="372" spans="1:3" s="6" customFormat="1" x14ac:dyDescent="0.25">
      <c r="A372" s="7" t="s">
        <v>377</v>
      </c>
      <c r="B372" s="3" t="s">
        <v>3</v>
      </c>
      <c r="C372" s="8"/>
    </row>
    <row r="373" spans="1:3" s="6" customFormat="1" x14ac:dyDescent="0.25">
      <c r="A373" s="7" t="s">
        <v>378</v>
      </c>
      <c r="B373" s="3" t="s">
        <v>3</v>
      </c>
      <c r="C373" s="8"/>
    </row>
    <row r="374" spans="1:3" s="6" customFormat="1" x14ac:dyDescent="0.25">
      <c r="A374" s="7" t="s">
        <v>379</v>
      </c>
      <c r="B374" s="3" t="s">
        <v>3</v>
      </c>
      <c r="C374" s="8"/>
    </row>
    <row r="375" spans="1:3" s="6" customFormat="1" x14ac:dyDescent="0.25">
      <c r="A375" s="7" t="s">
        <v>380</v>
      </c>
      <c r="B375" s="3" t="s">
        <v>3</v>
      </c>
      <c r="C375" s="8"/>
    </row>
    <row r="376" spans="1:3" s="6" customFormat="1" x14ac:dyDescent="0.25">
      <c r="A376" s="7" t="s">
        <v>381</v>
      </c>
      <c r="B376" s="3" t="s">
        <v>3</v>
      </c>
      <c r="C376" s="8"/>
    </row>
    <row r="377" spans="1:3" s="6" customFormat="1" x14ac:dyDescent="0.25">
      <c r="A377" s="7" t="s">
        <v>382</v>
      </c>
      <c r="B377" s="3" t="s">
        <v>3</v>
      </c>
      <c r="C377" s="8"/>
    </row>
    <row r="378" spans="1:3" s="6" customFormat="1" x14ac:dyDescent="0.25">
      <c r="A378" s="7" t="s">
        <v>383</v>
      </c>
      <c r="B378" s="3" t="s">
        <v>3</v>
      </c>
      <c r="C378" s="8"/>
    </row>
    <row r="379" spans="1:3" s="6" customFormat="1" x14ac:dyDescent="0.25">
      <c r="A379" s="7" t="s">
        <v>384</v>
      </c>
      <c r="B379" s="3" t="s">
        <v>3</v>
      </c>
      <c r="C379" s="8"/>
    </row>
    <row r="380" spans="1:3" s="6" customFormat="1" x14ac:dyDescent="0.25">
      <c r="A380" s="7" t="s">
        <v>385</v>
      </c>
      <c r="B380" s="3" t="s">
        <v>3</v>
      </c>
      <c r="C380" s="8"/>
    </row>
    <row r="381" spans="1:3" s="6" customFormat="1" x14ac:dyDescent="0.25">
      <c r="A381" s="7" t="s">
        <v>386</v>
      </c>
      <c r="B381" s="3" t="s">
        <v>3</v>
      </c>
      <c r="C381" s="8"/>
    </row>
    <row r="382" spans="1:3" s="6" customFormat="1" x14ac:dyDescent="0.25">
      <c r="A382" s="7" t="s">
        <v>387</v>
      </c>
      <c r="B382" s="3" t="s">
        <v>3</v>
      </c>
      <c r="C382" s="8"/>
    </row>
    <row r="383" spans="1:3" s="6" customFormat="1" x14ac:dyDescent="0.25">
      <c r="A383" s="7" t="s">
        <v>388</v>
      </c>
      <c r="B383" s="3" t="s">
        <v>3</v>
      </c>
      <c r="C383" s="8"/>
    </row>
    <row r="384" spans="1:3" s="6" customFormat="1" x14ac:dyDescent="0.25">
      <c r="A384" s="7" t="s">
        <v>389</v>
      </c>
      <c r="B384" s="3" t="s">
        <v>3</v>
      </c>
      <c r="C384" s="8"/>
    </row>
    <row r="385" spans="1:3" s="6" customFormat="1" x14ac:dyDescent="0.25">
      <c r="A385" s="7" t="s">
        <v>390</v>
      </c>
      <c r="B385" s="3" t="s">
        <v>3</v>
      </c>
      <c r="C385" s="8"/>
    </row>
    <row r="386" spans="1:3" s="6" customFormat="1" x14ac:dyDescent="0.25">
      <c r="A386" s="7" t="s">
        <v>391</v>
      </c>
      <c r="B386" s="3" t="s">
        <v>3</v>
      </c>
      <c r="C386" s="8"/>
    </row>
    <row r="387" spans="1:3" s="6" customFormat="1" x14ac:dyDescent="0.25">
      <c r="A387" s="7" t="s">
        <v>392</v>
      </c>
      <c r="B387" s="3" t="s">
        <v>3</v>
      </c>
      <c r="C387" s="8"/>
    </row>
    <row r="388" spans="1:3" s="6" customFormat="1" x14ac:dyDescent="0.25">
      <c r="A388" s="7" t="s">
        <v>4</v>
      </c>
      <c r="B388" s="3" t="s">
        <v>3</v>
      </c>
      <c r="C388" s="8"/>
    </row>
    <row r="389" spans="1:3" s="6" customFormat="1" x14ac:dyDescent="0.25">
      <c r="A389" s="7" t="s">
        <v>393</v>
      </c>
      <c r="B389" s="3" t="s">
        <v>3</v>
      </c>
      <c r="C389" s="8"/>
    </row>
    <row r="390" spans="1:3" s="6" customFormat="1" x14ac:dyDescent="0.25">
      <c r="A390" s="7" t="s">
        <v>394</v>
      </c>
      <c r="B390" s="3" t="s">
        <v>3</v>
      </c>
      <c r="C390" s="8"/>
    </row>
    <row r="391" spans="1:3" s="6" customFormat="1" x14ac:dyDescent="0.25">
      <c r="A391" s="7" t="s">
        <v>395</v>
      </c>
      <c r="B391" s="3" t="s">
        <v>3</v>
      </c>
      <c r="C391" s="8"/>
    </row>
    <row r="392" spans="1:3" s="6" customFormat="1" x14ac:dyDescent="0.25">
      <c r="A392" s="7" t="s">
        <v>396</v>
      </c>
      <c r="B392" s="3" t="s">
        <v>3</v>
      </c>
      <c r="C392" s="8"/>
    </row>
    <row r="393" spans="1:3" s="6" customFormat="1" x14ac:dyDescent="0.25">
      <c r="A393" s="7" t="s">
        <v>397</v>
      </c>
      <c r="B393" s="3" t="s">
        <v>3</v>
      </c>
      <c r="C393" s="8"/>
    </row>
    <row r="394" spans="1:3" s="6" customFormat="1" x14ac:dyDescent="0.25">
      <c r="A394" s="7" t="s">
        <v>398</v>
      </c>
      <c r="B394" s="3" t="s">
        <v>3</v>
      </c>
      <c r="C394" s="8"/>
    </row>
    <row r="395" spans="1:3" s="6" customFormat="1" x14ac:dyDescent="0.25">
      <c r="A395" s="7" t="s">
        <v>399</v>
      </c>
      <c r="B395" s="3" t="s">
        <v>3</v>
      </c>
      <c r="C395" s="8"/>
    </row>
    <row r="396" spans="1:3" s="6" customFormat="1" x14ac:dyDescent="0.25">
      <c r="A396" s="7" t="s">
        <v>400</v>
      </c>
      <c r="B396" s="3" t="s">
        <v>3</v>
      </c>
      <c r="C396" s="8"/>
    </row>
    <row r="397" spans="1:3" s="6" customFormat="1" x14ac:dyDescent="0.25">
      <c r="A397" s="7" t="s">
        <v>401</v>
      </c>
      <c r="B397" s="3" t="s">
        <v>3</v>
      </c>
      <c r="C397" s="8"/>
    </row>
    <row r="398" spans="1:3" s="6" customFormat="1" x14ac:dyDescent="0.25">
      <c r="A398" s="7" t="s">
        <v>5</v>
      </c>
      <c r="B398" s="3" t="s">
        <v>3</v>
      </c>
      <c r="C398" s="8"/>
    </row>
    <row r="399" spans="1:3" s="6" customFormat="1" x14ac:dyDescent="0.25">
      <c r="A399" s="7" t="s">
        <v>402</v>
      </c>
      <c r="B399" s="3" t="s">
        <v>3</v>
      </c>
      <c r="C399" s="8"/>
    </row>
    <row r="400" spans="1:3" s="6" customFormat="1" x14ac:dyDescent="0.25">
      <c r="A400" s="7" t="s">
        <v>403</v>
      </c>
      <c r="B400" s="3" t="s">
        <v>3</v>
      </c>
      <c r="C400" s="8"/>
    </row>
    <row r="401" spans="1:3" s="6" customFormat="1" x14ac:dyDescent="0.25">
      <c r="A401" s="7" t="s">
        <v>404</v>
      </c>
      <c r="B401" s="3" t="s">
        <v>3</v>
      </c>
      <c r="C401" s="8"/>
    </row>
    <row r="402" spans="1:3" s="6" customFormat="1" x14ac:dyDescent="0.25">
      <c r="A402" s="7" t="s">
        <v>405</v>
      </c>
      <c r="B402" s="3" t="s">
        <v>3</v>
      </c>
      <c r="C402" s="8"/>
    </row>
    <row r="403" spans="1:3" s="6" customFormat="1" x14ac:dyDescent="0.25">
      <c r="A403" s="7" t="s">
        <v>406</v>
      </c>
      <c r="B403" s="3" t="s">
        <v>3</v>
      </c>
      <c r="C403" s="8"/>
    </row>
    <row r="404" spans="1:3" s="6" customFormat="1" x14ac:dyDescent="0.25">
      <c r="A404" s="7" t="s">
        <v>407</v>
      </c>
      <c r="B404" s="3" t="s">
        <v>3</v>
      </c>
      <c r="C404" s="8"/>
    </row>
    <row r="405" spans="1:3" s="6" customFormat="1" x14ac:dyDescent="0.25">
      <c r="A405" s="7" t="s">
        <v>408</v>
      </c>
      <c r="B405" s="3" t="s">
        <v>3</v>
      </c>
      <c r="C405" s="8"/>
    </row>
    <row r="406" spans="1:3" s="6" customFormat="1" x14ac:dyDescent="0.25">
      <c r="A406" s="7" t="s">
        <v>409</v>
      </c>
      <c r="B406" s="3" t="s">
        <v>3</v>
      </c>
      <c r="C406" s="8"/>
    </row>
    <row r="407" spans="1:3" s="6" customFormat="1" x14ac:dyDescent="0.25">
      <c r="A407" s="7" t="s">
        <v>410</v>
      </c>
      <c r="B407" s="3" t="s">
        <v>3</v>
      </c>
      <c r="C407" s="8"/>
    </row>
    <row r="408" spans="1:3" s="6" customFormat="1" x14ac:dyDescent="0.25">
      <c r="A408" s="7" t="s">
        <v>411</v>
      </c>
      <c r="B408" s="3" t="s">
        <v>3</v>
      </c>
      <c r="C408" s="8"/>
    </row>
    <row r="409" spans="1:3" s="6" customFormat="1" x14ac:dyDescent="0.25">
      <c r="A409" s="7" t="s">
        <v>412</v>
      </c>
      <c r="B409" s="3" t="s">
        <v>3</v>
      </c>
      <c r="C409" s="8"/>
    </row>
    <row r="410" spans="1:3" s="6" customFormat="1" x14ac:dyDescent="0.25">
      <c r="A410" s="7" t="s">
        <v>413</v>
      </c>
      <c r="B410" s="3" t="s">
        <v>3</v>
      </c>
      <c r="C410" s="8"/>
    </row>
    <row r="411" spans="1:3" s="6" customFormat="1" x14ac:dyDescent="0.25">
      <c r="A411" s="7" t="s">
        <v>414</v>
      </c>
      <c r="B411" s="3" t="s">
        <v>3</v>
      </c>
      <c r="C411" s="8"/>
    </row>
    <row r="412" spans="1:3" s="6" customFormat="1" x14ac:dyDescent="0.25">
      <c r="A412" s="7" t="s">
        <v>415</v>
      </c>
      <c r="B412" s="3" t="s">
        <v>3</v>
      </c>
      <c r="C412" s="8"/>
    </row>
    <row r="413" spans="1:3" s="6" customFormat="1" x14ac:dyDescent="0.25">
      <c r="A413" s="7" t="s">
        <v>416</v>
      </c>
      <c r="B413" s="3" t="s">
        <v>3</v>
      </c>
      <c r="C413" s="8"/>
    </row>
    <row r="414" spans="1:3" s="6" customFormat="1" x14ac:dyDescent="0.25">
      <c r="A414" s="7" t="s">
        <v>417</v>
      </c>
      <c r="B414" s="3" t="s">
        <v>3</v>
      </c>
      <c r="C414" s="8"/>
    </row>
    <row r="415" spans="1:3" s="6" customFormat="1" x14ac:dyDescent="0.25">
      <c r="A415" s="7" t="s">
        <v>418</v>
      </c>
      <c r="B415" s="3" t="s">
        <v>3</v>
      </c>
      <c r="C415" s="8"/>
    </row>
    <row r="416" spans="1:3" s="6" customFormat="1" x14ac:dyDescent="0.25">
      <c r="A416" s="7" t="s">
        <v>419</v>
      </c>
      <c r="B416" s="3" t="s">
        <v>3</v>
      </c>
    </row>
    <row r="417" spans="1:2" s="6" customFormat="1" x14ac:dyDescent="0.25">
      <c r="A417" s="7" t="s">
        <v>420</v>
      </c>
      <c r="B417" s="3" t="s">
        <v>3</v>
      </c>
    </row>
    <row r="418" spans="1:2" s="6" customFormat="1" x14ac:dyDescent="0.25">
      <c r="A418" s="7" t="s">
        <v>421</v>
      </c>
      <c r="B418" s="3" t="s">
        <v>3</v>
      </c>
    </row>
    <row r="419" spans="1:2" s="6" customFormat="1" x14ac:dyDescent="0.25">
      <c r="A419" s="7" t="s">
        <v>422</v>
      </c>
      <c r="B419" s="3" t="s">
        <v>3</v>
      </c>
    </row>
    <row r="420" spans="1:2" s="6" customFormat="1" x14ac:dyDescent="0.25">
      <c r="A420" s="7" t="s">
        <v>423</v>
      </c>
      <c r="B420" s="3" t="s">
        <v>3</v>
      </c>
    </row>
    <row r="421" spans="1:2" s="6" customFormat="1" x14ac:dyDescent="0.25">
      <c r="A421" s="7" t="s">
        <v>424</v>
      </c>
      <c r="B421" s="3" t="s">
        <v>3</v>
      </c>
    </row>
    <row r="422" spans="1:2" s="6" customFormat="1" x14ac:dyDescent="0.25">
      <c r="A422" s="7" t="s">
        <v>425</v>
      </c>
      <c r="B422" s="3" t="s">
        <v>3</v>
      </c>
    </row>
    <row r="423" spans="1:2" s="6" customFormat="1" x14ac:dyDescent="0.25">
      <c r="A423" s="7" t="s">
        <v>426</v>
      </c>
      <c r="B423" s="3" t="s">
        <v>3</v>
      </c>
    </row>
    <row r="424" spans="1:2" s="6" customFormat="1" x14ac:dyDescent="0.25">
      <c r="A424" s="7" t="s">
        <v>427</v>
      </c>
      <c r="B424" s="3" t="s">
        <v>3</v>
      </c>
    </row>
    <row r="425" spans="1:2" s="6" customFormat="1" x14ac:dyDescent="0.25">
      <c r="A425" s="7" t="s">
        <v>428</v>
      </c>
      <c r="B425" s="3" t="s">
        <v>3</v>
      </c>
    </row>
    <row r="426" spans="1:2" s="6" customFormat="1" x14ac:dyDescent="0.25">
      <c r="A426" s="7" t="s">
        <v>429</v>
      </c>
      <c r="B426" s="3" t="s">
        <v>3</v>
      </c>
    </row>
    <row r="427" spans="1:2" s="6" customFormat="1" x14ac:dyDescent="0.25">
      <c r="A427" s="7" t="s">
        <v>430</v>
      </c>
      <c r="B427" s="3" t="s">
        <v>3</v>
      </c>
    </row>
    <row r="428" spans="1:2" s="6" customFormat="1" x14ac:dyDescent="0.25">
      <c r="A428" s="7" t="s">
        <v>431</v>
      </c>
      <c r="B428" s="3" t="s">
        <v>3</v>
      </c>
    </row>
    <row r="429" spans="1:2" s="6" customFormat="1" x14ac:dyDescent="0.25">
      <c r="A429" s="7" t="s">
        <v>432</v>
      </c>
      <c r="B429" s="3" t="s">
        <v>3</v>
      </c>
    </row>
    <row r="430" spans="1:2" s="6" customFormat="1" x14ac:dyDescent="0.25">
      <c r="A430" s="7" t="s">
        <v>433</v>
      </c>
      <c r="B430" s="3" t="s">
        <v>3</v>
      </c>
    </row>
    <row r="431" spans="1:2" s="6" customFormat="1" x14ac:dyDescent="0.25">
      <c r="A431" s="7" t="s">
        <v>434</v>
      </c>
      <c r="B431" s="3" t="s">
        <v>3</v>
      </c>
    </row>
    <row r="432" spans="1:2" s="6" customFormat="1" x14ac:dyDescent="0.25">
      <c r="A432" s="7" t="s">
        <v>435</v>
      </c>
      <c r="B432" s="3" t="s">
        <v>3</v>
      </c>
    </row>
    <row r="433" spans="1:2" s="6" customFormat="1" x14ac:dyDescent="0.25">
      <c r="A433" s="7" t="s">
        <v>436</v>
      </c>
      <c r="B433" s="3" t="s">
        <v>3</v>
      </c>
    </row>
    <row r="434" spans="1:2" s="6" customFormat="1" x14ac:dyDescent="0.25">
      <c r="A434" s="7" t="s">
        <v>437</v>
      </c>
      <c r="B434" s="3" t="s">
        <v>3</v>
      </c>
    </row>
    <row r="435" spans="1:2" s="6" customFormat="1" x14ac:dyDescent="0.25">
      <c r="A435" s="7" t="s">
        <v>438</v>
      </c>
      <c r="B435" s="3" t="s">
        <v>3</v>
      </c>
    </row>
    <row r="436" spans="1:2" s="6" customFormat="1" x14ac:dyDescent="0.25">
      <c r="A436" s="7" t="s">
        <v>439</v>
      </c>
      <c r="B436" s="3" t="s">
        <v>3</v>
      </c>
    </row>
    <row r="437" spans="1:2" s="6" customFormat="1" x14ac:dyDescent="0.25">
      <c r="A437" s="7" t="s">
        <v>440</v>
      </c>
      <c r="B437" s="3" t="s">
        <v>3</v>
      </c>
    </row>
    <row r="438" spans="1:2" s="6" customFormat="1" x14ac:dyDescent="0.25">
      <c r="A438" s="7" t="s">
        <v>441</v>
      </c>
      <c r="B438" s="3" t="s">
        <v>3</v>
      </c>
    </row>
    <row r="439" spans="1:2" s="6" customFormat="1" x14ac:dyDescent="0.25">
      <c r="A439" s="7" t="s">
        <v>442</v>
      </c>
      <c r="B439" s="3" t="s">
        <v>3</v>
      </c>
    </row>
    <row r="440" spans="1:2" s="6" customFormat="1" x14ac:dyDescent="0.25">
      <c r="A440" s="7" t="s">
        <v>443</v>
      </c>
      <c r="B440" s="3" t="s">
        <v>3</v>
      </c>
    </row>
    <row r="441" spans="1:2" s="6" customFormat="1" x14ac:dyDescent="0.25">
      <c r="A441" s="7" t="s">
        <v>444</v>
      </c>
      <c r="B441" s="3" t="s">
        <v>3</v>
      </c>
    </row>
    <row r="442" spans="1:2" s="6" customFormat="1" x14ac:dyDescent="0.25">
      <c r="A442" s="7" t="s">
        <v>445</v>
      </c>
      <c r="B442" s="3" t="s">
        <v>3</v>
      </c>
    </row>
    <row r="443" spans="1:2" s="6" customFormat="1" x14ac:dyDescent="0.25">
      <c r="A443" s="7" t="s">
        <v>446</v>
      </c>
      <c r="B443" s="3" t="s">
        <v>3</v>
      </c>
    </row>
    <row r="444" spans="1:2" s="6" customFormat="1" x14ac:dyDescent="0.25">
      <c r="A444" s="7" t="s">
        <v>447</v>
      </c>
      <c r="B444" s="3" t="s">
        <v>3</v>
      </c>
    </row>
    <row r="445" spans="1:2" s="6" customFormat="1" x14ac:dyDescent="0.25">
      <c r="A445" s="7" t="s">
        <v>448</v>
      </c>
      <c r="B445" s="3" t="s">
        <v>3</v>
      </c>
    </row>
    <row r="446" spans="1:2" s="6" customFormat="1" x14ac:dyDescent="0.25">
      <c r="A446" s="7" t="s">
        <v>449</v>
      </c>
      <c r="B446" s="3" t="s">
        <v>3</v>
      </c>
    </row>
    <row r="447" spans="1:2" s="6" customFormat="1" x14ac:dyDescent="0.25">
      <c r="A447" s="7" t="s">
        <v>450</v>
      </c>
      <c r="B447" s="3" t="s">
        <v>3</v>
      </c>
    </row>
    <row r="448" spans="1:2" s="6" customFormat="1" x14ac:dyDescent="0.25">
      <c r="A448" s="7" t="s">
        <v>451</v>
      </c>
      <c r="B448" s="3" t="s">
        <v>3</v>
      </c>
    </row>
    <row r="449" spans="1:2" s="6" customFormat="1" x14ac:dyDescent="0.25">
      <c r="A449" s="7" t="s">
        <v>452</v>
      </c>
      <c r="B449" s="3" t="s">
        <v>3</v>
      </c>
    </row>
    <row r="450" spans="1:2" s="6" customFormat="1" x14ac:dyDescent="0.25">
      <c r="A450" s="7" t="s">
        <v>453</v>
      </c>
      <c r="B450" s="3" t="s">
        <v>3</v>
      </c>
    </row>
    <row r="451" spans="1:2" s="6" customFormat="1" x14ac:dyDescent="0.25">
      <c r="A451" s="7" t="s">
        <v>454</v>
      </c>
      <c r="B451" s="3" t="s">
        <v>3</v>
      </c>
    </row>
    <row r="452" spans="1:2" s="6" customFormat="1" x14ac:dyDescent="0.25">
      <c r="A452" s="7" t="s">
        <v>455</v>
      </c>
      <c r="B452" s="3" t="s">
        <v>3</v>
      </c>
    </row>
    <row r="453" spans="1:2" s="6" customFormat="1" x14ac:dyDescent="0.25">
      <c r="A453" s="7" t="s">
        <v>456</v>
      </c>
      <c r="B453" s="3" t="s">
        <v>3</v>
      </c>
    </row>
    <row r="454" spans="1:2" s="6" customFormat="1" x14ac:dyDescent="0.25">
      <c r="A454" s="7" t="s">
        <v>457</v>
      </c>
      <c r="B454" s="3" t="s">
        <v>3</v>
      </c>
    </row>
    <row r="455" spans="1:2" s="6" customFormat="1" x14ac:dyDescent="0.25">
      <c r="A455" s="7" t="s">
        <v>458</v>
      </c>
      <c r="B455" s="3" t="s">
        <v>3</v>
      </c>
    </row>
    <row r="456" spans="1:2" s="6" customFormat="1" x14ac:dyDescent="0.25">
      <c r="A456" s="7" t="s">
        <v>459</v>
      </c>
      <c r="B456" s="3" t="s">
        <v>3</v>
      </c>
    </row>
    <row r="457" spans="1:2" s="6" customFormat="1" x14ac:dyDescent="0.25">
      <c r="A457" s="7" t="s">
        <v>460</v>
      </c>
      <c r="B457" s="3" t="s">
        <v>3</v>
      </c>
    </row>
    <row r="458" spans="1:2" s="6" customFormat="1" x14ac:dyDescent="0.25">
      <c r="A458" s="7" t="s">
        <v>461</v>
      </c>
      <c r="B458" s="3" t="s">
        <v>3</v>
      </c>
    </row>
    <row r="459" spans="1:2" s="6" customFormat="1" x14ac:dyDescent="0.25">
      <c r="A459" s="7" t="s">
        <v>462</v>
      </c>
      <c r="B459" s="3" t="s">
        <v>3</v>
      </c>
    </row>
    <row r="460" spans="1:2" s="6" customFormat="1" x14ac:dyDescent="0.25">
      <c r="A460" s="7" t="s">
        <v>463</v>
      </c>
      <c r="B460" s="3" t="s">
        <v>3</v>
      </c>
    </row>
    <row r="461" spans="1:2" s="6" customFormat="1" x14ac:dyDescent="0.25">
      <c r="A461" s="7" t="s">
        <v>464</v>
      </c>
      <c r="B461" s="3" t="s">
        <v>3</v>
      </c>
    </row>
    <row r="462" spans="1:2" s="6" customFormat="1" x14ac:dyDescent="0.25">
      <c r="A462" s="7" t="s">
        <v>465</v>
      </c>
      <c r="B462" s="3" t="s">
        <v>3</v>
      </c>
    </row>
    <row r="463" spans="1:2" s="6" customFormat="1" x14ac:dyDescent="0.25">
      <c r="A463" s="7" t="s">
        <v>466</v>
      </c>
      <c r="B463" s="3" t="s">
        <v>3</v>
      </c>
    </row>
    <row r="464" spans="1:2" s="6" customFormat="1" x14ac:dyDescent="0.25">
      <c r="A464" s="7" t="s">
        <v>467</v>
      </c>
      <c r="B464" s="3" t="s">
        <v>3</v>
      </c>
    </row>
    <row r="465" spans="1:2" s="6" customFormat="1" x14ac:dyDescent="0.25">
      <c r="A465" s="7" t="s">
        <v>468</v>
      </c>
      <c r="B465" s="3" t="s">
        <v>3</v>
      </c>
    </row>
    <row r="466" spans="1:2" s="6" customFormat="1" x14ac:dyDescent="0.25">
      <c r="A466" s="7" t="s">
        <v>469</v>
      </c>
      <c r="B466" s="3" t="s">
        <v>3</v>
      </c>
    </row>
    <row r="467" spans="1:2" s="6" customFormat="1" x14ac:dyDescent="0.25">
      <c r="A467" s="7" t="s">
        <v>470</v>
      </c>
      <c r="B467" s="3" t="s">
        <v>3</v>
      </c>
    </row>
    <row r="468" spans="1:2" s="6" customFormat="1" x14ac:dyDescent="0.25">
      <c r="A468" s="7" t="s">
        <v>471</v>
      </c>
      <c r="B468" s="3" t="s">
        <v>3</v>
      </c>
    </row>
    <row r="469" spans="1:2" s="6" customFormat="1" x14ac:dyDescent="0.25">
      <c r="A469" s="7" t="s">
        <v>472</v>
      </c>
      <c r="B469" s="3" t="s">
        <v>3</v>
      </c>
    </row>
    <row r="470" spans="1:2" s="6" customFormat="1" x14ac:dyDescent="0.25">
      <c r="A470" s="7" t="s">
        <v>473</v>
      </c>
      <c r="B470" s="3" t="s">
        <v>3</v>
      </c>
    </row>
    <row r="471" spans="1:2" s="6" customFormat="1" x14ac:dyDescent="0.25">
      <c r="A471" s="7" t="s">
        <v>474</v>
      </c>
      <c r="B471" s="3" t="s">
        <v>3</v>
      </c>
    </row>
    <row r="472" spans="1:2" s="6" customFormat="1" x14ac:dyDescent="0.25">
      <c r="A472" s="7" t="s">
        <v>475</v>
      </c>
      <c r="B472" s="3" t="s">
        <v>3</v>
      </c>
    </row>
    <row r="473" spans="1:2" s="6" customFormat="1" x14ac:dyDescent="0.25">
      <c r="A473" s="7" t="s">
        <v>476</v>
      </c>
      <c r="B473" s="3" t="s">
        <v>3</v>
      </c>
    </row>
    <row r="474" spans="1:2" s="6" customFormat="1" x14ac:dyDescent="0.25">
      <c r="A474" s="7" t="s">
        <v>477</v>
      </c>
      <c r="B474" s="3" t="s">
        <v>3</v>
      </c>
    </row>
    <row r="475" spans="1:2" s="6" customFormat="1" x14ac:dyDescent="0.25">
      <c r="A475" s="7" t="s">
        <v>478</v>
      </c>
      <c r="B475" s="3" t="s">
        <v>3</v>
      </c>
    </row>
    <row r="476" spans="1:2" s="6" customFormat="1" x14ac:dyDescent="0.25">
      <c r="A476" s="7" t="s">
        <v>479</v>
      </c>
      <c r="B476" s="3" t="s">
        <v>3</v>
      </c>
    </row>
    <row r="477" spans="1:2" s="6" customFormat="1" x14ac:dyDescent="0.25">
      <c r="A477" s="7" t="s">
        <v>480</v>
      </c>
      <c r="B477" s="3" t="s">
        <v>3</v>
      </c>
    </row>
    <row r="478" spans="1:2" s="6" customFormat="1" x14ac:dyDescent="0.25">
      <c r="A478" s="7" t="s">
        <v>481</v>
      </c>
      <c r="B478" s="3" t="s">
        <v>3</v>
      </c>
    </row>
    <row r="479" spans="1:2" s="6" customFormat="1" x14ac:dyDescent="0.25">
      <c r="A479" s="7" t="s">
        <v>482</v>
      </c>
      <c r="B479" s="3" t="s">
        <v>3</v>
      </c>
    </row>
    <row r="480" spans="1:2" s="6" customFormat="1" x14ac:dyDescent="0.25">
      <c r="A480" s="7" t="s">
        <v>483</v>
      </c>
      <c r="B480" s="3" t="s">
        <v>3</v>
      </c>
    </row>
    <row r="481" spans="1:2" s="6" customFormat="1" x14ac:dyDescent="0.25">
      <c r="A481" s="7" t="s">
        <v>484</v>
      </c>
      <c r="B481" s="3" t="s">
        <v>3</v>
      </c>
    </row>
    <row r="482" spans="1:2" s="6" customFormat="1" x14ac:dyDescent="0.25">
      <c r="A482" s="7" t="s">
        <v>485</v>
      </c>
      <c r="B482" s="3" t="s">
        <v>3</v>
      </c>
    </row>
    <row r="483" spans="1:2" s="6" customFormat="1" x14ac:dyDescent="0.25">
      <c r="A483" s="7" t="s">
        <v>486</v>
      </c>
      <c r="B483" s="3" t="s">
        <v>3</v>
      </c>
    </row>
    <row r="484" spans="1:2" s="6" customFormat="1" x14ac:dyDescent="0.25">
      <c r="A484" s="7" t="s">
        <v>487</v>
      </c>
      <c r="B484" s="3" t="s">
        <v>3</v>
      </c>
    </row>
    <row r="485" spans="1:2" s="6" customFormat="1" x14ac:dyDescent="0.25">
      <c r="A485" s="7" t="s">
        <v>488</v>
      </c>
      <c r="B485" s="3" t="s">
        <v>3</v>
      </c>
    </row>
    <row r="486" spans="1:2" s="6" customFormat="1" x14ac:dyDescent="0.25">
      <c r="A486" s="7" t="s">
        <v>489</v>
      </c>
      <c r="B486" s="3" t="s">
        <v>3</v>
      </c>
    </row>
    <row r="487" spans="1:2" s="6" customFormat="1" x14ac:dyDescent="0.25">
      <c r="A487" s="7" t="s">
        <v>490</v>
      </c>
      <c r="B487" s="3" t="s">
        <v>3</v>
      </c>
    </row>
    <row r="488" spans="1:2" s="6" customFormat="1" x14ac:dyDescent="0.25">
      <c r="A488" s="7" t="s">
        <v>491</v>
      </c>
      <c r="B488" s="3" t="s">
        <v>3</v>
      </c>
    </row>
    <row r="489" spans="1:2" s="6" customFormat="1" x14ac:dyDescent="0.25">
      <c r="A489" s="7" t="s">
        <v>492</v>
      </c>
      <c r="B489" s="3" t="s">
        <v>3</v>
      </c>
    </row>
    <row r="490" spans="1:2" s="6" customFormat="1" x14ac:dyDescent="0.25">
      <c r="A490" s="7" t="s">
        <v>493</v>
      </c>
      <c r="B490" s="3" t="s">
        <v>3</v>
      </c>
    </row>
    <row r="491" spans="1:2" s="6" customFormat="1" x14ac:dyDescent="0.25">
      <c r="A491" s="7" t="s">
        <v>494</v>
      </c>
      <c r="B491" s="3" t="s">
        <v>3</v>
      </c>
    </row>
    <row r="492" spans="1:2" s="6" customFormat="1" x14ac:dyDescent="0.25">
      <c r="A492" s="7" t="s">
        <v>495</v>
      </c>
      <c r="B492" s="3" t="s">
        <v>3</v>
      </c>
    </row>
    <row r="493" spans="1:2" s="6" customFormat="1" x14ac:dyDescent="0.25">
      <c r="A493" s="7" t="s">
        <v>496</v>
      </c>
      <c r="B493" s="3" t="s">
        <v>3</v>
      </c>
    </row>
    <row r="494" spans="1:2" s="6" customFormat="1" x14ac:dyDescent="0.25">
      <c r="A494" s="7" t="s">
        <v>497</v>
      </c>
      <c r="B494" s="3" t="s">
        <v>3</v>
      </c>
    </row>
    <row r="495" spans="1:2" s="6" customFormat="1" x14ac:dyDescent="0.25">
      <c r="A495" s="7" t="s">
        <v>498</v>
      </c>
      <c r="B495" s="3" t="s">
        <v>3</v>
      </c>
    </row>
    <row r="496" spans="1:2" s="6" customFormat="1" x14ac:dyDescent="0.25">
      <c r="A496" s="7" t="s">
        <v>499</v>
      </c>
      <c r="B496" s="3" t="s">
        <v>3</v>
      </c>
    </row>
    <row r="497" spans="1:2" s="6" customFormat="1" x14ac:dyDescent="0.25">
      <c r="A497" s="7" t="s">
        <v>500</v>
      </c>
      <c r="B497" s="3" t="s">
        <v>3</v>
      </c>
    </row>
    <row r="498" spans="1:2" s="6" customFormat="1" x14ac:dyDescent="0.25">
      <c r="A498" s="7" t="s">
        <v>501</v>
      </c>
      <c r="B498" s="3" t="s">
        <v>3</v>
      </c>
    </row>
    <row r="499" spans="1:2" s="6" customFormat="1" x14ac:dyDescent="0.25">
      <c r="A499" s="7" t="s">
        <v>502</v>
      </c>
      <c r="B499" s="3" t="s">
        <v>3</v>
      </c>
    </row>
    <row r="500" spans="1:2" s="6" customFormat="1" x14ac:dyDescent="0.25">
      <c r="A500" s="7" t="s">
        <v>503</v>
      </c>
      <c r="B500" s="3" t="s">
        <v>3</v>
      </c>
    </row>
    <row r="501" spans="1:2" s="6" customFormat="1" x14ac:dyDescent="0.25">
      <c r="A501" s="7" t="s">
        <v>504</v>
      </c>
      <c r="B501" s="3" t="s">
        <v>3</v>
      </c>
    </row>
    <row r="502" spans="1:2" s="6" customFormat="1" x14ac:dyDescent="0.25">
      <c r="A502" s="7" t="s">
        <v>505</v>
      </c>
      <c r="B502" s="3" t="s">
        <v>3</v>
      </c>
    </row>
    <row r="503" spans="1:2" s="6" customFormat="1" x14ac:dyDescent="0.25">
      <c r="A503" s="7" t="s">
        <v>506</v>
      </c>
      <c r="B503" s="3" t="s">
        <v>3</v>
      </c>
    </row>
    <row r="504" spans="1:2" s="6" customFormat="1" x14ac:dyDescent="0.25">
      <c r="A504" s="7" t="s">
        <v>507</v>
      </c>
      <c r="B504" s="3" t="s">
        <v>3</v>
      </c>
    </row>
    <row r="505" spans="1:2" s="6" customFormat="1" x14ac:dyDescent="0.25">
      <c r="A505" s="7" t="s">
        <v>508</v>
      </c>
      <c r="B505" s="3" t="s">
        <v>3</v>
      </c>
    </row>
    <row r="506" spans="1:2" s="6" customFormat="1" x14ac:dyDescent="0.25">
      <c r="A506" s="7" t="s">
        <v>509</v>
      </c>
      <c r="B506" s="3" t="s">
        <v>3</v>
      </c>
    </row>
    <row r="507" spans="1:2" s="6" customFormat="1" x14ac:dyDescent="0.25">
      <c r="A507" s="7" t="s">
        <v>510</v>
      </c>
      <c r="B507" s="3" t="s">
        <v>3</v>
      </c>
    </row>
    <row r="508" spans="1:2" s="6" customFormat="1" x14ac:dyDescent="0.25">
      <c r="A508" s="7" t="s">
        <v>511</v>
      </c>
      <c r="B508" s="3" t="s">
        <v>3</v>
      </c>
    </row>
    <row r="509" spans="1:2" s="6" customFormat="1" x14ac:dyDescent="0.25">
      <c r="A509" s="7" t="s">
        <v>512</v>
      </c>
      <c r="B509" s="3" t="s">
        <v>3</v>
      </c>
    </row>
    <row r="510" spans="1:2" s="6" customFormat="1" x14ac:dyDescent="0.25">
      <c r="A510" s="7" t="s">
        <v>513</v>
      </c>
      <c r="B510" s="3" t="s">
        <v>3</v>
      </c>
    </row>
    <row r="511" spans="1:2" s="6" customFormat="1" x14ac:dyDescent="0.25">
      <c r="A511" s="7" t="s">
        <v>514</v>
      </c>
      <c r="B511" s="3" t="s">
        <v>3</v>
      </c>
    </row>
    <row r="512" spans="1:2" s="6" customFormat="1" x14ac:dyDescent="0.25">
      <c r="A512" s="7" t="s">
        <v>515</v>
      </c>
      <c r="B512" s="3" t="s">
        <v>3</v>
      </c>
    </row>
    <row r="513" spans="1:2" s="6" customFormat="1" x14ac:dyDescent="0.25">
      <c r="A513" s="7" t="s">
        <v>516</v>
      </c>
      <c r="B513" s="3" t="s">
        <v>3</v>
      </c>
    </row>
    <row r="514" spans="1:2" s="6" customFormat="1" x14ac:dyDescent="0.25">
      <c r="A514" s="7" t="s">
        <v>517</v>
      </c>
      <c r="B514" s="3" t="s">
        <v>3</v>
      </c>
    </row>
    <row r="515" spans="1:2" s="6" customFormat="1" x14ac:dyDescent="0.25">
      <c r="A515" s="7" t="s">
        <v>518</v>
      </c>
      <c r="B515" s="3" t="s">
        <v>3</v>
      </c>
    </row>
    <row r="516" spans="1:2" s="6" customFormat="1" x14ac:dyDescent="0.25">
      <c r="A516" s="7" t="s">
        <v>519</v>
      </c>
      <c r="B516" s="3" t="s">
        <v>3</v>
      </c>
    </row>
    <row r="517" spans="1:2" s="6" customFormat="1" x14ac:dyDescent="0.25">
      <c r="A517" s="7" t="s">
        <v>520</v>
      </c>
      <c r="B517" s="3" t="s">
        <v>3</v>
      </c>
    </row>
    <row r="518" spans="1:2" s="6" customFormat="1" x14ac:dyDescent="0.25">
      <c r="A518" s="7" t="s">
        <v>521</v>
      </c>
      <c r="B518" s="3" t="s">
        <v>3</v>
      </c>
    </row>
    <row r="519" spans="1:2" s="6" customFormat="1" x14ac:dyDescent="0.25">
      <c r="A519" s="7" t="s">
        <v>522</v>
      </c>
      <c r="B519" s="3" t="s">
        <v>3</v>
      </c>
    </row>
    <row r="520" spans="1:2" s="6" customFormat="1" x14ac:dyDescent="0.25">
      <c r="A520" s="7" t="s">
        <v>523</v>
      </c>
      <c r="B520" s="3" t="s">
        <v>3</v>
      </c>
    </row>
    <row r="521" spans="1:2" s="6" customFormat="1" x14ac:dyDescent="0.25">
      <c r="A521" s="7" t="s">
        <v>524</v>
      </c>
      <c r="B521" s="3" t="s">
        <v>3</v>
      </c>
    </row>
    <row r="522" spans="1:2" s="6" customFormat="1" x14ac:dyDescent="0.25">
      <c r="A522" s="7" t="s">
        <v>525</v>
      </c>
      <c r="B522" s="3" t="s">
        <v>3</v>
      </c>
    </row>
    <row r="523" spans="1:2" s="6" customFormat="1" x14ac:dyDescent="0.25">
      <c r="A523" s="7" t="s">
        <v>526</v>
      </c>
      <c r="B523" s="3" t="s">
        <v>3</v>
      </c>
    </row>
    <row r="524" spans="1:2" s="6" customFormat="1" x14ac:dyDescent="0.25">
      <c r="A524" s="7" t="s">
        <v>527</v>
      </c>
      <c r="B524" s="3" t="s">
        <v>3</v>
      </c>
    </row>
    <row r="525" spans="1:2" s="6" customFormat="1" x14ac:dyDescent="0.25">
      <c r="A525" s="7" t="s">
        <v>528</v>
      </c>
      <c r="B525" s="3" t="s">
        <v>3</v>
      </c>
    </row>
    <row r="526" spans="1:2" s="6" customFormat="1" x14ac:dyDescent="0.25">
      <c r="A526" s="7" t="s">
        <v>529</v>
      </c>
      <c r="B526" s="3" t="s">
        <v>3</v>
      </c>
    </row>
    <row r="527" spans="1:2" s="6" customFormat="1" x14ac:dyDescent="0.25">
      <c r="A527" s="7" t="s">
        <v>530</v>
      </c>
      <c r="B527" s="3" t="s">
        <v>3</v>
      </c>
    </row>
    <row r="528" spans="1:2" s="6" customFormat="1" x14ac:dyDescent="0.25">
      <c r="A528" s="7" t="s">
        <v>531</v>
      </c>
      <c r="B528" s="3" t="s">
        <v>3</v>
      </c>
    </row>
    <row r="529" spans="1:2" s="6" customFormat="1" x14ac:dyDescent="0.25">
      <c r="A529" s="7" t="s">
        <v>532</v>
      </c>
      <c r="B529" s="3" t="s">
        <v>3</v>
      </c>
    </row>
    <row r="530" spans="1:2" s="6" customFormat="1" x14ac:dyDescent="0.25">
      <c r="A530" s="7" t="s">
        <v>533</v>
      </c>
      <c r="B530" s="3" t="s">
        <v>3</v>
      </c>
    </row>
    <row r="531" spans="1:2" s="6" customFormat="1" x14ac:dyDescent="0.25">
      <c r="A531" s="7" t="s">
        <v>534</v>
      </c>
      <c r="B531" s="3" t="s">
        <v>3</v>
      </c>
    </row>
    <row r="532" spans="1:2" s="6" customFormat="1" x14ac:dyDescent="0.25">
      <c r="A532" s="7" t="s">
        <v>535</v>
      </c>
      <c r="B532" s="3" t="s">
        <v>3</v>
      </c>
    </row>
    <row r="533" spans="1:2" s="6" customFormat="1" x14ac:dyDescent="0.25">
      <c r="A533" s="7" t="s">
        <v>536</v>
      </c>
      <c r="B533" s="3" t="s">
        <v>3</v>
      </c>
    </row>
    <row r="534" spans="1:2" s="6" customFormat="1" x14ac:dyDescent="0.25">
      <c r="A534" s="7" t="s">
        <v>537</v>
      </c>
      <c r="B534" s="3" t="s">
        <v>3</v>
      </c>
    </row>
    <row r="535" spans="1:2" s="6" customFormat="1" x14ac:dyDescent="0.25">
      <c r="A535" s="7" t="s">
        <v>538</v>
      </c>
      <c r="B535" s="3" t="s">
        <v>3</v>
      </c>
    </row>
    <row r="536" spans="1:2" s="6" customFormat="1" x14ac:dyDescent="0.25">
      <c r="A536" s="7" t="s">
        <v>539</v>
      </c>
      <c r="B536" s="3" t="s">
        <v>3</v>
      </c>
    </row>
    <row r="537" spans="1:2" s="6" customFormat="1" x14ac:dyDescent="0.25">
      <c r="A537" s="7" t="s">
        <v>540</v>
      </c>
      <c r="B537" s="3" t="s">
        <v>3</v>
      </c>
    </row>
    <row r="538" spans="1:2" s="6" customFormat="1" x14ac:dyDescent="0.25">
      <c r="A538" s="7" t="s">
        <v>541</v>
      </c>
      <c r="B538" s="3" t="s">
        <v>3</v>
      </c>
    </row>
    <row r="539" spans="1:2" s="6" customFormat="1" x14ac:dyDescent="0.25">
      <c r="A539" s="7" t="s">
        <v>542</v>
      </c>
      <c r="B539" s="3" t="s">
        <v>3</v>
      </c>
    </row>
    <row r="540" spans="1:2" s="6" customFormat="1" x14ac:dyDescent="0.25">
      <c r="A540" s="7" t="s">
        <v>543</v>
      </c>
      <c r="B540" s="3" t="s">
        <v>3</v>
      </c>
    </row>
    <row r="541" spans="1:2" s="6" customFormat="1" x14ac:dyDescent="0.25">
      <c r="A541" s="7" t="s">
        <v>544</v>
      </c>
      <c r="B541" s="3" t="s">
        <v>3</v>
      </c>
    </row>
    <row r="542" spans="1:2" s="6" customFormat="1" x14ac:dyDescent="0.25">
      <c r="A542" s="7" t="s">
        <v>545</v>
      </c>
      <c r="B542" s="3" t="s">
        <v>3</v>
      </c>
    </row>
    <row r="543" spans="1:2" s="6" customFormat="1" x14ac:dyDescent="0.25">
      <c r="A543" s="7" t="s">
        <v>546</v>
      </c>
      <c r="B543" s="3" t="s">
        <v>3</v>
      </c>
    </row>
    <row r="544" spans="1:2" s="6" customFormat="1" x14ac:dyDescent="0.25">
      <c r="A544" s="7" t="s">
        <v>547</v>
      </c>
      <c r="B544" s="3" t="s">
        <v>3</v>
      </c>
    </row>
    <row r="545" spans="1:2" s="6" customFormat="1" x14ac:dyDescent="0.25">
      <c r="A545" s="7" t="s">
        <v>548</v>
      </c>
      <c r="B545" s="3" t="s">
        <v>3</v>
      </c>
    </row>
    <row r="546" spans="1:2" s="6" customFormat="1" x14ac:dyDescent="0.25">
      <c r="A546" s="7" t="s">
        <v>549</v>
      </c>
      <c r="B546" s="3" t="s">
        <v>3</v>
      </c>
    </row>
    <row r="547" spans="1:2" s="6" customFormat="1" x14ac:dyDescent="0.25">
      <c r="A547" s="7" t="s">
        <v>550</v>
      </c>
      <c r="B547" s="3" t="s">
        <v>3</v>
      </c>
    </row>
    <row r="548" spans="1:2" s="6" customFormat="1" x14ac:dyDescent="0.25">
      <c r="A548" s="7" t="s">
        <v>551</v>
      </c>
      <c r="B548" s="3" t="s">
        <v>3</v>
      </c>
    </row>
    <row r="549" spans="1:2" s="6" customFormat="1" x14ac:dyDescent="0.25">
      <c r="A549" s="7" t="s">
        <v>552</v>
      </c>
      <c r="B549" s="3" t="s">
        <v>3</v>
      </c>
    </row>
    <row r="550" spans="1:2" s="6" customFormat="1" x14ac:dyDescent="0.25">
      <c r="A550" s="7" t="s">
        <v>553</v>
      </c>
      <c r="B550" s="3" t="s">
        <v>3</v>
      </c>
    </row>
    <row r="551" spans="1:2" s="6" customFormat="1" x14ac:dyDescent="0.25">
      <c r="A551" s="7" t="s">
        <v>554</v>
      </c>
      <c r="B551" s="3" t="s">
        <v>3</v>
      </c>
    </row>
    <row r="552" spans="1:2" s="6" customFormat="1" x14ac:dyDescent="0.25">
      <c r="A552" s="7" t="s">
        <v>555</v>
      </c>
      <c r="B552" s="3" t="s">
        <v>3</v>
      </c>
    </row>
    <row r="553" spans="1:2" s="6" customFormat="1" x14ac:dyDescent="0.25">
      <c r="A553" s="7" t="s">
        <v>556</v>
      </c>
      <c r="B553" s="3" t="s">
        <v>3</v>
      </c>
    </row>
    <row r="554" spans="1:2" s="6" customFormat="1" x14ac:dyDescent="0.25">
      <c r="A554" s="7" t="s">
        <v>557</v>
      </c>
      <c r="B554" s="3" t="s">
        <v>3</v>
      </c>
    </row>
    <row r="555" spans="1:2" s="6" customFormat="1" x14ac:dyDescent="0.25">
      <c r="A555" s="7" t="s">
        <v>558</v>
      </c>
      <c r="B555" s="3" t="s">
        <v>3</v>
      </c>
    </row>
    <row r="556" spans="1:2" s="6" customFormat="1" x14ac:dyDescent="0.25">
      <c r="A556" s="7" t="s">
        <v>559</v>
      </c>
      <c r="B556" s="3" t="s">
        <v>3</v>
      </c>
    </row>
    <row r="557" spans="1:2" s="6" customFormat="1" x14ac:dyDescent="0.25">
      <c r="A557" s="7" t="s">
        <v>560</v>
      </c>
      <c r="B557" s="3" t="s">
        <v>3</v>
      </c>
    </row>
    <row r="558" spans="1:2" s="6" customFormat="1" x14ac:dyDescent="0.25">
      <c r="A558" s="7" t="s">
        <v>561</v>
      </c>
      <c r="B558" s="3" t="s">
        <v>3</v>
      </c>
    </row>
    <row r="559" spans="1:2" s="6" customFormat="1" x14ac:dyDescent="0.25">
      <c r="A559" s="7" t="s">
        <v>562</v>
      </c>
      <c r="B559" s="3" t="s">
        <v>3</v>
      </c>
    </row>
    <row r="560" spans="1:2" s="6" customFormat="1" x14ac:dyDescent="0.25">
      <c r="A560" s="7" t="s">
        <v>563</v>
      </c>
      <c r="B560" s="3" t="s">
        <v>3</v>
      </c>
    </row>
    <row r="561" spans="1:2" s="6" customFormat="1" x14ac:dyDescent="0.25">
      <c r="A561" s="7" t="s">
        <v>564</v>
      </c>
      <c r="B561" s="3" t="s">
        <v>3</v>
      </c>
    </row>
    <row r="562" spans="1:2" s="6" customFormat="1" x14ac:dyDescent="0.25">
      <c r="A562" s="7" t="s">
        <v>565</v>
      </c>
      <c r="B562" s="3" t="s">
        <v>3</v>
      </c>
    </row>
    <row r="563" spans="1:2" s="6" customFormat="1" x14ac:dyDescent="0.25">
      <c r="A563" s="7" t="s">
        <v>566</v>
      </c>
      <c r="B563" s="3" t="s">
        <v>3</v>
      </c>
    </row>
    <row r="564" spans="1:2" s="6" customFormat="1" x14ac:dyDescent="0.25">
      <c r="A564" s="7" t="s">
        <v>567</v>
      </c>
      <c r="B564" s="3" t="s">
        <v>3</v>
      </c>
    </row>
    <row r="565" spans="1:2" s="6" customFormat="1" x14ac:dyDescent="0.25">
      <c r="A565" s="7" t="s">
        <v>568</v>
      </c>
      <c r="B565" s="3" t="s">
        <v>3</v>
      </c>
    </row>
    <row r="566" spans="1:2" s="6" customFormat="1" x14ac:dyDescent="0.25">
      <c r="A566" s="7" t="s">
        <v>569</v>
      </c>
      <c r="B566" s="3" t="s">
        <v>3</v>
      </c>
    </row>
    <row r="567" spans="1:2" s="6" customFormat="1" x14ac:dyDescent="0.25">
      <c r="A567" s="7" t="s">
        <v>570</v>
      </c>
      <c r="B567" s="3" t="s">
        <v>3</v>
      </c>
    </row>
    <row r="568" spans="1:2" s="6" customFormat="1" x14ac:dyDescent="0.25">
      <c r="A568" s="7" t="s">
        <v>571</v>
      </c>
      <c r="B568" s="3" t="s">
        <v>3</v>
      </c>
    </row>
    <row r="569" spans="1:2" s="6" customFormat="1" x14ac:dyDescent="0.25">
      <c r="A569" s="7" t="s">
        <v>572</v>
      </c>
      <c r="B569" s="3" t="s">
        <v>3</v>
      </c>
    </row>
    <row r="570" spans="1:2" s="6" customFormat="1" x14ac:dyDescent="0.25">
      <c r="A570" s="7" t="s">
        <v>573</v>
      </c>
      <c r="B570" s="3" t="s">
        <v>3</v>
      </c>
    </row>
    <row r="571" spans="1:2" s="6" customFormat="1" x14ac:dyDescent="0.25">
      <c r="A571" s="7" t="s">
        <v>574</v>
      </c>
      <c r="B571" s="3" t="s">
        <v>3</v>
      </c>
    </row>
    <row r="572" spans="1:2" s="6" customFormat="1" x14ac:dyDescent="0.25">
      <c r="A572" s="7" t="s">
        <v>575</v>
      </c>
      <c r="B572" s="3" t="s">
        <v>3</v>
      </c>
    </row>
    <row r="573" spans="1:2" s="6" customFormat="1" x14ac:dyDescent="0.25">
      <c r="A573" s="7" t="s">
        <v>576</v>
      </c>
      <c r="B573" s="3" t="s">
        <v>3</v>
      </c>
    </row>
    <row r="574" spans="1:2" s="6" customFormat="1" x14ac:dyDescent="0.25">
      <c r="A574" s="7" t="s">
        <v>577</v>
      </c>
      <c r="B574" s="3" t="s">
        <v>3</v>
      </c>
    </row>
    <row r="575" spans="1:2" s="6" customFormat="1" x14ac:dyDescent="0.25">
      <c r="A575" s="7" t="s">
        <v>578</v>
      </c>
      <c r="B575" s="3" t="s">
        <v>3</v>
      </c>
    </row>
    <row r="576" spans="1:2" s="6" customFormat="1" x14ac:dyDescent="0.25">
      <c r="A576" s="7" t="s">
        <v>579</v>
      </c>
      <c r="B576" s="3" t="s">
        <v>3</v>
      </c>
    </row>
    <row r="577" spans="1:2" s="6" customFormat="1" x14ac:dyDescent="0.25">
      <c r="A577" s="7" t="s">
        <v>580</v>
      </c>
      <c r="B577" s="3" t="s">
        <v>3</v>
      </c>
    </row>
    <row r="578" spans="1:2" s="6" customFormat="1" x14ac:dyDescent="0.25">
      <c r="A578" s="7" t="s">
        <v>581</v>
      </c>
      <c r="B578" s="3" t="s">
        <v>3</v>
      </c>
    </row>
    <row r="579" spans="1:2" s="6" customFormat="1" x14ac:dyDescent="0.25">
      <c r="A579" s="7" t="s">
        <v>582</v>
      </c>
      <c r="B579" s="3" t="s">
        <v>3</v>
      </c>
    </row>
    <row r="580" spans="1:2" s="6" customFormat="1" x14ac:dyDescent="0.25">
      <c r="A580" s="7" t="s">
        <v>583</v>
      </c>
      <c r="B580" s="3" t="s">
        <v>3</v>
      </c>
    </row>
    <row r="581" spans="1:2" s="6" customFormat="1" x14ac:dyDescent="0.25">
      <c r="A581" s="7" t="s">
        <v>584</v>
      </c>
      <c r="B581" s="3" t="s">
        <v>3</v>
      </c>
    </row>
    <row r="582" spans="1:2" s="6" customFormat="1" x14ac:dyDescent="0.25">
      <c r="A582" s="7" t="s">
        <v>585</v>
      </c>
      <c r="B582" s="3" t="s">
        <v>3</v>
      </c>
    </row>
    <row r="583" spans="1:2" s="6" customFormat="1" x14ac:dyDescent="0.25">
      <c r="A583" s="7" t="s">
        <v>586</v>
      </c>
      <c r="B583" s="3" t="s">
        <v>3</v>
      </c>
    </row>
    <row r="584" spans="1:2" s="6" customFormat="1" x14ac:dyDescent="0.25">
      <c r="A584" s="7" t="s">
        <v>587</v>
      </c>
      <c r="B584" s="3" t="s">
        <v>3</v>
      </c>
    </row>
    <row r="585" spans="1:2" s="6" customFormat="1" x14ac:dyDescent="0.25">
      <c r="A585" s="7" t="s">
        <v>588</v>
      </c>
      <c r="B585" s="3" t="s">
        <v>3</v>
      </c>
    </row>
    <row r="586" spans="1:2" s="6" customFormat="1" x14ac:dyDescent="0.25">
      <c r="A586" s="7" t="s">
        <v>589</v>
      </c>
      <c r="B586" s="3" t="s">
        <v>3</v>
      </c>
    </row>
    <row r="587" spans="1:2" s="6" customFormat="1" x14ac:dyDescent="0.25">
      <c r="A587" s="7" t="s">
        <v>590</v>
      </c>
      <c r="B587" s="3" t="s">
        <v>3</v>
      </c>
    </row>
    <row r="588" spans="1:2" s="6" customFormat="1" x14ac:dyDescent="0.25">
      <c r="A588" s="7" t="s">
        <v>591</v>
      </c>
      <c r="B588" s="3" t="s">
        <v>3</v>
      </c>
    </row>
    <row r="589" spans="1:2" s="6" customFormat="1" x14ac:dyDescent="0.25">
      <c r="A589" s="7" t="s">
        <v>592</v>
      </c>
      <c r="B589" s="3" t="s">
        <v>3</v>
      </c>
    </row>
    <row r="590" spans="1:2" s="6" customFormat="1" x14ac:dyDescent="0.25">
      <c r="A590" s="7" t="s">
        <v>593</v>
      </c>
      <c r="B590" s="3" t="s">
        <v>3</v>
      </c>
    </row>
    <row r="591" spans="1:2" s="6" customFormat="1" x14ac:dyDescent="0.25">
      <c r="A591" s="7" t="s">
        <v>594</v>
      </c>
      <c r="B591" s="3" t="s">
        <v>3</v>
      </c>
    </row>
    <row r="592" spans="1:2" s="6" customFormat="1" x14ac:dyDescent="0.25">
      <c r="A592" s="7" t="s">
        <v>595</v>
      </c>
      <c r="B592" s="3" t="s">
        <v>3</v>
      </c>
    </row>
    <row r="593" spans="1:2" s="6" customFormat="1" x14ac:dyDescent="0.25">
      <c r="A593" s="7" t="s">
        <v>596</v>
      </c>
      <c r="B593" s="3" t="s">
        <v>3</v>
      </c>
    </row>
    <row r="594" spans="1:2" s="6" customFormat="1" x14ac:dyDescent="0.25">
      <c r="A594" s="7" t="s">
        <v>597</v>
      </c>
      <c r="B594" s="3" t="s">
        <v>3</v>
      </c>
    </row>
    <row r="595" spans="1:2" s="6" customFormat="1" x14ac:dyDescent="0.25">
      <c r="A595" s="7" t="s">
        <v>598</v>
      </c>
      <c r="B595" s="3" t="s">
        <v>3</v>
      </c>
    </row>
    <row r="596" spans="1:2" s="6" customFormat="1" x14ac:dyDescent="0.25">
      <c r="A596" s="7" t="s">
        <v>599</v>
      </c>
      <c r="B596" s="3" t="s">
        <v>3</v>
      </c>
    </row>
    <row r="597" spans="1:2" s="6" customFormat="1" x14ac:dyDescent="0.25">
      <c r="A597" s="7" t="s">
        <v>600</v>
      </c>
      <c r="B597" s="3" t="s">
        <v>3</v>
      </c>
    </row>
    <row r="598" spans="1:2" s="6" customFormat="1" x14ac:dyDescent="0.25">
      <c r="A598" s="7" t="s">
        <v>601</v>
      </c>
      <c r="B598" s="3" t="s">
        <v>3</v>
      </c>
    </row>
    <row r="599" spans="1:2" s="6" customFormat="1" x14ac:dyDescent="0.25">
      <c r="A599" s="7" t="s">
        <v>602</v>
      </c>
      <c r="B599" s="3" t="s">
        <v>3</v>
      </c>
    </row>
    <row r="600" spans="1:2" s="6" customFormat="1" x14ac:dyDescent="0.25">
      <c r="A600" s="7" t="s">
        <v>603</v>
      </c>
      <c r="B600" s="3" t="s">
        <v>3</v>
      </c>
    </row>
    <row r="601" spans="1:2" s="6" customFormat="1" x14ac:dyDescent="0.25">
      <c r="A601" s="7" t="s">
        <v>604</v>
      </c>
      <c r="B601" s="3" t="s">
        <v>3</v>
      </c>
    </row>
    <row r="602" spans="1:2" s="6" customFormat="1" x14ac:dyDescent="0.25">
      <c r="A602" s="7" t="s">
        <v>605</v>
      </c>
      <c r="B602" s="3" t="s">
        <v>3</v>
      </c>
    </row>
    <row r="603" spans="1:2" s="6" customFormat="1" x14ac:dyDescent="0.25">
      <c r="A603" s="7" t="s">
        <v>606</v>
      </c>
      <c r="B603" s="3" t="s">
        <v>3</v>
      </c>
    </row>
    <row r="604" spans="1:2" s="6" customFormat="1" x14ac:dyDescent="0.25">
      <c r="A604" s="7" t="s">
        <v>607</v>
      </c>
      <c r="B604" s="3" t="s">
        <v>3</v>
      </c>
    </row>
    <row r="605" spans="1:2" s="6" customFormat="1" x14ac:dyDescent="0.25">
      <c r="A605" s="7" t="s">
        <v>608</v>
      </c>
      <c r="B605" s="3" t="s">
        <v>3</v>
      </c>
    </row>
    <row r="606" spans="1:2" s="6" customFormat="1" x14ac:dyDescent="0.25">
      <c r="A606" s="7" t="s">
        <v>609</v>
      </c>
      <c r="B606" s="3" t="s">
        <v>3</v>
      </c>
    </row>
    <row r="607" spans="1:2" s="6" customFormat="1" x14ac:dyDescent="0.25">
      <c r="A607" s="7" t="s">
        <v>610</v>
      </c>
      <c r="B607" s="3" t="s">
        <v>3</v>
      </c>
    </row>
    <row r="608" spans="1:2" s="6" customFormat="1" x14ac:dyDescent="0.25">
      <c r="A608" s="7" t="s">
        <v>611</v>
      </c>
      <c r="B608" s="3" t="s">
        <v>3</v>
      </c>
    </row>
    <row r="609" spans="1:2" s="6" customFormat="1" x14ac:dyDescent="0.25">
      <c r="A609" s="7" t="s">
        <v>612</v>
      </c>
      <c r="B609" s="3" t="s">
        <v>3</v>
      </c>
    </row>
    <row r="610" spans="1:2" s="6" customFormat="1" x14ac:dyDescent="0.25">
      <c r="A610" s="7" t="s">
        <v>613</v>
      </c>
      <c r="B610" s="3" t="s">
        <v>3</v>
      </c>
    </row>
    <row r="611" spans="1:2" s="6" customFormat="1" x14ac:dyDescent="0.25">
      <c r="A611" s="7" t="s">
        <v>614</v>
      </c>
      <c r="B611" s="3" t="s">
        <v>3</v>
      </c>
    </row>
    <row r="612" spans="1:2" s="6" customFormat="1" x14ac:dyDescent="0.25">
      <c r="A612" s="7" t="s">
        <v>615</v>
      </c>
      <c r="B612" s="3" t="s">
        <v>3</v>
      </c>
    </row>
    <row r="613" spans="1:2" s="6" customFormat="1" x14ac:dyDescent="0.25">
      <c r="A613" s="7" t="s">
        <v>616</v>
      </c>
      <c r="B613" s="3" t="s">
        <v>3</v>
      </c>
    </row>
    <row r="614" spans="1:2" s="6" customFormat="1" x14ac:dyDescent="0.25">
      <c r="A614" s="7" t="s">
        <v>617</v>
      </c>
      <c r="B614" s="3" t="s">
        <v>3</v>
      </c>
    </row>
    <row r="615" spans="1:2" s="6" customFormat="1" x14ac:dyDescent="0.25">
      <c r="A615" s="7" t="s">
        <v>618</v>
      </c>
      <c r="B615" s="3" t="s">
        <v>3</v>
      </c>
    </row>
    <row r="616" spans="1:2" s="6" customFormat="1" x14ac:dyDescent="0.25">
      <c r="A616" s="7" t="s">
        <v>619</v>
      </c>
      <c r="B616" s="3" t="s">
        <v>3</v>
      </c>
    </row>
    <row r="617" spans="1:2" s="6" customFormat="1" x14ac:dyDescent="0.25">
      <c r="A617" s="7" t="s">
        <v>620</v>
      </c>
      <c r="B617" s="3" t="s">
        <v>3</v>
      </c>
    </row>
    <row r="618" spans="1:2" s="6" customFormat="1" x14ac:dyDescent="0.25">
      <c r="A618" s="7" t="s">
        <v>621</v>
      </c>
      <c r="B618" s="3" t="s">
        <v>3</v>
      </c>
    </row>
    <row r="619" spans="1:2" s="6" customFormat="1" x14ac:dyDescent="0.25">
      <c r="A619" s="7" t="s">
        <v>622</v>
      </c>
      <c r="B619" s="3" t="s">
        <v>3</v>
      </c>
    </row>
    <row r="620" spans="1:2" s="6" customFormat="1" x14ac:dyDescent="0.25">
      <c r="A620" s="7" t="s">
        <v>623</v>
      </c>
      <c r="B620" s="3" t="s">
        <v>3</v>
      </c>
    </row>
    <row r="621" spans="1:2" s="6" customFormat="1" x14ac:dyDescent="0.25">
      <c r="A621" s="7" t="s">
        <v>624</v>
      </c>
      <c r="B621" s="3" t="s">
        <v>3</v>
      </c>
    </row>
    <row r="622" spans="1:2" s="6" customFormat="1" x14ac:dyDescent="0.25">
      <c r="A622" s="7" t="s">
        <v>625</v>
      </c>
      <c r="B622" s="3" t="s">
        <v>3</v>
      </c>
    </row>
    <row r="623" spans="1:2" s="6" customFormat="1" x14ac:dyDescent="0.25">
      <c r="A623" s="7" t="s">
        <v>626</v>
      </c>
      <c r="B623" s="3" t="s">
        <v>3</v>
      </c>
    </row>
    <row r="624" spans="1:2" s="6" customFormat="1" x14ac:dyDescent="0.25">
      <c r="A624" s="7" t="s">
        <v>627</v>
      </c>
      <c r="B624" s="3" t="s">
        <v>3</v>
      </c>
    </row>
    <row r="625" spans="1:2" s="6" customFormat="1" x14ac:dyDescent="0.25">
      <c r="A625" s="7" t="s">
        <v>628</v>
      </c>
      <c r="B625" s="3" t="s">
        <v>3</v>
      </c>
    </row>
    <row r="626" spans="1:2" s="6" customFormat="1" x14ac:dyDescent="0.25">
      <c r="A626" s="7" t="s">
        <v>629</v>
      </c>
      <c r="B626" s="3" t="s">
        <v>3</v>
      </c>
    </row>
    <row r="627" spans="1:2" s="6" customFormat="1" x14ac:dyDescent="0.25">
      <c r="A627" s="7" t="s">
        <v>630</v>
      </c>
      <c r="B627" s="3" t="s">
        <v>3</v>
      </c>
    </row>
    <row r="628" spans="1:2" s="6" customFormat="1" x14ac:dyDescent="0.25">
      <c r="A628" s="7" t="s">
        <v>631</v>
      </c>
      <c r="B628" s="3" t="s">
        <v>3</v>
      </c>
    </row>
    <row r="629" spans="1:2" s="6" customFormat="1" x14ac:dyDescent="0.25">
      <c r="A629" s="7" t="s">
        <v>632</v>
      </c>
      <c r="B629" s="3" t="s">
        <v>3</v>
      </c>
    </row>
    <row r="630" spans="1:2" s="6" customFormat="1" x14ac:dyDescent="0.25">
      <c r="A630" s="7" t="s">
        <v>633</v>
      </c>
      <c r="B630" s="3" t="s">
        <v>3</v>
      </c>
    </row>
    <row r="631" spans="1:2" s="6" customFormat="1" x14ac:dyDescent="0.25">
      <c r="A631" s="7" t="s">
        <v>634</v>
      </c>
      <c r="B631" s="3" t="s">
        <v>3</v>
      </c>
    </row>
    <row r="632" spans="1:2" s="6" customFormat="1" x14ac:dyDescent="0.25">
      <c r="A632" s="7" t="s">
        <v>635</v>
      </c>
      <c r="B632" s="3" t="s">
        <v>3</v>
      </c>
    </row>
    <row r="633" spans="1:2" s="6" customFormat="1" x14ac:dyDescent="0.25">
      <c r="A633" s="7" t="s">
        <v>636</v>
      </c>
      <c r="B633" s="3" t="s">
        <v>3</v>
      </c>
    </row>
    <row r="634" spans="1:2" s="6" customFormat="1" x14ac:dyDescent="0.25">
      <c r="A634" s="7" t="s">
        <v>637</v>
      </c>
      <c r="B634" s="3" t="s">
        <v>3</v>
      </c>
    </row>
    <row r="635" spans="1:2" s="6" customFormat="1" x14ac:dyDescent="0.25">
      <c r="A635" s="7" t="s">
        <v>638</v>
      </c>
      <c r="B635" s="3" t="s">
        <v>3</v>
      </c>
    </row>
    <row r="636" spans="1:2" s="6" customFormat="1" x14ac:dyDescent="0.25">
      <c r="A636" s="7" t="s">
        <v>639</v>
      </c>
      <c r="B636" s="3" t="s">
        <v>3</v>
      </c>
    </row>
    <row r="637" spans="1:2" s="6" customFormat="1" x14ac:dyDescent="0.25">
      <c r="A637" s="7" t="s">
        <v>640</v>
      </c>
      <c r="B637" s="3" t="s">
        <v>3</v>
      </c>
    </row>
    <row r="638" spans="1:2" s="6" customFormat="1" x14ac:dyDescent="0.25">
      <c r="A638" s="7" t="s">
        <v>641</v>
      </c>
      <c r="B638" s="3" t="s">
        <v>3</v>
      </c>
    </row>
    <row r="639" spans="1:2" s="6" customFormat="1" x14ac:dyDescent="0.25">
      <c r="A639" s="7" t="s">
        <v>642</v>
      </c>
      <c r="B639" s="3" t="s">
        <v>3</v>
      </c>
    </row>
    <row r="640" spans="1:2" s="6" customFormat="1" x14ac:dyDescent="0.25">
      <c r="A640" s="7" t="s">
        <v>643</v>
      </c>
      <c r="B640" s="3" t="s">
        <v>3</v>
      </c>
    </row>
    <row r="641" spans="1:2" s="6" customFormat="1" x14ac:dyDescent="0.25">
      <c r="A641" s="7" t="s">
        <v>644</v>
      </c>
      <c r="B641" s="3" t="s">
        <v>3</v>
      </c>
    </row>
    <row r="642" spans="1:2" s="6" customFormat="1" x14ac:dyDescent="0.25">
      <c r="A642" s="7" t="s">
        <v>645</v>
      </c>
      <c r="B642" s="3" t="s">
        <v>3</v>
      </c>
    </row>
    <row r="643" spans="1:2" s="6" customFormat="1" x14ac:dyDescent="0.25">
      <c r="A643" s="7" t="s">
        <v>646</v>
      </c>
      <c r="B643" s="3" t="s">
        <v>3</v>
      </c>
    </row>
    <row r="644" spans="1:2" s="6" customFormat="1" x14ac:dyDescent="0.25">
      <c r="A644" s="7" t="s">
        <v>647</v>
      </c>
      <c r="B644" s="3" t="s">
        <v>3</v>
      </c>
    </row>
    <row r="645" spans="1:2" s="6" customFormat="1" x14ac:dyDescent="0.25">
      <c r="A645" s="7" t="s">
        <v>648</v>
      </c>
      <c r="B645" s="3" t="s">
        <v>3</v>
      </c>
    </row>
    <row r="646" spans="1:2" s="6" customFormat="1" x14ac:dyDescent="0.25">
      <c r="A646" s="7" t="s">
        <v>649</v>
      </c>
      <c r="B646" s="3" t="s">
        <v>3</v>
      </c>
    </row>
    <row r="647" spans="1:2" s="6" customFormat="1" x14ac:dyDescent="0.25">
      <c r="A647" s="7" t="s">
        <v>650</v>
      </c>
      <c r="B647" s="3" t="s">
        <v>3</v>
      </c>
    </row>
    <row r="648" spans="1:2" s="6" customFormat="1" x14ac:dyDescent="0.25">
      <c r="A648" s="7" t="s">
        <v>651</v>
      </c>
      <c r="B648" s="3" t="s">
        <v>3</v>
      </c>
    </row>
    <row r="649" spans="1:2" s="6" customFormat="1" x14ac:dyDescent="0.25">
      <c r="A649" s="7" t="s">
        <v>652</v>
      </c>
      <c r="B649" s="3" t="s">
        <v>3</v>
      </c>
    </row>
    <row r="650" spans="1:2" s="6" customFormat="1" x14ac:dyDescent="0.25">
      <c r="A650" s="7" t="s">
        <v>653</v>
      </c>
      <c r="B650" s="3" t="s">
        <v>3</v>
      </c>
    </row>
    <row r="651" spans="1:2" s="6" customFormat="1" x14ac:dyDescent="0.25">
      <c r="A651" s="7" t="s">
        <v>654</v>
      </c>
      <c r="B651" s="3" t="s">
        <v>3</v>
      </c>
    </row>
    <row r="652" spans="1:2" s="6" customFormat="1" x14ac:dyDescent="0.25">
      <c r="A652" s="7" t="s">
        <v>655</v>
      </c>
      <c r="B652" s="3" t="s">
        <v>3</v>
      </c>
    </row>
    <row r="653" spans="1:2" s="6" customFormat="1" x14ac:dyDescent="0.25">
      <c r="A653" s="7" t="s">
        <v>656</v>
      </c>
      <c r="B653" s="3" t="s">
        <v>3</v>
      </c>
    </row>
    <row r="654" spans="1:2" s="6" customFormat="1" x14ac:dyDescent="0.25">
      <c r="A654" s="7" t="s">
        <v>657</v>
      </c>
      <c r="B654" s="3" t="s">
        <v>3</v>
      </c>
    </row>
    <row r="655" spans="1:2" s="6" customFormat="1" x14ac:dyDescent="0.25">
      <c r="A655" s="7" t="s">
        <v>658</v>
      </c>
      <c r="B655" s="3" t="s">
        <v>3</v>
      </c>
    </row>
    <row r="656" spans="1:2" s="6" customFormat="1" x14ac:dyDescent="0.25">
      <c r="A656" s="7" t="s">
        <v>659</v>
      </c>
      <c r="B656" s="3" t="s">
        <v>3</v>
      </c>
    </row>
    <row r="657" spans="1:2" s="6" customFormat="1" x14ac:dyDescent="0.25">
      <c r="A657" s="7" t="s">
        <v>660</v>
      </c>
      <c r="B657" s="3" t="s">
        <v>3</v>
      </c>
    </row>
    <row r="658" spans="1:2" s="6" customFormat="1" x14ac:dyDescent="0.25">
      <c r="A658" s="7" t="s">
        <v>661</v>
      </c>
      <c r="B658" s="3" t="s">
        <v>3</v>
      </c>
    </row>
    <row r="659" spans="1:2" s="6" customFormat="1" x14ac:dyDescent="0.25">
      <c r="A659" s="7" t="s">
        <v>662</v>
      </c>
      <c r="B659" s="3" t="s">
        <v>3</v>
      </c>
    </row>
    <row r="660" spans="1:2" s="6" customFormat="1" x14ac:dyDescent="0.25">
      <c r="A660" s="7" t="s">
        <v>663</v>
      </c>
      <c r="B660" s="3" t="s">
        <v>3</v>
      </c>
    </row>
    <row r="661" spans="1:2" s="6" customFormat="1" x14ac:dyDescent="0.25">
      <c r="A661" s="7" t="s">
        <v>664</v>
      </c>
      <c r="B661" s="3" t="s">
        <v>3</v>
      </c>
    </row>
    <row r="662" spans="1:2" s="6" customFormat="1" x14ac:dyDescent="0.25">
      <c r="A662" s="7" t="s">
        <v>665</v>
      </c>
      <c r="B662" s="3" t="s">
        <v>3</v>
      </c>
    </row>
    <row r="663" spans="1:2" s="6" customFormat="1" x14ac:dyDescent="0.25">
      <c r="A663" s="7" t="s">
        <v>666</v>
      </c>
      <c r="B663" s="3" t="s">
        <v>3</v>
      </c>
    </row>
    <row r="664" spans="1:2" s="6" customFormat="1" x14ac:dyDescent="0.25">
      <c r="A664" s="7" t="s">
        <v>667</v>
      </c>
      <c r="B664" s="3" t="s">
        <v>3</v>
      </c>
    </row>
    <row r="665" spans="1:2" s="6" customFormat="1" x14ac:dyDescent="0.25">
      <c r="A665" s="7" t="s">
        <v>668</v>
      </c>
      <c r="B665" s="3" t="s">
        <v>3</v>
      </c>
    </row>
    <row r="666" spans="1:2" s="6" customFormat="1" x14ac:dyDescent="0.25">
      <c r="A666" s="7" t="s">
        <v>669</v>
      </c>
      <c r="B666" s="3" t="s">
        <v>3</v>
      </c>
    </row>
    <row r="667" spans="1:2" s="6" customFormat="1" x14ac:dyDescent="0.25">
      <c r="A667" s="7" t="s">
        <v>670</v>
      </c>
      <c r="B667" s="3" t="s">
        <v>3</v>
      </c>
    </row>
    <row r="668" spans="1:2" s="6" customFormat="1" x14ac:dyDescent="0.25">
      <c r="A668" s="7" t="s">
        <v>671</v>
      </c>
      <c r="B668" s="3" t="s">
        <v>3</v>
      </c>
    </row>
    <row r="669" spans="1:2" s="6" customFormat="1" x14ac:dyDescent="0.25">
      <c r="A669" s="7" t="s">
        <v>672</v>
      </c>
      <c r="B669" s="3" t="s">
        <v>3</v>
      </c>
    </row>
    <row r="670" spans="1:2" s="6" customFormat="1" x14ac:dyDescent="0.25">
      <c r="A670" s="7" t="s">
        <v>673</v>
      </c>
      <c r="B670" s="3" t="s">
        <v>3</v>
      </c>
    </row>
    <row r="671" spans="1:2" s="6" customFormat="1" x14ac:dyDescent="0.25">
      <c r="A671" s="7" t="s">
        <v>674</v>
      </c>
      <c r="B671" s="3" t="s">
        <v>3</v>
      </c>
    </row>
    <row r="672" spans="1:2" s="6" customFormat="1" x14ac:dyDescent="0.25">
      <c r="A672" s="7" t="s">
        <v>675</v>
      </c>
      <c r="B672" s="3" t="s">
        <v>3</v>
      </c>
    </row>
    <row r="673" spans="1:2" s="6" customFormat="1" x14ac:dyDescent="0.25">
      <c r="A673" s="7" t="s">
        <v>676</v>
      </c>
      <c r="B673" s="3" t="s">
        <v>3</v>
      </c>
    </row>
    <row r="674" spans="1:2" s="6" customFormat="1" x14ac:dyDescent="0.25">
      <c r="A674" s="7" t="s">
        <v>677</v>
      </c>
      <c r="B674" s="3" t="s">
        <v>3</v>
      </c>
    </row>
    <row r="675" spans="1:2" s="6" customFormat="1" x14ac:dyDescent="0.25">
      <c r="A675" s="7" t="s">
        <v>678</v>
      </c>
      <c r="B675" s="3" t="s">
        <v>3</v>
      </c>
    </row>
    <row r="676" spans="1:2" s="6" customFormat="1" x14ac:dyDescent="0.25">
      <c r="A676" s="7" t="s">
        <v>679</v>
      </c>
      <c r="B676" s="3" t="s">
        <v>3</v>
      </c>
    </row>
    <row r="677" spans="1:2" s="6" customFormat="1" x14ac:dyDescent="0.25">
      <c r="A677" s="7" t="s">
        <v>680</v>
      </c>
      <c r="B677" s="3" t="s">
        <v>3</v>
      </c>
    </row>
    <row r="678" spans="1:2" s="6" customFormat="1" x14ac:dyDescent="0.25">
      <c r="A678" s="7" t="s">
        <v>681</v>
      </c>
      <c r="B678" s="3" t="s">
        <v>3</v>
      </c>
    </row>
    <row r="679" spans="1:2" s="6" customFormat="1" x14ac:dyDescent="0.25">
      <c r="A679" s="7" t="s">
        <v>682</v>
      </c>
      <c r="B679" s="3" t="s">
        <v>3</v>
      </c>
    </row>
    <row r="680" spans="1:2" s="6" customFormat="1" x14ac:dyDescent="0.25">
      <c r="A680" s="7" t="s">
        <v>683</v>
      </c>
      <c r="B680" s="3" t="s">
        <v>3</v>
      </c>
    </row>
    <row r="681" spans="1:2" s="6" customFormat="1" x14ac:dyDescent="0.25">
      <c r="A681" s="7" t="s">
        <v>684</v>
      </c>
      <c r="B681" s="3" t="s">
        <v>3</v>
      </c>
    </row>
    <row r="682" spans="1:2" s="6" customFormat="1" x14ac:dyDescent="0.25">
      <c r="A682" s="7" t="s">
        <v>685</v>
      </c>
      <c r="B682" s="3" t="s">
        <v>3</v>
      </c>
    </row>
    <row r="683" spans="1:2" s="6" customFormat="1" x14ac:dyDescent="0.25">
      <c r="A683" s="7" t="s">
        <v>686</v>
      </c>
      <c r="B683" s="3" t="s">
        <v>3</v>
      </c>
    </row>
    <row r="684" spans="1:2" s="6" customFormat="1" x14ac:dyDescent="0.25">
      <c r="A684" s="7" t="s">
        <v>687</v>
      </c>
      <c r="B684" s="3" t="s">
        <v>3</v>
      </c>
    </row>
    <row r="685" spans="1:2" s="6" customFormat="1" x14ac:dyDescent="0.25">
      <c r="A685" s="7" t="s">
        <v>688</v>
      </c>
      <c r="B685" s="3" t="s">
        <v>3</v>
      </c>
    </row>
    <row r="686" spans="1:2" s="6" customFormat="1" x14ac:dyDescent="0.25">
      <c r="A686" s="7" t="s">
        <v>689</v>
      </c>
      <c r="B686" s="3" t="s">
        <v>3</v>
      </c>
    </row>
    <row r="687" spans="1:2" s="6" customFormat="1" x14ac:dyDescent="0.25">
      <c r="A687" s="7" t="s">
        <v>690</v>
      </c>
      <c r="B687" s="3" t="s">
        <v>3</v>
      </c>
    </row>
    <row r="688" spans="1:2" s="6" customFormat="1" x14ac:dyDescent="0.25">
      <c r="A688" s="7" t="s">
        <v>691</v>
      </c>
      <c r="B688" s="3" t="s">
        <v>3</v>
      </c>
    </row>
    <row r="689" spans="1:2" s="6" customFormat="1" x14ac:dyDescent="0.25">
      <c r="A689" s="7" t="s">
        <v>692</v>
      </c>
      <c r="B689" s="3" t="s">
        <v>3</v>
      </c>
    </row>
    <row r="690" spans="1:2" s="6" customFormat="1" x14ac:dyDescent="0.25">
      <c r="A690" s="7" t="s">
        <v>693</v>
      </c>
      <c r="B690" s="3" t="s">
        <v>3</v>
      </c>
    </row>
    <row r="691" spans="1:2" s="6" customFormat="1" x14ac:dyDescent="0.25">
      <c r="A691" s="7" t="s">
        <v>694</v>
      </c>
      <c r="B691" s="3" t="s">
        <v>3</v>
      </c>
    </row>
    <row r="692" spans="1:2" s="6" customFormat="1" x14ac:dyDescent="0.25">
      <c r="A692" s="7" t="s">
        <v>695</v>
      </c>
      <c r="B692" s="3" t="s">
        <v>3</v>
      </c>
    </row>
    <row r="693" spans="1:2" s="6" customFormat="1" x14ac:dyDescent="0.25">
      <c r="A693" s="7" t="s">
        <v>696</v>
      </c>
      <c r="B693" s="3" t="s">
        <v>3</v>
      </c>
    </row>
    <row r="694" spans="1:2" s="6" customFormat="1" x14ac:dyDescent="0.25">
      <c r="A694" s="7" t="s">
        <v>697</v>
      </c>
      <c r="B694" s="3" t="s">
        <v>3</v>
      </c>
    </row>
    <row r="695" spans="1:2" s="6" customFormat="1" x14ac:dyDescent="0.25">
      <c r="A695" s="7" t="s">
        <v>698</v>
      </c>
      <c r="B695" s="3" t="s">
        <v>3</v>
      </c>
    </row>
    <row r="696" spans="1:2" s="6" customFormat="1" x14ac:dyDescent="0.25">
      <c r="A696" s="7" t="s">
        <v>699</v>
      </c>
      <c r="B696" s="3" t="s">
        <v>3</v>
      </c>
    </row>
    <row r="697" spans="1:2" s="6" customFormat="1" x14ac:dyDescent="0.25">
      <c r="A697" s="7" t="s">
        <v>700</v>
      </c>
      <c r="B697" s="3" t="s">
        <v>3</v>
      </c>
    </row>
    <row r="698" spans="1:2" s="6" customFormat="1" x14ac:dyDescent="0.25">
      <c r="A698" s="7" t="s">
        <v>701</v>
      </c>
      <c r="B698" s="3" t="s">
        <v>3</v>
      </c>
    </row>
    <row r="699" spans="1:2" s="6" customFormat="1" x14ac:dyDescent="0.25">
      <c r="A699" s="7" t="s">
        <v>702</v>
      </c>
      <c r="B699" s="3" t="s">
        <v>3</v>
      </c>
    </row>
    <row r="700" spans="1:2" s="6" customFormat="1" x14ac:dyDescent="0.25">
      <c r="A700" s="7" t="s">
        <v>703</v>
      </c>
      <c r="B700" s="3" t="s">
        <v>3</v>
      </c>
    </row>
    <row r="701" spans="1:2" s="6" customFormat="1" x14ac:dyDescent="0.25">
      <c r="A701" s="7" t="s">
        <v>704</v>
      </c>
      <c r="B701" s="3" t="s">
        <v>3</v>
      </c>
    </row>
    <row r="702" spans="1:2" s="6" customFormat="1" x14ac:dyDescent="0.25">
      <c r="A702" s="7" t="s">
        <v>705</v>
      </c>
      <c r="B702" s="3" t="s">
        <v>3</v>
      </c>
    </row>
    <row r="703" spans="1:2" s="6" customFormat="1" x14ac:dyDescent="0.25">
      <c r="A703" s="7" t="s">
        <v>706</v>
      </c>
      <c r="B703" s="3" t="s">
        <v>3</v>
      </c>
    </row>
    <row r="704" spans="1:2" s="6" customFormat="1" x14ac:dyDescent="0.25">
      <c r="A704" s="7" t="s">
        <v>707</v>
      </c>
      <c r="B704" s="3" t="s">
        <v>3</v>
      </c>
    </row>
    <row r="705" spans="1:2" s="6" customFormat="1" x14ac:dyDescent="0.25">
      <c r="A705" s="7" t="s">
        <v>708</v>
      </c>
      <c r="B705" s="3" t="s">
        <v>3</v>
      </c>
    </row>
    <row r="706" spans="1:2" s="6" customFormat="1" x14ac:dyDescent="0.25">
      <c r="A706" s="7" t="s">
        <v>709</v>
      </c>
      <c r="B706" s="3" t="s">
        <v>3</v>
      </c>
    </row>
    <row r="707" spans="1:2" s="6" customFormat="1" x14ac:dyDescent="0.25">
      <c r="A707" s="7" t="s">
        <v>710</v>
      </c>
      <c r="B707" s="3" t="s">
        <v>3</v>
      </c>
    </row>
    <row r="708" spans="1:2" s="6" customFormat="1" x14ac:dyDescent="0.25">
      <c r="A708" s="7" t="s">
        <v>711</v>
      </c>
      <c r="B708" s="3" t="s">
        <v>3</v>
      </c>
    </row>
    <row r="709" spans="1:2" s="6" customFormat="1" x14ac:dyDescent="0.25">
      <c r="A709" s="7" t="s">
        <v>712</v>
      </c>
      <c r="B709" s="3" t="s">
        <v>3</v>
      </c>
    </row>
    <row r="710" spans="1:2" s="6" customFormat="1" x14ac:dyDescent="0.25">
      <c r="A710" s="7" t="s">
        <v>713</v>
      </c>
      <c r="B710" s="3" t="s">
        <v>3</v>
      </c>
    </row>
    <row r="711" spans="1:2" s="6" customFormat="1" x14ac:dyDescent="0.25">
      <c r="A711" s="7" t="s">
        <v>714</v>
      </c>
      <c r="B711" s="3" t="s">
        <v>3</v>
      </c>
    </row>
    <row r="712" spans="1:2" s="6" customFormat="1" x14ac:dyDescent="0.25">
      <c r="A712" s="7" t="s">
        <v>715</v>
      </c>
      <c r="B712" s="3" t="s">
        <v>3</v>
      </c>
    </row>
    <row r="713" spans="1:2" s="6" customFormat="1" x14ac:dyDescent="0.25">
      <c r="A713" s="7" t="s">
        <v>716</v>
      </c>
      <c r="B713" s="3" t="s">
        <v>3</v>
      </c>
    </row>
    <row r="714" spans="1:2" s="6" customFormat="1" x14ac:dyDescent="0.25">
      <c r="A714" s="7" t="s">
        <v>717</v>
      </c>
      <c r="B714" s="3" t="s">
        <v>3</v>
      </c>
    </row>
    <row r="715" spans="1:2" s="6" customFormat="1" x14ac:dyDescent="0.25">
      <c r="A715" s="7" t="s">
        <v>718</v>
      </c>
      <c r="B715" s="3" t="s">
        <v>3</v>
      </c>
    </row>
    <row r="716" spans="1:2" s="6" customFormat="1" x14ac:dyDescent="0.25">
      <c r="A716" s="7" t="s">
        <v>719</v>
      </c>
      <c r="B716" s="3" t="s">
        <v>3</v>
      </c>
    </row>
    <row r="717" spans="1:2" s="6" customFormat="1" x14ac:dyDescent="0.25">
      <c r="A717" s="7" t="s">
        <v>720</v>
      </c>
      <c r="B717" s="3" t="s">
        <v>3</v>
      </c>
    </row>
    <row r="718" spans="1:2" s="6" customFormat="1" x14ac:dyDescent="0.25">
      <c r="A718" s="7" t="s">
        <v>721</v>
      </c>
      <c r="B718" s="3" t="s">
        <v>3</v>
      </c>
    </row>
    <row r="719" spans="1:2" s="6" customFormat="1" x14ac:dyDescent="0.25">
      <c r="A719" s="7" t="s">
        <v>722</v>
      </c>
      <c r="B719" s="3" t="s">
        <v>3</v>
      </c>
    </row>
    <row r="720" spans="1:2" s="6" customFormat="1" x14ac:dyDescent="0.25">
      <c r="A720" s="7" t="s">
        <v>723</v>
      </c>
      <c r="B720" s="2" t="s">
        <v>2</v>
      </c>
    </row>
    <row r="721" spans="1:2" s="6" customFormat="1" x14ac:dyDescent="0.25">
      <c r="A721" s="7" t="s">
        <v>724</v>
      </c>
      <c r="B721" s="2" t="s">
        <v>2</v>
      </c>
    </row>
    <row r="722" spans="1:2" s="6" customFormat="1" x14ac:dyDescent="0.25">
      <c r="A722" s="7" t="s">
        <v>725</v>
      </c>
      <c r="B722" s="2" t="s">
        <v>2</v>
      </c>
    </row>
    <row r="723" spans="1:2" s="6" customFormat="1" x14ac:dyDescent="0.25">
      <c r="A723" s="7" t="s">
        <v>726</v>
      </c>
      <c r="B723" s="2" t="s">
        <v>2</v>
      </c>
    </row>
    <row r="724" spans="1:2" s="6" customFormat="1" x14ac:dyDescent="0.25">
      <c r="A724" s="7" t="s">
        <v>727</v>
      </c>
      <c r="B724" s="2" t="s">
        <v>2</v>
      </c>
    </row>
    <row r="725" spans="1:2" s="6" customFormat="1" x14ac:dyDescent="0.25">
      <c r="A725" s="7" t="s">
        <v>728</v>
      </c>
      <c r="B725" s="2" t="s">
        <v>2</v>
      </c>
    </row>
    <row r="726" spans="1:2" s="6" customFormat="1" x14ac:dyDescent="0.25">
      <c r="A726" s="7" t="s">
        <v>729</v>
      </c>
      <c r="B726" s="2" t="s">
        <v>2</v>
      </c>
    </row>
    <row r="727" spans="1:2" s="6" customFormat="1" x14ac:dyDescent="0.25">
      <c r="A727" s="7" t="s">
        <v>730</v>
      </c>
      <c r="B727" s="2" t="s">
        <v>2</v>
      </c>
    </row>
    <row r="728" spans="1:2" s="6" customFormat="1" x14ac:dyDescent="0.25">
      <c r="A728" s="7" t="s">
        <v>731</v>
      </c>
      <c r="B728" s="2" t="s">
        <v>2</v>
      </c>
    </row>
    <row r="729" spans="1:2" s="6" customFormat="1" x14ac:dyDescent="0.25">
      <c r="A729" s="7" t="s">
        <v>732</v>
      </c>
      <c r="B729" s="2" t="s">
        <v>2</v>
      </c>
    </row>
    <row r="730" spans="1:2" s="6" customFormat="1" x14ac:dyDescent="0.25">
      <c r="A730" s="7" t="s">
        <v>733</v>
      </c>
      <c r="B730" s="2" t="s">
        <v>2</v>
      </c>
    </row>
    <row r="731" spans="1:2" s="6" customFormat="1" x14ac:dyDescent="0.25">
      <c r="A731" s="7" t="s">
        <v>734</v>
      </c>
      <c r="B731" s="2" t="s">
        <v>2</v>
      </c>
    </row>
    <row r="732" spans="1:2" s="6" customFormat="1" x14ac:dyDescent="0.25">
      <c r="A732" s="7" t="s">
        <v>735</v>
      </c>
      <c r="B732" s="2" t="s">
        <v>2</v>
      </c>
    </row>
    <row r="733" spans="1:2" s="6" customFormat="1" x14ac:dyDescent="0.25">
      <c r="A733" s="7" t="s">
        <v>736</v>
      </c>
      <c r="B733" s="2" t="s">
        <v>2</v>
      </c>
    </row>
    <row r="734" spans="1:2" s="6" customFormat="1" x14ac:dyDescent="0.25">
      <c r="A734" s="7" t="s">
        <v>737</v>
      </c>
      <c r="B734" s="2" t="s">
        <v>2</v>
      </c>
    </row>
    <row r="735" spans="1:2" s="6" customFormat="1" x14ac:dyDescent="0.25">
      <c r="A735" s="7" t="s">
        <v>738</v>
      </c>
      <c r="B735" s="2" t="s">
        <v>2</v>
      </c>
    </row>
    <row r="736" spans="1:2" s="6" customFormat="1" x14ac:dyDescent="0.25">
      <c r="A736" s="7" t="s">
        <v>739</v>
      </c>
      <c r="B736" s="2" t="s">
        <v>2</v>
      </c>
    </row>
    <row r="737" spans="1:2" s="6" customFormat="1" x14ac:dyDescent="0.25">
      <c r="A737" s="7" t="s">
        <v>740</v>
      </c>
      <c r="B737" s="2" t="s">
        <v>2</v>
      </c>
    </row>
    <row r="738" spans="1:2" s="6" customFormat="1" x14ac:dyDescent="0.25">
      <c r="A738" s="7" t="s">
        <v>741</v>
      </c>
      <c r="B738" s="2" t="s">
        <v>2</v>
      </c>
    </row>
    <row r="739" spans="1:2" s="6" customFormat="1" x14ac:dyDescent="0.25">
      <c r="A739" s="7" t="s">
        <v>742</v>
      </c>
      <c r="B739" s="2" t="s">
        <v>2</v>
      </c>
    </row>
    <row r="740" spans="1:2" s="6" customFormat="1" x14ac:dyDescent="0.25">
      <c r="A740" s="7" t="s">
        <v>743</v>
      </c>
      <c r="B740" s="2" t="s">
        <v>2</v>
      </c>
    </row>
    <row r="741" spans="1:2" s="6" customFormat="1" x14ac:dyDescent="0.25">
      <c r="A741" s="7" t="s">
        <v>744</v>
      </c>
      <c r="B741" s="2" t="s">
        <v>2</v>
      </c>
    </row>
    <row r="742" spans="1:2" s="6" customFormat="1" x14ac:dyDescent="0.25">
      <c r="A742" s="7" t="s">
        <v>745</v>
      </c>
      <c r="B742" s="2" t="s">
        <v>2</v>
      </c>
    </row>
    <row r="743" spans="1:2" s="6" customFormat="1" x14ac:dyDescent="0.25">
      <c r="A743" s="7" t="s">
        <v>746</v>
      </c>
      <c r="B743" s="2" t="s">
        <v>2</v>
      </c>
    </row>
    <row r="744" spans="1:2" s="6" customFormat="1" x14ac:dyDescent="0.25">
      <c r="A744" s="7" t="s">
        <v>747</v>
      </c>
      <c r="B744" s="2" t="s">
        <v>2</v>
      </c>
    </row>
    <row r="745" spans="1:2" s="6" customFormat="1" x14ac:dyDescent="0.25">
      <c r="A745" s="7" t="s">
        <v>748</v>
      </c>
      <c r="B745" s="2" t="s">
        <v>2</v>
      </c>
    </row>
    <row r="746" spans="1:2" s="6" customFormat="1" x14ac:dyDescent="0.25">
      <c r="A746" s="7" t="s">
        <v>749</v>
      </c>
      <c r="B746" s="2" t="s">
        <v>2</v>
      </c>
    </row>
    <row r="747" spans="1:2" s="6" customFormat="1" x14ac:dyDescent="0.25">
      <c r="A747" s="7" t="s">
        <v>750</v>
      </c>
      <c r="B747" s="2" t="s">
        <v>2</v>
      </c>
    </row>
    <row r="748" spans="1:2" s="6" customFormat="1" x14ac:dyDescent="0.25">
      <c r="A748" s="7" t="s">
        <v>751</v>
      </c>
      <c r="B748" s="2" t="s">
        <v>2</v>
      </c>
    </row>
    <row r="749" spans="1:2" s="6" customFormat="1" x14ac:dyDescent="0.25">
      <c r="A749" s="7" t="s">
        <v>752</v>
      </c>
      <c r="B749" s="2" t="s">
        <v>2</v>
      </c>
    </row>
    <row r="750" spans="1:2" s="6" customFormat="1" x14ac:dyDescent="0.25">
      <c r="A750" s="7" t="s">
        <v>753</v>
      </c>
      <c r="B750" s="2" t="s">
        <v>2</v>
      </c>
    </row>
    <row r="751" spans="1:2" s="6" customFormat="1" x14ac:dyDescent="0.25">
      <c r="A751" s="7" t="s">
        <v>754</v>
      </c>
      <c r="B751" s="2" t="s">
        <v>2</v>
      </c>
    </row>
    <row r="752" spans="1:2" s="6" customFormat="1" x14ac:dyDescent="0.25">
      <c r="A752" s="7" t="s">
        <v>755</v>
      </c>
      <c r="B752" s="2" t="s">
        <v>2</v>
      </c>
    </row>
    <row r="753" spans="1:2" s="6" customFormat="1" x14ac:dyDescent="0.25">
      <c r="A753" s="7" t="s">
        <v>756</v>
      </c>
      <c r="B753" s="2" t="s">
        <v>2</v>
      </c>
    </row>
    <row r="754" spans="1:2" s="6" customFormat="1" x14ac:dyDescent="0.25">
      <c r="A754" s="7" t="s">
        <v>757</v>
      </c>
      <c r="B754" s="2" t="s">
        <v>2</v>
      </c>
    </row>
    <row r="755" spans="1:2" s="6" customFormat="1" x14ac:dyDescent="0.25">
      <c r="A755" s="7" t="s">
        <v>758</v>
      </c>
      <c r="B755" s="2" t="s">
        <v>2</v>
      </c>
    </row>
    <row r="756" spans="1:2" s="6" customFormat="1" x14ac:dyDescent="0.25">
      <c r="A756" s="7" t="s">
        <v>759</v>
      </c>
      <c r="B756" s="2" t="s">
        <v>2</v>
      </c>
    </row>
    <row r="757" spans="1:2" s="6" customFormat="1" x14ac:dyDescent="0.25">
      <c r="A757" s="7" t="s">
        <v>760</v>
      </c>
      <c r="B757" s="2" t="s">
        <v>2</v>
      </c>
    </row>
    <row r="758" spans="1:2" s="6" customFormat="1" x14ac:dyDescent="0.25">
      <c r="A758" s="7" t="s">
        <v>761</v>
      </c>
      <c r="B758" s="2" t="s">
        <v>2</v>
      </c>
    </row>
    <row r="759" spans="1:2" s="6" customFormat="1" x14ac:dyDescent="0.25">
      <c r="A759" s="7" t="s">
        <v>762</v>
      </c>
      <c r="B759" s="2" t="s">
        <v>2</v>
      </c>
    </row>
    <row r="760" spans="1:2" s="6" customFormat="1" x14ac:dyDescent="0.25">
      <c r="A760" s="7" t="s">
        <v>763</v>
      </c>
      <c r="B760" s="2" t="s">
        <v>2</v>
      </c>
    </row>
    <row r="761" spans="1:2" s="6" customFormat="1" x14ac:dyDescent="0.25">
      <c r="A761" s="7" t="s">
        <v>764</v>
      </c>
      <c r="B761" s="2" t="s">
        <v>2</v>
      </c>
    </row>
    <row r="762" spans="1:2" s="6" customFormat="1" x14ac:dyDescent="0.25">
      <c r="A762" s="7" t="s">
        <v>765</v>
      </c>
      <c r="B762" s="2" t="s">
        <v>2</v>
      </c>
    </row>
    <row r="763" spans="1:2" s="6" customFormat="1" x14ac:dyDescent="0.25">
      <c r="A763" s="7" t="s">
        <v>766</v>
      </c>
      <c r="B763" s="2" t="s">
        <v>2</v>
      </c>
    </row>
    <row r="764" spans="1:2" s="6" customFormat="1" x14ac:dyDescent="0.25">
      <c r="A764" s="1" t="s">
        <v>767</v>
      </c>
      <c r="B764" s="2" t="s">
        <v>6</v>
      </c>
    </row>
    <row r="765" spans="1:2" s="6" customFormat="1" x14ac:dyDescent="0.25">
      <c r="A765" s="1" t="s">
        <v>768</v>
      </c>
      <c r="B765" s="2" t="s">
        <v>6</v>
      </c>
    </row>
  </sheetData>
  <phoneticPr fontId="1" type="noConversion"/>
  <conditionalFormatting sqref="A2:A719">
    <cfRule type="duplicateValues" dxfId="2" priority="3"/>
  </conditionalFormatting>
  <conditionalFormatting sqref="A720:A763">
    <cfRule type="duplicateValues" dxfId="1" priority="2"/>
  </conditionalFormatting>
  <conditionalFormatting sqref="A764:A765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userGroupsUpdate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2026-05-12T08:49:06Z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