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90105746-9412-4DAA-A13C-429DC45008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_tei_search_orgunits_updat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<sst xmlns="http://schemas.openxmlformats.org/spreadsheetml/2006/main" count="904" uniqueCount="454">
  <si>
    <t>username</t>
  </si>
  <si>
    <t>teiSearchOrganisationUnits</t>
  </si>
  <si>
    <t>APPA_UIN</t>
  </si>
  <si>
    <t>APROFA_UIN</t>
  </si>
  <si>
    <t>AC_UIN</t>
  </si>
  <si>
    <t>PROFAMILIA_UIN</t>
  </si>
  <si>
    <t>AVESA_UIN</t>
  </si>
  <si>
    <t>AGPF_UIN</t>
  </si>
  <si>
    <t>BFPA_UIN</t>
  </si>
  <si>
    <t>COLECTIVO_UIN</t>
  </si>
  <si>
    <t>DPPA_UIN</t>
  </si>
  <si>
    <t>FPATT_UIN</t>
  </si>
  <si>
    <t>FPRP_UIN</t>
  </si>
  <si>
    <t>CEPAM_UIN</t>
  </si>
  <si>
    <t>LLAVES_UIN</t>
  </si>
  <si>
    <t>MEXFAM_UIN</t>
  </si>
  <si>
    <t>GESTOS_UIN</t>
  </si>
  <si>
    <t>GPPA_UIN</t>
  </si>
  <si>
    <t>INPPARES_UIN</t>
  </si>
  <si>
    <t>JFPA_UIN</t>
  </si>
  <si>
    <t>MI_UIN</t>
  </si>
  <si>
    <t>SLPPA_UIN</t>
  </si>
  <si>
    <t>SVPPA_UIN</t>
  </si>
  <si>
    <t>LOBI_UIN</t>
  </si>
  <si>
    <t>ACDEV_UIN</t>
  </si>
  <si>
    <t>VERDEFAM_UIN</t>
  </si>
  <si>
    <t>AGUIBEF_UIN</t>
  </si>
  <si>
    <t>AMODEFA_UIN</t>
  </si>
  <si>
    <t>ASPF_UIN</t>
  </si>
  <si>
    <t>ABPF_UIN</t>
  </si>
  <si>
    <t>ABBEF_UIN</t>
  </si>
  <si>
    <t>ABUBEF_UIN</t>
  </si>
  <si>
    <t>ACABEF_UIN</t>
  </si>
  <si>
    <t>ASCOBEF_UIN</t>
  </si>
  <si>
    <t>ACBEF_UIN</t>
  </si>
  <si>
    <t>AMPPF_UIN</t>
  </si>
  <si>
    <t>ANBEF_UIN</t>
  </si>
  <si>
    <t>ABEF-ND_UIN</t>
  </si>
  <si>
    <t>ASTBEF_UIN</t>
  </si>
  <si>
    <t>ATBEF_UIN</t>
  </si>
  <si>
    <t>BOFWA_UIN</t>
  </si>
  <si>
    <t>CAMNAFAW_UIN</t>
  </si>
  <si>
    <t>FGAE_UIN</t>
  </si>
  <si>
    <t>FLAS_UIN</t>
  </si>
  <si>
    <t>FPAM_UIN</t>
  </si>
  <si>
    <t>FISA_UIN</t>
  </si>
  <si>
    <t>HDI_UIN</t>
  </si>
  <si>
    <t>LPPA_UIN</t>
  </si>
  <si>
    <t>MFPWA_UIN</t>
  </si>
  <si>
    <t>MAZT_UIN</t>
  </si>
  <si>
    <t>PPAG_UIN</t>
  </si>
  <si>
    <t>PPASL_UIN</t>
  </si>
  <si>
    <t>PPAZ_UIN</t>
  </si>
  <si>
    <t>PPFN_UIN</t>
  </si>
  <si>
    <t>PVTP_UIN</t>
  </si>
  <si>
    <t>RHASS_UIN</t>
  </si>
  <si>
    <t>RHNK_UIN</t>
  </si>
  <si>
    <t>RHU_UIN</t>
  </si>
  <si>
    <t>SCIN_UIN</t>
  </si>
  <si>
    <t>UMATI_UIN</t>
  </si>
  <si>
    <t>AAPF_UIN</t>
  </si>
  <si>
    <t>AMPF_UIN</t>
  </si>
  <si>
    <t>AMPF2_UIN</t>
  </si>
  <si>
    <t>BRHFPA_UIN</t>
  </si>
  <si>
    <t>LFPA_UIN</t>
  </si>
  <si>
    <t>PFPPA_UIN</t>
  </si>
  <si>
    <t>SOFHA_UIN</t>
  </si>
  <si>
    <t>SFPA_UIN</t>
  </si>
  <si>
    <t>SFPA2_UIN</t>
  </si>
  <si>
    <t>YARH2_UIN</t>
  </si>
  <si>
    <t>ACPD_UIN</t>
  </si>
  <si>
    <t>BFPA2_UIN</t>
  </si>
  <si>
    <t>CPPSD_UIN</t>
  </si>
  <si>
    <t>HERA_UIN</t>
  </si>
  <si>
    <t>IPD_UIN</t>
  </si>
  <si>
    <t>KGA_UIN</t>
  </si>
  <si>
    <t>KMPA_UIN</t>
  </si>
  <si>
    <t>LAFPSH_UIN</t>
  </si>
  <si>
    <t>RHAK_UIN</t>
  </si>
  <si>
    <t>SECS_UIN</t>
  </si>
  <si>
    <t>TFPA_UIN</t>
  </si>
  <si>
    <t>WHFP_UIN</t>
  </si>
  <si>
    <t>CFPA_UIN</t>
  </si>
  <si>
    <t>CIFWA_UIN</t>
  </si>
  <si>
    <t>FHAK_UIN</t>
  </si>
  <si>
    <t>FRHAM_UIN</t>
  </si>
  <si>
    <t>KFHA_UIN</t>
  </si>
  <si>
    <t>MFWA_UIN</t>
  </si>
  <si>
    <t>PNGFHA_UIN</t>
  </si>
  <si>
    <t>PPAT_UIN</t>
  </si>
  <si>
    <t>PFHA_UIN</t>
  </si>
  <si>
    <t>SFHA_UIN</t>
  </si>
  <si>
    <t>SIPPA_UIN</t>
  </si>
  <si>
    <t>FPOP_UIN</t>
  </si>
  <si>
    <t>IPPA_UIN</t>
  </si>
  <si>
    <t>TFHA_UIN</t>
  </si>
  <si>
    <t>TUFHA_UIN</t>
  </si>
  <si>
    <t>VFHA_UIN</t>
  </si>
  <si>
    <t>VINAFPA_UIN</t>
  </si>
  <si>
    <t>YYH_UIN</t>
  </si>
  <si>
    <t>FPA_UIN</t>
  </si>
  <si>
    <t>FPAN_UIN</t>
  </si>
  <si>
    <t>FPASL_UIN</t>
  </si>
  <si>
    <t>PSTCP_UIN</t>
  </si>
  <si>
    <t>RENEW_UIN</t>
  </si>
  <si>
    <t>SHE_UIN</t>
  </si>
  <si>
    <t>SSS_UIN</t>
  </si>
  <si>
    <t>ASN_UIN</t>
  </si>
  <si>
    <t>AFFRIYAN_UIN</t>
  </si>
  <si>
    <t>AIDO_UIN</t>
  </si>
  <si>
    <t>ASFF_UIN</t>
  </si>
  <si>
    <t>AFPAA_UIN</t>
  </si>
  <si>
    <t>ANIS_UIN</t>
  </si>
  <si>
    <t>AAPPG_UIN</t>
  </si>
  <si>
    <t>APD_UIN</t>
  </si>
  <si>
    <t>ASG_UIN</t>
  </si>
  <si>
    <t>ACTV_UIN</t>
  </si>
  <si>
    <t>ADS_UIN</t>
  </si>
  <si>
    <t>AMMNNW_UIN</t>
  </si>
  <si>
    <t>AMPEG_UIN</t>
  </si>
  <si>
    <t>AOSPT_UIN</t>
  </si>
  <si>
    <t>APF_UIN</t>
  </si>
  <si>
    <t>AFPDEA_UIN</t>
  </si>
  <si>
    <t>ADEPF_UIN</t>
  </si>
  <si>
    <t>ASBEF_UIN</t>
  </si>
  <si>
    <t>BAH_UIN</t>
  </si>
  <si>
    <t>BYP_UIN</t>
  </si>
  <si>
    <t>BPRMF_UIN</t>
  </si>
  <si>
    <t>CVC_UIN</t>
  </si>
  <si>
    <t>CPDDB_UIN</t>
  </si>
  <si>
    <t>CAWTR_UIN</t>
  </si>
  <si>
    <t>CAPDHS_UIN</t>
  </si>
  <si>
    <t>CPDDS_UIN</t>
  </si>
  <si>
    <t>CL_UIN</t>
  </si>
  <si>
    <t>CADV_UIN</t>
  </si>
  <si>
    <t>CDFAA_UIN</t>
  </si>
  <si>
    <t>CPDD_UIN</t>
  </si>
  <si>
    <t>CV_UIN</t>
  </si>
  <si>
    <t>FPAC_UIN</t>
  </si>
  <si>
    <t>ETRIBE_UIN</t>
  </si>
  <si>
    <t>ESLM_UIN</t>
  </si>
  <si>
    <t>EHG_UIN</t>
  </si>
  <si>
    <t>EAF_UIN</t>
  </si>
  <si>
    <t>ELJG_UIN</t>
  </si>
  <si>
    <t>FHOK_UIN</t>
  </si>
  <si>
    <t>FPAB_UIN</t>
  </si>
  <si>
    <t>FPAHK_UIN</t>
  </si>
  <si>
    <t>FPN_UIN</t>
  </si>
  <si>
    <t>FIDH_UIN</t>
  </si>
  <si>
    <t>FLCPF_UIN</t>
  </si>
  <si>
    <t>FS_UIN</t>
  </si>
  <si>
    <t>FWFP_UIN</t>
  </si>
  <si>
    <t>FHIF_UIN</t>
  </si>
  <si>
    <t>IFPA_UIN</t>
  </si>
  <si>
    <t>FM2_UIN</t>
  </si>
  <si>
    <t>FRKIPR_UIN</t>
  </si>
  <si>
    <t>FOSK_UIN</t>
  </si>
  <si>
    <t>GRT_UIN</t>
  </si>
  <si>
    <t>GATEI_UIN</t>
  </si>
  <si>
    <t>HIU_UIN</t>
  </si>
  <si>
    <t>IFH_UIN</t>
  </si>
  <si>
    <t>IFMS_UIN</t>
  </si>
  <si>
    <t>IW_UIN</t>
  </si>
  <si>
    <t>I8M_UIN</t>
  </si>
  <si>
    <t>ICJR_UIN</t>
  </si>
  <si>
    <t>IYWD_UIN</t>
  </si>
  <si>
    <t>IRCI_UIN</t>
  </si>
  <si>
    <t>IAA_UIN</t>
  </si>
  <si>
    <t>INC_UIN</t>
  </si>
  <si>
    <t>IBTOJ_UIN</t>
  </si>
  <si>
    <t>IFPA2_UIN</t>
  </si>
  <si>
    <t>IMIYA_UIN</t>
  </si>
  <si>
    <t>JVS_UIN</t>
  </si>
  <si>
    <t>JHU_UIN</t>
  </si>
  <si>
    <t>KIHYCD_UIN</t>
  </si>
  <si>
    <t>KOPHWA_UIN</t>
  </si>
  <si>
    <t>KCBHP_UIN</t>
  </si>
  <si>
    <t>LAS_UIN</t>
  </si>
  <si>
    <t>S_UIN</t>
  </si>
  <si>
    <t>MFM_UIN</t>
  </si>
  <si>
    <t>RWPF_UIN</t>
  </si>
  <si>
    <t>SOP_UIN</t>
  </si>
  <si>
    <t>MSSFPA_UIN</t>
  </si>
  <si>
    <t>SEDRA_UIN</t>
  </si>
  <si>
    <t>RFSU_UIN</t>
  </si>
  <si>
    <t>MMF_UIN</t>
  </si>
  <si>
    <t>MC_UIN</t>
  </si>
  <si>
    <t>MDC_UIN</t>
  </si>
  <si>
    <t>MSPM_UIN</t>
  </si>
  <si>
    <t>MT_UIN</t>
  </si>
  <si>
    <t>MI2_UIN</t>
  </si>
  <si>
    <t>NSFP_UIN</t>
  </si>
  <si>
    <t>NAPPA_UIN</t>
  </si>
  <si>
    <t>NM_UIN</t>
  </si>
  <si>
    <t>NZFP_UIN</t>
  </si>
  <si>
    <t>OCSL_UIN</t>
  </si>
  <si>
    <t>PARI_UIN</t>
  </si>
  <si>
    <t>PSH_UIN</t>
  </si>
  <si>
    <t>PFHDA_UIN</t>
  </si>
  <si>
    <t>PWSF_UIN</t>
  </si>
  <si>
    <t>PROFAMILIA2_UIN</t>
  </si>
  <si>
    <t>PL_UIN</t>
  </si>
  <si>
    <t>RJC_UIN</t>
  </si>
  <si>
    <t>RFHAF_UIN</t>
  </si>
  <si>
    <t>RHAC_UIN</t>
  </si>
  <si>
    <t>RHS_UIN</t>
  </si>
  <si>
    <t>RAI_UIN</t>
  </si>
  <si>
    <t>RTEEE_UIN</t>
  </si>
  <si>
    <t>RAF_UIN</t>
  </si>
  <si>
    <t>SOC_UIN</t>
  </si>
  <si>
    <t>SV_UIN</t>
  </si>
  <si>
    <t>TASHC_UIN</t>
  </si>
  <si>
    <t>TF_UIN</t>
  </si>
  <si>
    <t>TEEN_UIN</t>
  </si>
  <si>
    <t>CRR_UIN</t>
  </si>
  <si>
    <t>GT_UIN</t>
  </si>
  <si>
    <t>TPTY4Y_UIN</t>
  </si>
  <si>
    <t>TJ_UIN</t>
  </si>
  <si>
    <t>UNT_UIN</t>
  </si>
  <si>
    <t>UNPFU_UIN</t>
  </si>
  <si>
    <t>URHA_UIN</t>
  </si>
  <si>
    <t>VMF_UIN</t>
  </si>
  <si>
    <t>VHD_UIN</t>
  </si>
  <si>
    <t>WDA_UIN</t>
  </si>
  <si>
    <t>WRCN_UIN</t>
  </si>
  <si>
    <t>YPPEN_UIN</t>
  </si>
  <si>
    <t>ZNFPC_UIN</t>
  </si>
  <si>
    <t>organisationUnits</t>
  </si>
  <si>
    <t>dataViewOrganisationUnits</t>
  </si>
  <si>
    <t>iR2btIxN87s,MH5kGqSzc49</t>
  </si>
  <si>
    <t>iR2btIxN87s,H3l82oB2G0U</t>
  </si>
  <si>
    <t>iR2btIxN87s,xEwYdyXeff0</t>
  </si>
  <si>
    <t>iR2btIxN87s,vN8qlwUc64h</t>
  </si>
  <si>
    <t>iR2btIxN87s,rhyyCy5dEri</t>
  </si>
  <si>
    <t>iR2btIxN87s,H0CJFoFV3OW</t>
  </si>
  <si>
    <t>iR2btIxN87s,Da7SNhSGqUX</t>
  </si>
  <si>
    <t>iR2btIxN87s,ZWwJilrv91h</t>
  </si>
  <si>
    <t>iR2btIxN87s,XfKlQGqOWPN</t>
  </si>
  <si>
    <t>iR2btIxN87s,eTZ4XY82502</t>
  </si>
  <si>
    <t>iR2btIxN87s,J4gMWVEPwHe</t>
  </si>
  <si>
    <t>iR2btIxN87s,CqxRWDhqeR6</t>
  </si>
  <si>
    <t>iR2btIxN87s,uDIBE1s6zOv</t>
  </si>
  <si>
    <t>iR2btIxN87s,nhC03wMwa4h</t>
  </si>
  <si>
    <t>iR2btIxN87s,gCAnPGy8OEb</t>
  </si>
  <si>
    <t>iR2btIxN87s,IYBi4hqmiCh</t>
  </si>
  <si>
    <t>iR2btIxN87s,U6hTsid1xYL</t>
  </si>
  <si>
    <t>iR2btIxN87s,cJ3svbi8TKt</t>
  </si>
  <si>
    <t>iR2btIxN87s,oItmPEkKF8I</t>
  </si>
  <si>
    <t>iR2btIxN87s,WtG80NK81eb</t>
  </si>
  <si>
    <t>iR2btIxN87s,IJBLeP6c9BT</t>
  </si>
  <si>
    <t>iR2btIxN87s,Y3fhCwd4OGS</t>
  </si>
  <si>
    <t>iR2btIxN87s,nyzwDO6sYvB</t>
  </si>
  <si>
    <t>iR2btIxN87s,leuHYdB3DST</t>
  </si>
  <si>
    <t>iR2btIxN87s,jjIAEVseclj</t>
  </si>
  <si>
    <t>iR2btIxN87s,esHEO2szmIf</t>
  </si>
  <si>
    <t>iR2btIxN87s,z8Epz67Wv5Z</t>
  </si>
  <si>
    <t>iR2btIxN87s,B12jB2n8BTe</t>
  </si>
  <si>
    <t>iR2btIxN87s,QGVAlTIM5Cz</t>
  </si>
  <si>
    <t>iR2btIxN87s,noVNe0siOKZ</t>
  </si>
  <si>
    <t>iR2btIxN87s,L1WQLMzyQNE</t>
  </si>
  <si>
    <t>iR2btIxN87s,piyR2keNAFY</t>
  </si>
  <si>
    <t>iR2btIxN87s,AEefKGs3yIZ</t>
  </si>
  <si>
    <t>iR2btIxN87s,GrkpI6XAA3R</t>
  </si>
  <si>
    <t>iR2btIxN87s,P2inyZYpRIa</t>
  </si>
  <si>
    <t>iR2btIxN87s,N22S4bxG00j</t>
  </si>
  <si>
    <t>iR2btIxN87s,QpiRgtOhW8Z</t>
  </si>
  <si>
    <t>iR2btIxN87s,thZ1BkucVUV</t>
  </si>
  <si>
    <t>iR2btIxN87s,NDBLhLZFBvd</t>
  </si>
  <si>
    <t>iR2btIxN87s,yMLniDHBvY9</t>
  </si>
  <si>
    <t>iR2btIxN87s,L68dRcqDsxU</t>
  </si>
  <si>
    <t>iR2btIxN87s,b8yA0zqZuaN</t>
  </si>
  <si>
    <t>iR2btIxN87s,LMSlVvoxnD8</t>
  </si>
  <si>
    <t>iR2btIxN87s,MQiVwRGdMFW</t>
  </si>
  <si>
    <t>iR2btIxN87s,cLG4S91BEIo</t>
  </si>
  <si>
    <t>iR2btIxN87s,AayAT6hLztn</t>
  </si>
  <si>
    <t>iR2btIxN87s,IqP6vOQ9XRC</t>
  </si>
  <si>
    <t>iR2btIxN87s,MiV9QKljD9C</t>
  </si>
  <si>
    <t>iR2btIxN87s,AJPzjRTXyPl</t>
  </si>
  <si>
    <t>iR2btIxN87s,ok3fsXmrpqn</t>
  </si>
  <si>
    <t>iR2btIxN87s,jjMsddnSlyN</t>
  </si>
  <si>
    <t>iR2btIxN87s,pHprJIlwPaS</t>
  </si>
  <si>
    <t>iR2btIxN87s,CfhAOg5QLvV</t>
  </si>
  <si>
    <t>iR2btIxN87s,c1mMTod3u7i</t>
  </si>
  <si>
    <t>iR2btIxN87s,lj2RkhRQmKS</t>
  </si>
  <si>
    <t>iR2btIxN87s,PTTc4ZFBTQB</t>
  </si>
  <si>
    <t>iR2btIxN87s,KQtxsbn49Vp</t>
  </si>
  <si>
    <t>iR2btIxN87s,sfSh5r2kv5S</t>
  </si>
  <si>
    <t>iR2btIxN87s,NJZIlT24fGS</t>
  </si>
  <si>
    <t>iR2btIxN87s,rkDCGjZnsoA</t>
  </si>
  <si>
    <t>iR2btIxN87s,ILJKFz0YlTH</t>
  </si>
  <si>
    <t>iR2btIxN87s,u6ONNKlOWXm</t>
  </si>
  <si>
    <t>iR2btIxN87s,wTUnEfkvNje</t>
  </si>
  <si>
    <t>iR2btIxN87s,S7ocYKviIIr</t>
  </si>
  <si>
    <t>iR2btIxN87s,hzZRxLZguqg</t>
  </si>
  <si>
    <t>iR2btIxN87s,s1HpIhftFxc</t>
  </si>
  <si>
    <t>iR2btIxN87s,nCk5sAS6AVb</t>
  </si>
  <si>
    <t>iR2btIxN87s,vKIpviXHJiw</t>
  </si>
  <si>
    <t>iR2btIxN87s,xsxmSGziPrD</t>
  </si>
  <si>
    <t>iR2btIxN87s,DD2HSNjwU76</t>
  </si>
  <si>
    <t>iR2btIxN87s,nbJgMQqGlY9</t>
  </si>
  <si>
    <t>iR2btIxN87s,cpblvHZfMKx</t>
  </si>
  <si>
    <t>iR2btIxN87s,NWYaT8d1gE7</t>
  </si>
  <si>
    <t>iR2btIxN87s,VDmOGQ8nF1i</t>
  </si>
  <si>
    <t>iR2btIxN87s,nH9kMjzgRxI</t>
  </si>
  <si>
    <t>iR2btIxN87s,ZtZg2Dqtwlj</t>
  </si>
  <si>
    <t>iR2btIxN87s,ryBYKCCzElo</t>
  </si>
  <si>
    <t>iR2btIxN87s,LRzoqwXMnxB</t>
  </si>
  <si>
    <t>iR2btIxN87s,foxaL2zJxpg</t>
  </si>
  <si>
    <t>iR2btIxN87s,q2ayVzKOYFl</t>
  </si>
  <si>
    <t>iR2btIxN87s,RY1JvLzfnZh</t>
  </si>
  <si>
    <t>iR2btIxN87s,iZVWb94dIxq</t>
  </si>
  <si>
    <t>iR2btIxN87s,gA6d9pDU4YY</t>
  </si>
  <si>
    <t>iR2btIxN87s,tL4rAIWCLG4</t>
  </si>
  <si>
    <t>iR2btIxN87s,XKQ44leTeYe</t>
  </si>
  <si>
    <t>iR2btIxN87s,qVfMgFGKaDc</t>
  </si>
  <si>
    <t>iR2btIxN87s,zGpX1GBFCWl</t>
  </si>
  <si>
    <t>iR2btIxN87s,rhdFFhJYw7i</t>
  </si>
  <si>
    <t>iR2btIxN87s,RpMiFScZ7QJ</t>
  </si>
  <si>
    <t>iR2btIxN87s,pOWPzaEwZ6A</t>
  </si>
  <si>
    <t>iR2btIxN87s,oYGzwXoNjBN</t>
  </si>
  <si>
    <t>iR2btIxN87s,ELIrrOpk47s</t>
  </si>
  <si>
    <t>iR2btIxN87s,G1MbEDpUkGw</t>
  </si>
  <si>
    <t>iR2btIxN87s,XAfl95CxWQZ</t>
  </si>
  <si>
    <t>iR2btIxN87s,oWIRbnmOqMz</t>
  </si>
  <si>
    <t>iR2btIxN87s,qfPrhrARrNS</t>
  </si>
  <si>
    <t>iR2btIxN87s,kfpv82VKQWa</t>
  </si>
  <si>
    <t>iR2btIxN87s,DaCYV3m4ewb</t>
  </si>
  <si>
    <t>iR2btIxN87s,FjsOfz3Zwze</t>
  </si>
  <si>
    <t>iR2btIxN87s,f9ejYO9ahlu</t>
  </si>
  <si>
    <t>iR2btIxN87s,i02yWv0FBct</t>
  </si>
  <si>
    <t>iR2btIxN87s,bxRRLOUNDVw</t>
  </si>
  <si>
    <t>iR2btIxN87s,nunJ5jgbIIN</t>
  </si>
  <si>
    <t>iR2btIxN87s,DWUAShpIon4</t>
  </si>
  <si>
    <t>iR2btIxN87s,D3OJtCNOGRS</t>
  </si>
  <si>
    <t>iR2btIxN87s,tJnp4naFZt4</t>
  </si>
  <si>
    <t>iR2btIxN87s,NwrCdBwz5Va</t>
  </si>
  <si>
    <t>iR2btIxN87s,rqSXNcwKxCz</t>
  </si>
  <si>
    <t>iR2btIxN87s,jQyVb5daa2K</t>
  </si>
  <si>
    <t>iR2btIxN87s,MWO0tlz9i9d</t>
  </si>
  <si>
    <t>iR2btIxN87s,vCX7Cl5bqum</t>
  </si>
  <si>
    <t>iR2btIxN87s,I1aDA4xEJxk</t>
  </si>
  <si>
    <t>iR2btIxN87s,fdatUpt0nHl</t>
  </si>
  <si>
    <t>iR2btIxN87s,XFGV7h86lfp</t>
  </si>
  <si>
    <t>iR2btIxN87s,bzifZCjFdDx</t>
  </si>
  <si>
    <t>iR2btIxN87s,cVN47nu8aJn</t>
  </si>
  <si>
    <t>iR2btIxN87s,pP7pGr2G684</t>
  </si>
  <si>
    <t>iR2btIxN87s,dqLHQvklnZL</t>
  </si>
  <si>
    <t>iR2btIxN87s,IGO4m9pT4v5</t>
  </si>
  <si>
    <t>iR2btIxN87s,KfwsyUQSJhB</t>
  </si>
  <si>
    <t>iR2btIxN87s,Nb4mtNXYnYg</t>
  </si>
  <si>
    <t>iR2btIxN87s,xziGK5YF2qU</t>
  </si>
  <si>
    <t>iR2btIxN87s,Z2FpFT0QzAe</t>
  </si>
  <si>
    <t>iR2btIxN87s,dNpCqxOxSJ4</t>
  </si>
  <si>
    <t>iR2btIxN87s,KaLg5Dgqh8a</t>
  </si>
  <si>
    <t>iR2btIxN87s,agbWCpjOmeo</t>
  </si>
  <si>
    <t>iR2btIxN87s,fx9bH1ynpEc</t>
  </si>
  <si>
    <t>iR2btIxN87s,FqLAYt9lCuk</t>
  </si>
  <si>
    <t>iR2btIxN87s,jzKySSlcyqJ</t>
  </si>
  <si>
    <t>iR2btIxN87s,QEvXZxioMVs</t>
  </si>
  <si>
    <t>iR2btIxN87s,vDsZZ5zqvEb</t>
  </si>
  <si>
    <t>iR2btIxN87s,vq5hfm1u59T</t>
  </si>
  <si>
    <t>iR2btIxN87s,EUaLtZ5Hc0e</t>
  </si>
  <si>
    <t>iR2btIxN87s,Hf2oJ2JWVAR</t>
  </si>
  <si>
    <t>iR2btIxN87s,J30aVrphJBw</t>
  </si>
  <si>
    <t>iR2btIxN87s,Oh0pk4AXVaD</t>
  </si>
  <si>
    <t>iR2btIxN87s,j57U16xUJH3</t>
  </si>
  <si>
    <t>iR2btIxN87s,F9lmfepPxoi</t>
  </si>
  <si>
    <t>iR2btIxN87s,GtiiRngBLNf</t>
  </si>
  <si>
    <t>iR2btIxN87s,Phkm1AzSsAq</t>
  </si>
  <si>
    <t>iR2btIxN87s,qpYovSmbx23</t>
  </si>
  <si>
    <t>iR2btIxN87s,SRPG8CBn8Ls</t>
  </si>
  <si>
    <t>iR2btIxN87s,P7HYiKOjTfV</t>
  </si>
  <si>
    <t>iR2btIxN87s,C3RMvuR0w2I</t>
  </si>
  <si>
    <t>iR2btIxN87s,cxRlXFZOd6O</t>
  </si>
  <si>
    <t>iR2btIxN87s,NIVmRP7qoUV</t>
  </si>
  <si>
    <t>iR2btIxN87s,zkyY0KI5CjR</t>
  </si>
  <si>
    <t>iR2btIxN87s,Km6eW6JzOig</t>
  </si>
  <si>
    <t>iR2btIxN87s,CGjE9RYXdOk</t>
  </si>
  <si>
    <t>iR2btIxN87s,sFgQLgi5daK</t>
  </si>
  <si>
    <t>iR2btIxN87s,Li1x2YvZ9p2</t>
  </si>
  <si>
    <t>iR2btIxN87s,v7Mc6OrDaSA</t>
  </si>
  <si>
    <t>iR2btIxN87s,tKeIeMhBmp5</t>
  </si>
  <si>
    <t>iR2btIxN87s,Df3syKfq2fS</t>
  </si>
  <si>
    <t>iR2btIxN87s,FijKzjANUff</t>
  </si>
  <si>
    <t>iR2btIxN87s,n2r4hrWnIxm</t>
  </si>
  <si>
    <t>iR2btIxN87s,dQanLqibd9X</t>
  </si>
  <si>
    <t>iR2btIxN87s,Fy5I6DsoyVa</t>
  </si>
  <si>
    <t>iR2btIxN87s,iESDijX6Z9f</t>
  </si>
  <si>
    <t>iR2btIxN87s,hf5uk1NW4G2</t>
  </si>
  <si>
    <t>iR2btIxN87s,uqP7DuwIN0N</t>
  </si>
  <si>
    <t>iR2btIxN87s,XB8kA61078t</t>
  </si>
  <si>
    <t>iR2btIxN87s,KR1WxpnRFRR</t>
  </si>
  <si>
    <t>iR2btIxN87s,hIL7WTi6BJK</t>
  </si>
  <si>
    <t>iR2btIxN87s,GD1JRU6gYJP</t>
  </si>
  <si>
    <t>iR2btIxN87s,IyGJjifs3cr</t>
  </si>
  <si>
    <t>iR2btIxN87s,mGxKCvXismd</t>
  </si>
  <si>
    <t>iR2btIxN87s,jX5rRNCWSUS</t>
  </si>
  <si>
    <t>iR2btIxN87s,thVQo4kbXWu</t>
  </si>
  <si>
    <t>iR2btIxN87s,sLU1x6SKmNj</t>
  </si>
  <si>
    <t>iR2btIxN87s,nPjYdDSXKRV</t>
  </si>
  <si>
    <t>iR2btIxN87s,Du2fvJKESHK</t>
  </si>
  <si>
    <t>iR2btIxN87s,I901K3xZY0h</t>
  </si>
  <si>
    <t>iR2btIxN87s,pFQc5cq23aX</t>
  </si>
  <si>
    <t>iR2btIxN87s,D44GvjfV6yX</t>
  </si>
  <si>
    <t>iR2btIxN87s,Ddvj3wicGof</t>
  </si>
  <si>
    <t>iR2btIxN87s,kl0I5FjWfTs</t>
  </si>
  <si>
    <t>iR2btIxN87s,u6QV2eYbfka</t>
  </si>
  <si>
    <t>iR2btIxN87s,ZUqOzwpIYFM</t>
  </si>
  <si>
    <t>iR2btIxN87s,CqByt1aeF08</t>
  </si>
  <si>
    <t>iR2btIxN87s,qGkQZtOAVPs</t>
  </si>
  <si>
    <t>iR2btIxN87s,Ft340AdpGGq</t>
  </si>
  <si>
    <t>iR2btIxN87s,tZiOR1D0Waa</t>
  </si>
  <si>
    <t>iR2btIxN87s,AQd9yYn3SI5</t>
  </si>
  <si>
    <t>iR2btIxN87s,FrhzAh5VYAp</t>
  </si>
  <si>
    <t>iR2btIxN87s,RwNSkqHTsku</t>
  </si>
  <si>
    <t>iR2btIxN87s,kuj83EHHAkD</t>
  </si>
  <si>
    <t>iR2btIxN87s,swjmGVvjMxd</t>
  </si>
  <si>
    <t>iR2btIxN87s,eKsmm5Q3gkc</t>
  </si>
  <si>
    <t>iR2btIxN87s,lRspszu5h6L</t>
  </si>
  <si>
    <t>iR2btIxN87s,bYZYLEblxT5</t>
  </si>
  <si>
    <t>iR2btIxN87s,nHRsQm0DZ2I</t>
  </si>
  <si>
    <t>iR2btIxN87s,Trq3uP3J3KB</t>
  </si>
  <si>
    <t>iR2btIxN87s,n1aiimoMatX</t>
  </si>
  <si>
    <t>iR2btIxN87s,WJUPVB8DctE</t>
  </si>
  <si>
    <t>iR2btIxN87s,yXOcMZMuuUE</t>
  </si>
  <si>
    <t>iR2btIxN87s,AKqZXOVJtxv</t>
  </si>
  <si>
    <t>iR2btIxN87s,lszJS04xmqO</t>
  </si>
  <si>
    <t>iR2btIxN87s,ZD8Cu1B8M9z</t>
  </si>
  <si>
    <t>iR2btIxN87s,bldKVVjsrYm</t>
  </si>
  <si>
    <t>iR2btIxN87s,e1oqIS0hlEY</t>
  </si>
  <si>
    <t>iR2btIxN87s,KWzqOyTgzUw</t>
  </si>
  <si>
    <t>iR2btIxN87s,s20pY3mLOcp</t>
  </si>
  <si>
    <t>iR2btIxN87s,vewMJIsl03p</t>
  </si>
  <si>
    <t>iR2btIxN87s,nJd4S34Qm6e</t>
  </si>
  <si>
    <t>iR2btIxN87s,QCqUZPMBtfX</t>
  </si>
  <si>
    <t>iR2btIxN87s,o5yg2nk7Ec9</t>
  </si>
  <si>
    <t>iR2btIxN87s,DOwOTPxk7HY</t>
  </si>
  <si>
    <t>iR2btIxN87s,kr49kWsNHar</t>
  </si>
  <si>
    <t>iR2btIxN87s,KWaFvr3dbYs</t>
  </si>
  <si>
    <t>iR2btIxN87s,ZLRVSv9zcbR</t>
  </si>
  <si>
    <t>iR2btIxN87s,s9xEbIuFVsV</t>
  </si>
  <si>
    <t>iR2btIxN87s,vhTGFRt1ICB</t>
  </si>
  <si>
    <t>iR2btIxN87s,lNR37E3T1YT</t>
  </si>
  <si>
    <t>iR2btIxN87s,BdtTXWYCW9B</t>
  </si>
  <si>
    <t>iR2btIxN87s,G0niU1v3kFq</t>
  </si>
  <si>
    <t>iR2btIxN87s,KGID19q9dEw</t>
  </si>
  <si>
    <t>iR2btIxN87s,Gu49CABlMpF</t>
  </si>
  <si>
    <t>iR2btIxN87s,dkkPM4YujJX</t>
  </si>
  <si>
    <t>iR2btIxN87s,Z2YdRQOlHwq</t>
  </si>
  <si>
    <t>iR2btIxN87s,sJk7Acy03fH</t>
  </si>
  <si>
    <t>iR2btIxN87s,V8NPRPWYAzg</t>
  </si>
  <si>
    <t>iR2btIxN87s,PuPVQrQknsE</t>
  </si>
  <si>
    <t>iR2btIxN87s,FTlRQ4GG9gt</t>
  </si>
  <si>
    <t>iR2btIxN87s,a2gcVQerT5n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</si>
</sst>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8"/>
      <name val="Arial"/>
      <family val="2"/>
    </font>
    <font>
      <sz val="11"/>
      <color theme="1"/>
      <name val="Calibri"/>
      <family val="2"/>
    </font>
    <font>
      <sz val="11"/>
      <color rgb="FF21293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charset val="134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4">
    <xf numFmtId="0" fontId="0" fillId="0" borderId="0" xfId="0" applyNumberFormat="1" applyFont="1" applyFill="1" applyBorder="1" applyAlignment="1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1" xfId="0" applyFont="1" applyBorder="1"/>
    <xf numFmtId="0" fontId="7" fillId="0" borderId="0" xfId="0" applyFont="1" applyAlignment="1">
      <alignment horizontal="left" vertical="top"/>
    </xf>
    <xf numFmtId="0" fontId="2" fillId="0" borderId="2" xfId="0" applyFont="1" applyBorder="1"/>
    <xf numFmtId="0" fontId="2" fillId="2" borderId="2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G765"/>
  <sheetViews>
    <sheetView tabSelected="1" topLeftCell="A67" workbookViewId="0">
      <selection activeCell="A67" sqref="A67"/>
    </sheetView>
  </sheetViews>
  <sheetFormatPr defaultRowHeight="14.5"/>
  <cols>
    <col min="1" max="1" width="21.90625" style="5" bestFit="1" customWidth="1"/>
    <col min="2" max="4" width="25.453125" style="5" bestFit="1" customWidth="1"/>
    <col min="5" max="7" width="14.90625" style="5" bestFit="1" customWidth="1"/>
    <col min="8" max="8" width="23.1796875" style="5" bestFit="1" customWidth="1"/>
    <col min="9" max="16384" width="8.7265625" style="5"/>
  </cols>
  <sheetData>
    <row r="1" spans="1:7">
      <c r="A1" s="4" t="s">
        <v>0</v>
      </c>
      <c r="B1" s="9" t="s">
        <v>227</v>
      </c>
      <c r="C1" s="9" t="s">
        <v>228</v>
      </c>
      <c r="D1" s="9" t="s">
        <v>1</v>
      </c>
    </row>
    <row r="2" spans="1:7">
      <c r="A2" s="8" t="s">
        <v>2</v>
      </c>
      <c r="B2" s="8" t="s">
        <v>229</v>
      </c>
      <c r="C2" s="8" t="s">
        <v>229</v>
      </c>
      <c r="D2" s="8" t="s">
        <v>229</v>
      </c>
      <c r="E2" s="10"/>
      <c r="F2" s="10"/>
      <c r="G2" s="10"/>
    </row>
    <row r="3" spans="1:7">
      <c r="A3" s="8" t="s">
        <v>3</v>
      </c>
      <c r="B3" s="8" t="s">
        <v>230</v>
      </c>
      <c r="C3" s="8" t="s">
        <v>230</v>
      </c>
      <c r="D3" s="8" t="s">
        <v>230</v>
      </c>
      <c r="E3" s="10"/>
      <c r="F3" s="10"/>
      <c r="G3" s="10"/>
    </row>
    <row r="4" spans="1:7">
      <c r="A4" s="8" t="s">
        <v>4</v>
      </c>
      <c r="B4" s="8" t="s">
        <v>231</v>
      </c>
      <c r="C4" s="8" t="s">
        <v>231</v>
      </c>
      <c r="D4" s="8" t="s">
        <v>231</v>
      </c>
      <c r="E4" s="10"/>
      <c r="F4" s="10"/>
      <c r="G4" s="10"/>
    </row>
    <row r="5" spans="1:7">
      <c r="A5" s="8" t="s">
        <v>5</v>
      </c>
      <c r="B5" s="8" t="s">
        <v>232</v>
      </c>
      <c r="C5" s="8" t="s">
        <v>232</v>
      </c>
      <c r="D5" s="8" t="s">
        <v>232</v>
      </c>
      <c r="E5" s="10"/>
      <c r="F5" s="10"/>
      <c r="G5" s="10"/>
    </row>
    <row r="6" spans="1:7">
      <c r="A6" s="8" t="s">
        <v>6</v>
      </c>
      <c r="B6" s="8" t="s">
        <v>233</v>
      </c>
      <c r="C6" s="8" t="s">
        <v>233</v>
      </c>
      <c r="D6" s="8" t="s">
        <v>233</v>
      </c>
      <c r="E6" s="10"/>
      <c r="F6" s="10"/>
      <c r="G6" s="10"/>
    </row>
    <row r="7" spans="1:7">
      <c r="A7" s="8" t="s">
        <v>7</v>
      </c>
      <c r="B7" s="8" t="s">
        <v>234</v>
      </c>
      <c r="C7" s="8" t="s">
        <v>234</v>
      </c>
      <c r="D7" s="8" t="s">
        <v>234</v>
      </c>
      <c r="E7" s="10"/>
      <c r="F7" s="10"/>
      <c r="G7" s="10"/>
    </row>
    <row r="8" spans="1:7">
      <c r="A8" s="8" t="s">
        <v>8</v>
      </c>
      <c r="B8" s="8" t="s">
        <v>235</v>
      </c>
      <c r="C8" s="8" t="s">
        <v>235</v>
      </c>
      <c r="D8" s="8" t="s">
        <v>235</v>
      </c>
      <c r="E8" s="10"/>
      <c r="F8" s="10"/>
      <c r="G8" s="10"/>
    </row>
    <row r="9" spans="1:7">
      <c r="A9" s="8" t="s">
        <v>9</v>
      </c>
      <c r="B9" s="8" t="s">
        <v>236</v>
      </c>
      <c r="C9" s="8" t="s">
        <v>236</v>
      </c>
      <c r="D9" s="8" t="s">
        <v>236</v>
      </c>
      <c r="E9" s="10"/>
      <c r="F9" s="10"/>
      <c r="G9" s="10"/>
    </row>
    <row r="10" spans="1:7">
      <c r="A10" s="8" t="s">
        <v>10</v>
      </c>
      <c r="B10" s="8" t="s">
        <v>237</v>
      </c>
      <c r="C10" s="8" t="s">
        <v>237</v>
      </c>
      <c r="D10" s="8" t="s">
        <v>237</v>
      </c>
      <c r="E10" s="10"/>
      <c r="F10" s="10"/>
      <c r="G10" s="10"/>
    </row>
    <row r="11" spans="1:7">
      <c r="A11" s="8" t="s">
        <v>11</v>
      </c>
      <c r="B11" s="8" t="s">
        <v>238</v>
      </c>
      <c r="C11" s="8" t="s">
        <v>238</v>
      </c>
      <c r="D11" s="8" t="s">
        <v>238</v>
      </c>
      <c r="E11" s="10"/>
      <c r="F11" s="10"/>
      <c r="G11" s="10"/>
    </row>
    <row r="12" spans="1:7">
      <c r="A12" s="8" t="s">
        <v>12</v>
      </c>
      <c r="B12" s="8" t="s">
        <v>239</v>
      </c>
      <c r="C12" s="8" t="s">
        <v>239</v>
      </c>
      <c r="D12" s="8" t="s">
        <v>239</v>
      </c>
      <c r="E12" s="10"/>
      <c r="F12" s="10"/>
      <c r="G12" s="10"/>
    </row>
    <row r="13" spans="1:7">
      <c r="A13" s="8" t="s">
        <v>13</v>
      </c>
      <c r="B13" s="8" t="s">
        <v>240</v>
      </c>
      <c r="C13" s="8" t="s">
        <v>240</v>
      </c>
      <c r="D13" s="8" t="s">
        <v>240</v>
      </c>
      <c r="E13" s="10"/>
      <c r="F13" s="10"/>
      <c r="G13" s="10"/>
    </row>
    <row r="14" spans="1:7">
      <c r="A14" s="8" t="s">
        <v>14</v>
      </c>
      <c r="B14" s="8" t="s">
        <v>241</v>
      </c>
      <c r="C14" s="8" t="s">
        <v>241</v>
      </c>
      <c r="D14" s="8" t="s">
        <v>241</v>
      </c>
      <c r="E14" s="10"/>
      <c r="F14" s="10"/>
      <c r="G14" s="10"/>
    </row>
    <row r="15" spans="1:7">
      <c r="A15" s="8" t="s">
        <v>15</v>
      </c>
      <c r="B15" s="8" t="s">
        <v>242</v>
      </c>
      <c r="C15" s="8" t="s">
        <v>242</v>
      </c>
      <c r="D15" s="8" t="s">
        <v>242</v>
      </c>
      <c r="E15" s="10"/>
      <c r="F15" s="10"/>
      <c r="G15" s="10"/>
    </row>
    <row r="16" spans="1:7">
      <c r="A16" s="8" t="s">
        <v>16</v>
      </c>
      <c r="B16" s="8" t="s">
        <v>243</v>
      </c>
      <c r="C16" s="8" t="s">
        <v>243</v>
      </c>
      <c r="D16" s="8" t="s">
        <v>243</v>
      </c>
      <c r="E16" s="10"/>
      <c r="F16" s="10"/>
      <c r="G16" s="10"/>
    </row>
    <row r="17" spans="1:7">
      <c r="A17" s="8" t="s">
        <v>17</v>
      </c>
      <c r="B17" s="8" t="s">
        <v>244</v>
      </c>
      <c r="C17" s="8" t="s">
        <v>244</v>
      </c>
      <c r="D17" s="8" t="s">
        <v>244</v>
      </c>
      <c r="E17" s="10"/>
      <c r="F17" s="10"/>
      <c r="G17" s="10"/>
    </row>
    <row r="18" spans="1:7">
      <c r="A18" s="8" t="s">
        <v>18</v>
      </c>
      <c r="B18" s="8" t="s">
        <v>245</v>
      </c>
      <c r="C18" s="8" t="s">
        <v>245</v>
      </c>
      <c r="D18" s="8" t="s">
        <v>245</v>
      </c>
      <c r="E18" s="10"/>
      <c r="F18" s="10"/>
      <c r="G18" s="10"/>
    </row>
    <row r="19" spans="1:7">
      <c r="A19" s="8" t="s">
        <v>19</v>
      </c>
      <c r="B19" s="8" t="s">
        <v>246</v>
      </c>
      <c r="C19" s="8" t="s">
        <v>246</v>
      </c>
      <c r="D19" s="8" t="s">
        <v>246</v>
      </c>
      <c r="E19" s="10"/>
      <c r="F19" s="10"/>
      <c r="G19" s="10"/>
    </row>
    <row r="20" spans="1:7">
      <c r="A20" s="8" t="s">
        <v>20</v>
      </c>
      <c r="B20" s="8" t="s">
        <v>247</v>
      </c>
      <c r="C20" s="8" t="s">
        <v>247</v>
      </c>
      <c r="D20" s="8" t="s">
        <v>247</v>
      </c>
      <c r="E20" s="10"/>
      <c r="F20" s="10"/>
      <c r="G20" s="10"/>
    </row>
    <row r="21" spans="1:7">
      <c r="A21" s="8" t="s">
        <v>21</v>
      </c>
      <c r="B21" s="8" t="s">
        <v>248</v>
      </c>
      <c r="C21" s="8" t="s">
        <v>248</v>
      </c>
      <c r="D21" s="8" t="s">
        <v>248</v>
      </c>
      <c r="E21" s="10"/>
      <c r="F21" s="10"/>
      <c r="G21" s="10"/>
    </row>
    <row r="22" spans="1:7">
      <c r="A22" s="8" t="s">
        <v>22</v>
      </c>
      <c r="B22" s="8" t="s">
        <v>249</v>
      </c>
      <c r="C22" s="8" t="s">
        <v>249</v>
      </c>
      <c r="D22" s="8" t="s">
        <v>249</v>
      </c>
      <c r="E22" s="10"/>
      <c r="F22" s="10"/>
      <c r="G22" s="10"/>
    </row>
    <row r="23" spans="1:7">
      <c r="A23" s="8" t="s">
        <v>23</v>
      </c>
      <c r="B23" s="8" t="s">
        <v>250</v>
      </c>
      <c r="C23" s="8" t="s">
        <v>250</v>
      </c>
      <c r="D23" s="8" t="s">
        <v>250</v>
      </c>
      <c r="E23" s="10"/>
      <c r="F23" s="10"/>
      <c r="G23" s="10"/>
    </row>
    <row r="24" spans="1:7">
      <c r="A24" s="8" t="s">
        <v>24</v>
      </c>
      <c r="B24" s="8" t="s">
        <v>251</v>
      </c>
      <c r="C24" s="8" t="s">
        <v>251</v>
      </c>
      <c r="D24" s="8" t="s">
        <v>251</v>
      </c>
      <c r="E24" s="10"/>
      <c r="F24" s="10"/>
      <c r="G24" s="10"/>
    </row>
    <row r="25" spans="1:7">
      <c r="A25" s="8" t="s">
        <v>25</v>
      </c>
      <c r="B25" s="8" t="s">
        <v>252</v>
      </c>
      <c r="C25" s="8" t="s">
        <v>252</v>
      </c>
      <c r="D25" s="8" t="s">
        <v>252</v>
      </c>
      <c r="E25" s="10"/>
      <c r="F25" s="10"/>
      <c r="G25" s="10"/>
    </row>
    <row r="26" spans="1:7">
      <c r="A26" s="8" t="s">
        <v>26</v>
      </c>
      <c r="B26" s="8" t="s">
        <v>253</v>
      </c>
      <c r="C26" s="8" t="s">
        <v>253</v>
      </c>
      <c r="D26" s="8" t="s">
        <v>253</v>
      </c>
      <c r="E26" s="10"/>
      <c r="F26" s="10"/>
      <c r="G26" s="10"/>
    </row>
    <row r="27" spans="1:7">
      <c r="A27" s="8" t="s">
        <v>27</v>
      </c>
      <c r="B27" s="8" t="s">
        <v>254</v>
      </c>
      <c r="C27" s="8" t="s">
        <v>254</v>
      </c>
      <c r="D27" s="8" t="s">
        <v>254</v>
      </c>
      <c r="E27" s="10"/>
      <c r="F27" s="10"/>
      <c r="G27" s="10"/>
    </row>
    <row r="28" spans="1:7">
      <c r="A28" s="8" t="s">
        <v>28</v>
      </c>
      <c r="B28" s="8" t="s">
        <v>255</v>
      </c>
      <c r="C28" s="8" t="s">
        <v>255</v>
      </c>
      <c r="D28" s="8" t="s">
        <v>255</v>
      </c>
      <c r="E28" s="10"/>
      <c r="F28" s="10"/>
      <c r="G28" s="10"/>
    </row>
    <row r="29" spans="1:7">
      <c r="A29" s="8" t="s">
        <v>29</v>
      </c>
      <c r="B29" s="8" t="s">
        <v>256</v>
      </c>
      <c r="C29" s="8" t="s">
        <v>256</v>
      </c>
      <c r="D29" s="8" t="s">
        <v>256</v>
      </c>
      <c r="E29" s="10"/>
      <c r="F29" s="10"/>
      <c r="G29" s="10"/>
    </row>
    <row r="30" spans="1:7">
      <c r="A30" s="8" t="s">
        <v>30</v>
      </c>
      <c r="B30" s="8" t="s">
        <v>257</v>
      </c>
      <c r="C30" s="8" t="s">
        <v>257</v>
      </c>
      <c r="D30" s="8" t="s">
        <v>257</v>
      </c>
      <c r="E30" s="10"/>
      <c r="F30" s="10"/>
      <c r="G30" s="10"/>
    </row>
    <row r="31" spans="1:7">
      <c r="A31" s="8" t="s">
        <v>31</v>
      </c>
      <c r="B31" s="8" t="s">
        <v>258</v>
      </c>
      <c r="C31" s="8" t="s">
        <v>258</v>
      </c>
      <c r="D31" s="8" t="s">
        <v>258</v>
      </c>
      <c r="E31" s="10"/>
      <c r="F31" s="10"/>
      <c r="G31" s="10"/>
    </row>
    <row r="32" spans="1:7">
      <c r="A32" s="8" t="s">
        <v>32</v>
      </c>
      <c r="B32" s="8" t="s">
        <v>259</v>
      </c>
      <c r="C32" s="8" t="s">
        <v>259</v>
      </c>
      <c r="D32" s="8" t="s">
        <v>259</v>
      </c>
      <c r="E32" s="10"/>
      <c r="F32" s="10"/>
      <c r="G32" s="10"/>
    </row>
    <row r="33" spans="1:7">
      <c r="A33" s="8" t="s">
        <v>33</v>
      </c>
      <c r="B33" s="8" t="s">
        <v>260</v>
      </c>
      <c r="C33" s="8" t="s">
        <v>260</v>
      </c>
      <c r="D33" s="8" t="s">
        <v>260</v>
      </c>
      <c r="E33" s="10"/>
      <c r="F33" s="10"/>
      <c r="G33" s="10"/>
    </row>
    <row r="34" spans="1:7">
      <c r="A34" s="8" t="s">
        <v>34</v>
      </c>
      <c r="B34" s="8" t="s">
        <v>261</v>
      </c>
      <c r="C34" s="8" t="s">
        <v>261</v>
      </c>
      <c r="D34" s="8" t="s">
        <v>261</v>
      </c>
      <c r="E34" s="10"/>
      <c r="F34" s="10"/>
      <c r="G34" s="10"/>
    </row>
    <row r="35" spans="1:7">
      <c r="A35" s="8" t="s">
        <v>35</v>
      </c>
      <c r="B35" s="8" t="s">
        <v>262</v>
      </c>
      <c r="C35" s="8" t="s">
        <v>262</v>
      </c>
      <c r="D35" s="8" t="s">
        <v>262</v>
      </c>
      <c r="E35" s="10"/>
      <c r="F35" s="10"/>
      <c r="G35" s="10"/>
    </row>
    <row r="36" spans="1:7">
      <c r="A36" s="8" t="s">
        <v>36</v>
      </c>
      <c r="B36" s="8" t="s">
        <v>263</v>
      </c>
      <c r="C36" s="8" t="s">
        <v>263</v>
      </c>
      <c r="D36" s="8" t="s">
        <v>263</v>
      </c>
      <c r="E36" s="10"/>
      <c r="F36" s="10"/>
      <c r="G36" s="10"/>
    </row>
    <row r="37" spans="1:7">
      <c r="A37" s="8" t="s">
        <v>37</v>
      </c>
      <c r="B37" s="8" t="s">
        <v>264</v>
      </c>
      <c r="C37" s="8" t="s">
        <v>264</v>
      </c>
      <c r="D37" s="8" t="s">
        <v>264</v>
      </c>
      <c r="E37" s="10"/>
      <c r="F37" s="10"/>
      <c r="G37" s="10"/>
    </row>
    <row r="38" spans="1:7">
      <c r="A38" s="8" t="s">
        <v>38</v>
      </c>
      <c r="B38" s="8" t="s">
        <v>265</v>
      </c>
      <c r="C38" s="8" t="s">
        <v>265</v>
      </c>
      <c r="D38" s="8" t="s">
        <v>265</v>
      </c>
      <c r="E38" s="10"/>
      <c r="F38" s="10"/>
      <c r="G38" s="10"/>
    </row>
    <row r="39" spans="1:7">
      <c r="A39" s="8" t="s">
        <v>39</v>
      </c>
      <c r="B39" s="8" t="s">
        <v>266</v>
      </c>
      <c r="C39" s="8" t="s">
        <v>266</v>
      </c>
      <c r="D39" s="8" t="s">
        <v>266</v>
      </c>
      <c r="E39" s="10"/>
      <c r="F39" s="10"/>
      <c r="G39" s="10"/>
    </row>
    <row r="40" spans="1:7">
      <c r="A40" s="8" t="s">
        <v>40</v>
      </c>
      <c r="B40" s="8" t="s">
        <v>267</v>
      </c>
      <c r="C40" s="8" t="s">
        <v>267</v>
      </c>
      <c r="D40" s="8" t="s">
        <v>267</v>
      </c>
      <c r="E40" s="10"/>
      <c r="F40" s="10"/>
      <c r="G40" s="10"/>
    </row>
    <row r="41" spans="1:7">
      <c r="A41" s="8" t="s">
        <v>41</v>
      </c>
      <c r="B41" s="8" t="s">
        <v>268</v>
      </c>
      <c r="C41" s="8" t="s">
        <v>268</v>
      </c>
      <c r="D41" s="8" t="s">
        <v>268</v>
      </c>
      <c r="E41" s="10"/>
      <c r="F41" s="10"/>
      <c r="G41" s="10"/>
    </row>
    <row r="42" spans="1:7">
      <c r="A42" s="8" t="s">
        <v>42</v>
      </c>
      <c r="B42" s="8" t="s">
        <v>269</v>
      </c>
      <c r="C42" s="8" t="s">
        <v>269</v>
      </c>
      <c r="D42" s="8" t="s">
        <v>269</v>
      </c>
      <c r="E42" s="10"/>
      <c r="F42" s="10"/>
      <c r="G42" s="10"/>
    </row>
    <row r="43" spans="1:7">
      <c r="A43" s="8" t="s">
        <v>43</v>
      </c>
      <c r="B43" s="8" t="s">
        <v>270</v>
      </c>
      <c r="C43" s="8" t="s">
        <v>270</v>
      </c>
      <c r="D43" s="8" t="s">
        <v>270</v>
      </c>
      <c r="E43" s="10"/>
      <c r="F43" s="10"/>
      <c r="G43" s="10"/>
    </row>
    <row r="44" spans="1:7">
      <c r="A44" s="8" t="s">
        <v>44</v>
      </c>
      <c r="B44" s="8" t="s">
        <v>271</v>
      </c>
      <c r="C44" s="8" t="s">
        <v>271</v>
      </c>
      <c r="D44" s="8" t="s">
        <v>271</v>
      </c>
      <c r="E44" s="10"/>
      <c r="F44" s="10"/>
      <c r="G44" s="10"/>
    </row>
    <row r="45" spans="1:7">
      <c r="A45" s="8" t="s">
        <v>45</v>
      </c>
      <c r="B45" s="8" t="s">
        <v>272</v>
      </c>
      <c r="C45" s="8" t="s">
        <v>272</v>
      </c>
      <c r="D45" s="8" t="s">
        <v>272</v>
      </c>
      <c r="E45" s="10"/>
      <c r="F45" s="10"/>
      <c r="G45" s="10"/>
    </row>
    <row r="46" spans="1:7">
      <c r="A46" s="8" t="s">
        <v>46</v>
      </c>
      <c r="B46" s="8" t="s">
        <v>273</v>
      </c>
      <c r="C46" s="8" t="s">
        <v>273</v>
      </c>
      <c r="D46" s="8" t="s">
        <v>273</v>
      </c>
      <c r="E46" s="10"/>
      <c r="F46" s="10"/>
      <c r="G46" s="10"/>
    </row>
    <row r="47" spans="1:7">
      <c r="A47" s="8" t="s">
        <v>47</v>
      </c>
      <c r="B47" s="8" t="s">
        <v>274</v>
      </c>
      <c r="C47" s="8" t="s">
        <v>274</v>
      </c>
      <c r="D47" s="8" t="s">
        <v>274</v>
      </c>
      <c r="E47" s="10"/>
      <c r="F47" s="10"/>
      <c r="G47" s="10"/>
    </row>
    <row r="48" spans="1:7">
      <c r="A48" s="8" t="s">
        <v>48</v>
      </c>
      <c r="B48" s="8" t="s">
        <v>275</v>
      </c>
      <c r="C48" s="8" t="s">
        <v>275</v>
      </c>
      <c r="D48" s="8" t="s">
        <v>275</v>
      </c>
      <c r="E48" s="10"/>
      <c r="F48" s="10"/>
      <c r="G48" s="10"/>
    </row>
    <row r="49" spans="1:7">
      <c r="A49" s="8" t="s">
        <v>49</v>
      </c>
      <c r="B49" s="8" t="s">
        <v>276</v>
      </c>
      <c r="C49" s="8" t="s">
        <v>276</v>
      </c>
      <c r="D49" s="8" t="s">
        <v>276</v>
      </c>
      <c r="E49" s="10"/>
      <c r="F49" s="10"/>
      <c r="G49" s="10"/>
    </row>
    <row r="50" spans="1:7">
      <c r="A50" s="8" t="s">
        <v>50</v>
      </c>
      <c r="B50" s="8" t="s">
        <v>277</v>
      </c>
      <c r="C50" s="8" t="s">
        <v>277</v>
      </c>
      <c r="D50" s="8" t="s">
        <v>277</v>
      </c>
      <c r="E50" s="10"/>
      <c r="F50" s="10"/>
      <c r="G50" s="10"/>
    </row>
    <row r="51" spans="1:7">
      <c r="A51" s="8" t="s">
        <v>51</v>
      </c>
      <c r="B51" s="8" t="s">
        <v>278</v>
      </c>
      <c r="C51" s="8" t="s">
        <v>278</v>
      </c>
      <c r="D51" s="8" t="s">
        <v>278</v>
      </c>
      <c r="E51" s="10"/>
      <c r="F51" s="10"/>
      <c r="G51" s="10"/>
    </row>
    <row r="52" spans="1:7">
      <c r="A52" s="8" t="s">
        <v>52</v>
      </c>
      <c r="B52" s="8" t="s">
        <v>279</v>
      </c>
      <c r="C52" s="8" t="s">
        <v>279</v>
      </c>
      <c r="D52" s="8" t="s">
        <v>279</v>
      </c>
      <c r="E52" s="11"/>
      <c r="F52" s="11"/>
      <c r="G52" s="11"/>
    </row>
    <row r="53" spans="1:7">
      <c r="A53" s="8" t="s">
        <v>53</v>
      </c>
      <c r="B53" s="8" t="s">
        <v>280</v>
      </c>
      <c r="C53" s="8" t="s">
        <v>280</v>
      </c>
      <c r="D53" s="8" t="s">
        <v>280</v>
      </c>
      <c r="E53" s="10"/>
      <c r="F53" s="10"/>
      <c r="G53" s="10"/>
    </row>
    <row r="54" spans="1:7">
      <c r="A54" s="8" t="s">
        <v>54</v>
      </c>
      <c r="B54" s="8" t="s">
        <v>281</v>
      </c>
      <c r="C54" s="8" t="s">
        <v>281</v>
      </c>
      <c r="D54" s="8" t="s">
        <v>281</v>
      </c>
      <c r="E54" s="10"/>
      <c r="F54" s="10"/>
      <c r="G54" s="10"/>
    </row>
    <row r="55" spans="1:7">
      <c r="A55" s="8" t="s">
        <v>55</v>
      </c>
      <c r="B55" s="8" t="s">
        <v>282</v>
      </c>
      <c r="C55" s="8" t="s">
        <v>282</v>
      </c>
      <c r="D55" s="8" t="s">
        <v>282</v>
      </c>
      <c r="E55" s="10"/>
      <c r="F55" s="10"/>
      <c r="G55" s="10"/>
    </row>
    <row r="56" spans="1:7">
      <c r="A56" s="8" t="s">
        <v>56</v>
      </c>
      <c r="B56" s="8" t="s">
        <v>283</v>
      </c>
      <c r="C56" s="8" t="s">
        <v>283</v>
      </c>
      <c r="D56" s="8" t="s">
        <v>283</v>
      </c>
      <c r="E56" s="11"/>
      <c r="F56" s="11"/>
      <c r="G56" s="11"/>
    </row>
    <row r="57" spans="1:7">
      <c r="A57" s="8" t="s">
        <v>57</v>
      </c>
      <c r="B57" s="8" t="s">
        <v>284</v>
      </c>
      <c r="C57" s="8" t="s">
        <v>284</v>
      </c>
      <c r="D57" s="8" t="s">
        <v>284</v>
      </c>
      <c r="E57" s="10"/>
      <c r="F57" s="10"/>
      <c r="G57" s="10"/>
    </row>
    <row r="58" spans="1:7">
      <c r="A58" s="8" t="s">
        <v>58</v>
      </c>
      <c r="B58" s="8" t="s">
        <v>285</v>
      </c>
      <c r="C58" s="8" t="s">
        <v>285</v>
      </c>
      <c r="D58" s="8" t="s">
        <v>285</v>
      </c>
      <c r="E58" s="10"/>
      <c r="F58" s="10"/>
      <c r="G58" s="10"/>
    </row>
    <row r="59" spans="1:7">
      <c r="A59" s="8" t="s">
        <v>59</v>
      </c>
      <c r="B59" s="8" t="s">
        <v>286</v>
      </c>
      <c r="C59" s="8" t="s">
        <v>286</v>
      </c>
      <c r="D59" s="8" t="s">
        <v>286</v>
      </c>
      <c r="E59" s="12"/>
      <c r="F59" s="12"/>
      <c r="G59" s="12"/>
    </row>
    <row r="60" spans="1:7">
      <c r="A60" s="8" t="s">
        <v>60</v>
      </c>
      <c r="B60" s="8" t="s">
        <v>287</v>
      </c>
      <c r="C60" s="8" t="s">
        <v>287</v>
      </c>
      <c r="D60" s="8" t="s">
        <v>287</v>
      </c>
      <c r="E60" s="10"/>
      <c r="F60" s="10"/>
      <c r="G60" s="10"/>
    </row>
    <row r="61" spans="1:7">
      <c r="A61" s="8" t="s">
        <v>61</v>
      </c>
      <c r="B61" s="8" t="s">
        <v>288</v>
      </c>
      <c r="C61" s="8" t="s">
        <v>288</v>
      </c>
      <c r="D61" s="8" t="s">
        <v>288</v>
      </c>
      <c r="E61" s="10"/>
      <c r="F61" s="10"/>
      <c r="G61" s="10"/>
    </row>
    <row r="62" spans="1:7">
      <c r="A62" s="8" t="s">
        <v>62</v>
      </c>
      <c r="B62" s="8" t="s">
        <v>289</v>
      </c>
      <c r="C62" s="8" t="s">
        <v>289</v>
      </c>
      <c r="D62" s="8" t="s">
        <v>289</v>
      </c>
      <c r="E62" s="10"/>
      <c r="F62" s="10"/>
      <c r="G62" s="10"/>
    </row>
    <row r="63" spans="1:7">
      <c r="A63" s="8" t="s">
        <v>63</v>
      </c>
      <c r="B63" s="8" t="s">
        <v>290</v>
      </c>
      <c r="C63" s="8" t="s">
        <v>290</v>
      </c>
      <c r="D63" s="8" t="s">
        <v>290</v>
      </c>
      <c r="E63" s="10"/>
      <c r="F63" s="10"/>
      <c r="G63" s="10"/>
    </row>
    <row r="64" spans="1:7">
      <c r="A64" s="8" t="s">
        <v>64</v>
      </c>
      <c r="B64" s="8" t="s">
        <v>291</v>
      </c>
      <c r="C64" s="8" t="s">
        <v>291</v>
      </c>
      <c r="D64" s="8" t="s">
        <v>291</v>
      </c>
      <c r="E64" s="10"/>
      <c r="F64" s="10"/>
      <c r="G64" s="10"/>
    </row>
    <row r="65" spans="1:7">
      <c r="A65" s="8" t="s">
        <v>65</v>
      </c>
      <c r="B65" s="8" t="s">
        <v>292</v>
      </c>
      <c r="C65" s="8" t="s">
        <v>292</v>
      </c>
      <c r="D65" s="8" t="s">
        <v>292</v>
      </c>
      <c r="E65" s="10"/>
      <c r="F65" s="10"/>
      <c r="G65" s="10"/>
    </row>
    <row r="66" spans="1:7">
      <c r="A66" s="8" t="s">
        <v>66</v>
      </c>
      <c r="B66" s="8" t="s">
        <v>293</v>
      </c>
      <c r="C66" s="8" t="s">
        <v>293</v>
      </c>
      <c r="D66" s="8" t="s">
        <v>293</v>
      </c>
      <c r="E66" s="10"/>
      <c r="F66" s="10"/>
      <c r="G66" s="10"/>
    </row>
    <row r="67" spans="1:7">
      <c r="A67" s="8" t="s">
        <v>67</v>
      </c>
      <c r="B67" s="8" t="s">
        <v>294</v>
      </c>
      <c r="C67" s="8" t="s">
        <v>294</v>
      </c>
      <c r="D67" s="8" t="s">
        <v>294</v>
      </c>
      <c r="E67" s="10"/>
      <c r="F67" s="10"/>
      <c r="G67" s="10"/>
    </row>
    <row r="68" spans="1:7">
      <c r="A68" s="8" t="s">
        <v>68</v>
      </c>
      <c r="B68" s="8" t="s">
        <v>295</v>
      </c>
      <c r="C68" s="8" t="s">
        <v>295</v>
      </c>
      <c r="D68" s="8" t="s">
        <v>295</v>
      </c>
      <c r="E68" s="10"/>
      <c r="F68" s="10"/>
      <c r="G68" s="10"/>
    </row>
    <row r="69" spans="1:7">
      <c r="A69" s="8" t="s">
        <v>69</v>
      </c>
      <c r="B69" s="8" t="s">
        <v>296</v>
      </c>
      <c r="C69" s="8" t="s">
        <v>296</v>
      </c>
      <c r="D69" s="8" t="s">
        <v>296</v>
      </c>
      <c r="E69" s="10"/>
      <c r="F69" s="10"/>
      <c r="G69" s="10"/>
    </row>
    <row r="70" spans="1:7">
      <c r="A70" s="8" t="s">
        <v>70</v>
      </c>
      <c r="B70" s="8" t="s">
        <v>297</v>
      </c>
      <c r="C70" s="8" t="s">
        <v>297</v>
      </c>
      <c r="D70" s="8" t="s">
        <v>297</v>
      </c>
      <c r="E70" s="10"/>
      <c r="F70" s="10"/>
      <c r="G70" s="10"/>
    </row>
    <row r="71" spans="1:7">
      <c r="A71" s="8" t="s">
        <v>71</v>
      </c>
      <c r="B71" s="8" t="s">
        <v>298</v>
      </c>
      <c r="C71" s="8" t="s">
        <v>298</v>
      </c>
      <c r="D71" s="8" t="s">
        <v>298</v>
      </c>
      <c r="E71" s="10"/>
      <c r="F71" s="10"/>
      <c r="G71" s="10"/>
    </row>
    <row r="72" spans="1:7">
      <c r="A72" s="8" t="s">
        <v>72</v>
      </c>
      <c r="B72" s="8" t="s">
        <v>299</v>
      </c>
      <c r="C72" s="8" t="s">
        <v>299</v>
      </c>
      <c r="D72" s="8" t="s">
        <v>299</v>
      </c>
      <c r="E72" s="10"/>
      <c r="F72" s="10"/>
      <c r="G72" s="10"/>
    </row>
    <row r="73" spans="1:7">
      <c r="A73" s="8" t="s">
        <v>73</v>
      </c>
      <c r="B73" s="8" t="s">
        <v>300</v>
      </c>
      <c r="C73" s="8" t="s">
        <v>300</v>
      </c>
      <c r="D73" s="8" t="s">
        <v>300</v>
      </c>
      <c r="E73" s="10"/>
      <c r="F73" s="10"/>
      <c r="G73" s="10"/>
    </row>
    <row r="74" spans="1:7">
      <c r="A74" s="8" t="s">
        <v>74</v>
      </c>
      <c r="B74" s="8" t="s">
        <v>301</v>
      </c>
      <c r="C74" s="8" t="s">
        <v>301</v>
      </c>
      <c r="D74" s="8" t="s">
        <v>301</v>
      </c>
      <c r="E74" s="10"/>
      <c r="F74" s="10"/>
      <c r="G74" s="10"/>
    </row>
    <row r="75" spans="1:7">
      <c r="A75" s="8" t="s">
        <v>75</v>
      </c>
      <c r="B75" s="8" t="s">
        <v>302</v>
      </c>
      <c r="C75" s="8" t="s">
        <v>302</v>
      </c>
      <c r="D75" s="8" t="s">
        <v>302</v>
      </c>
      <c r="E75" s="10"/>
      <c r="F75" s="10"/>
      <c r="G75" s="10"/>
    </row>
    <row r="76" spans="1:7">
      <c r="A76" s="8" t="s">
        <v>76</v>
      </c>
      <c r="B76" s="8" t="s">
        <v>303</v>
      </c>
      <c r="C76" s="8" t="s">
        <v>303</v>
      </c>
      <c r="D76" s="8" t="s">
        <v>303</v>
      </c>
      <c r="E76" s="10"/>
      <c r="F76" s="10"/>
      <c r="G76" s="10"/>
    </row>
    <row r="77" spans="1:7">
      <c r="A77" s="8" t="s">
        <v>77</v>
      </c>
      <c r="B77" s="8" t="s">
        <v>304</v>
      </c>
      <c r="C77" s="8" t="s">
        <v>304</v>
      </c>
      <c r="D77" s="8" t="s">
        <v>304</v>
      </c>
      <c r="E77" s="10"/>
      <c r="F77" s="10"/>
      <c r="G77" s="10"/>
    </row>
    <row r="78" spans="1:7">
      <c r="A78" s="8" t="s">
        <v>78</v>
      </c>
      <c r="B78" s="8" t="s">
        <v>305</v>
      </c>
      <c r="C78" s="8" t="s">
        <v>305</v>
      </c>
      <c r="D78" s="8" t="s">
        <v>305</v>
      </c>
      <c r="E78" s="10"/>
      <c r="F78" s="10"/>
      <c r="G78" s="10"/>
    </row>
    <row r="79" spans="1:7">
      <c r="A79" s="8" t="s">
        <v>79</v>
      </c>
      <c r="B79" s="8" t="s">
        <v>306</v>
      </c>
      <c r="C79" s="8" t="s">
        <v>306</v>
      </c>
      <c r="D79" s="8" t="s">
        <v>306</v>
      </c>
      <c r="E79" s="10"/>
      <c r="F79" s="10"/>
      <c r="G79" s="10"/>
    </row>
    <row r="80" spans="1:7">
      <c r="A80" s="8" t="s">
        <v>80</v>
      </c>
      <c r="B80" s="8" t="s">
        <v>307</v>
      </c>
      <c r="C80" s="8" t="s">
        <v>307</v>
      </c>
      <c r="D80" s="8" t="s">
        <v>307</v>
      </c>
      <c r="E80" s="10"/>
      <c r="F80" s="10"/>
      <c r="G80" s="10"/>
    </row>
    <row r="81" spans="1:7">
      <c r="A81" s="8" t="s">
        <v>81</v>
      </c>
      <c r="B81" s="8" t="s">
        <v>308</v>
      </c>
      <c r="C81" s="8" t="s">
        <v>308</v>
      </c>
      <c r="D81" s="8" t="s">
        <v>308</v>
      </c>
      <c r="E81" s="10"/>
      <c r="F81" s="10"/>
      <c r="G81" s="10"/>
    </row>
    <row r="82" spans="1:7">
      <c r="A82" s="8" t="s">
        <v>82</v>
      </c>
      <c r="B82" s="8" t="s">
        <v>309</v>
      </c>
      <c r="C82" s="8" t="s">
        <v>309</v>
      </c>
      <c r="D82" s="8" t="s">
        <v>309</v>
      </c>
      <c r="E82" s="10"/>
      <c r="F82" s="10"/>
      <c r="G82" s="10"/>
    </row>
    <row r="83" spans="1:7">
      <c r="A83" s="8" t="s">
        <v>83</v>
      </c>
      <c r="B83" s="8" t="s">
        <v>310</v>
      </c>
      <c r="C83" s="8" t="s">
        <v>310</v>
      </c>
      <c r="D83" s="8" t="s">
        <v>310</v>
      </c>
      <c r="E83" s="10"/>
      <c r="F83" s="10"/>
      <c r="G83" s="10"/>
    </row>
    <row r="84" spans="1:7">
      <c r="A84" s="8" t="s">
        <v>84</v>
      </c>
      <c r="B84" s="8" t="s">
        <v>311</v>
      </c>
      <c r="C84" s="8" t="s">
        <v>311</v>
      </c>
      <c r="D84" s="8" t="s">
        <v>311</v>
      </c>
      <c r="E84" s="10"/>
      <c r="F84" s="10"/>
      <c r="G84" s="10"/>
    </row>
    <row r="85" spans="1:7">
      <c r="A85" s="8" t="s">
        <v>85</v>
      </c>
      <c r="B85" s="8" t="s">
        <v>312</v>
      </c>
      <c r="C85" s="8" t="s">
        <v>312</v>
      </c>
      <c r="D85" s="8" t="s">
        <v>312</v>
      </c>
      <c r="E85" s="10"/>
      <c r="F85" s="10"/>
      <c r="G85" s="10"/>
    </row>
    <row r="86" spans="1:7">
      <c r="A86" s="8" t="s">
        <v>86</v>
      </c>
      <c r="B86" s="8" t="s">
        <v>313</v>
      </c>
      <c r="C86" s="8" t="s">
        <v>313</v>
      </c>
      <c r="D86" s="8" t="s">
        <v>313</v>
      </c>
      <c r="E86" s="10"/>
      <c r="F86" s="10"/>
      <c r="G86" s="10"/>
    </row>
    <row r="87" spans="1:7">
      <c r="A87" s="8" t="s">
        <v>87</v>
      </c>
      <c r="B87" s="8" t="s">
        <v>314</v>
      </c>
      <c r="C87" s="8" t="s">
        <v>314</v>
      </c>
      <c r="D87" s="8" t="s">
        <v>314</v>
      </c>
      <c r="E87" s="10"/>
      <c r="F87" s="10"/>
      <c r="G87" s="10"/>
    </row>
    <row r="88" spans="1:7">
      <c r="A88" s="8" t="s">
        <v>88</v>
      </c>
      <c r="B88" s="8" t="s">
        <v>315</v>
      </c>
      <c r="C88" s="8" t="s">
        <v>315</v>
      </c>
      <c r="D88" s="8" t="s">
        <v>315</v>
      </c>
      <c r="E88" s="10"/>
      <c r="F88" s="10"/>
      <c r="G88" s="10"/>
    </row>
    <row r="89" spans="1:7">
      <c r="A89" s="8" t="s">
        <v>89</v>
      </c>
      <c r="B89" s="8" t="s">
        <v>316</v>
      </c>
      <c r="C89" s="8" t="s">
        <v>316</v>
      </c>
      <c r="D89" s="8" t="s">
        <v>316</v>
      </c>
      <c r="E89" s="10"/>
      <c r="F89" s="10"/>
      <c r="G89" s="10"/>
    </row>
    <row r="90" spans="1:7">
      <c r="A90" s="8" t="s">
        <v>90</v>
      </c>
      <c r="B90" s="8" t="s">
        <v>317</v>
      </c>
      <c r="C90" s="8" t="s">
        <v>317</v>
      </c>
      <c r="D90" s="8" t="s">
        <v>317</v>
      </c>
      <c r="E90" s="10"/>
      <c r="F90" s="10"/>
      <c r="G90" s="10"/>
    </row>
    <row r="91" spans="1:7">
      <c r="A91" s="8" t="s">
        <v>91</v>
      </c>
      <c r="B91" s="8" t="s">
        <v>318</v>
      </c>
      <c r="C91" s="8" t="s">
        <v>318</v>
      </c>
      <c r="D91" s="8" t="s">
        <v>318</v>
      </c>
      <c r="E91" s="10"/>
      <c r="F91" s="10"/>
      <c r="G91" s="10"/>
    </row>
    <row r="92" spans="1:7">
      <c r="A92" s="8" t="s">
        <v>92</v>
      </c>
      <c r="B92" s="8" t="s">
        <v>319</v>
      </c>
      <c r="C92" s="8" t="s">
        <v>319</v>
      </c>
      <c r="D92" s="8" t="s">
        <v>319</v>
      </c>
      <c r="E92" s="10"/>
      <c r="F92" s="10"/>
      <c r="G92" s="10"/>
    </row>
    <row r="93" spans="1:7">
      <c r="A93" s="8" t="s">
        <v>93</v>
      </c>
      <c r="B93" s="8" t="s">
        <v>320</v>
      </c>
      <c r="C93" s="8" t="s">
        <v>320</v>
      </c>
      <c r="D93" s="8" t="s">
        <v>320</v>
      </c>
      <c r="E93" s="10"/>
      <c r="F93" s="10"/>
      <c r="G93" s="10"/>
    </row>
    <row r="94" spans="1:7">
      <c r="A94" s="8" t="s">
        <v>94</v>
      </c>
      <c r="B94" s="8" t="s">
        <v>321</v>
      </c>
      <c r="C94" s="8" t="s">
        <v>321</v>
      </c>
      <c r="D94" s="8" t="s">
        <v>321</v>
      </c>
      <c r="E94" s="10"/>
      <c r="F94" s="10"/>
      <c r="G94" s="10"/>
    </row>
    <row r="95" spans="1:7">
      <c r="A95" s="8" t="s">
        <v>95</v>
      </c>
      <c r="B95" s="8" t="s">
        <v>322</v>
      </c>
      <c r="C95" s="8" t="s">
        <v>322</v>
      </c>
      <c r="D95" s="8" t="s">
        <v>322</v>
      </c>
      <c r="E95" s="10"/>
      <c r="F95" s="10"/>
      <c r="G95" s="10"/>
    </row>
    <row r="96" spans="1:7">
      <c r="A96" s="8" t="s">
        <v>96</v>
      </c>
      <c r="B96" s="8" t="s">
        <v>323</v>
      </c>
      <c r="C96" s="8" t="s">
        <v>323</v>
      </c>
      <c r="D96" s="8" t="s">
        <v>323</v>
      </c>
      <c r="E96" s="10"/>
      <c r="F96" s="10"/>
      <c r="G96" s="10"/>
    </row>
    <row r="97" spans="1:7">
      <c r="A97" s="8" t="s">
        <v>97</v>
      </c>
      <c r="B97" s="8" t="s">
        <v>324</v>
      </c>
      <c r="C97" s="8" t="s">
        <v>324</v>
      </c>
      <c r="D97" s="8" t="s">
        <v>324</v>
      </c>
      <c r="E97" s="10"/>
      <c r="F97" s="10"/>
      <c r="G97" s="10"/>
    </row>
    <row r="98" spans="1:7">
      <c r="A98" s="8" t="s">
        <v>98</v>
      </c>
      <c r="B98" s="8" t="s">
        <v>325</v>
      </c>
      <c r="C98" s="8" t="s">
        <v>325</v>
      </c>
      <c r="D98" s="8" t="s">
        <v>325</v>
      </c>
      <c r="E98" s="10"/>
      <c r="F98" s="10"/>
      <c r="G98" s="10"/>
    </row>
    <row r="99" spans="1:7">
      <c r="A99" s="8" t="s">
        <v>99</v>
      </c>
      <c r="B99" s="8" t="s">
        <v>326</v>
      </c>
      <c r="C99" s="8" t="s">
        <v>326</v>
      </c>
      <c r="D99" s="8" t="s">
        <v>326</v>
      </c>
      <c r="E99" s="10"/>
      <c r="F99" s="10"/>
      <c r="G99" s="10"/>
    </row>
    <row r="100" spans="1:7">
      <c r="A100" s="8" t="s">
        <v>100</v>
      </c>
      <c r="B100" s="8" t="s">
        <v>327</v>
      </c>
      <c r="C100" s="8" t="s">
        <v>327</v>
      </c>
      <c r="D100" s="8" t="s">
        <v>327</v>
      </c>
      <c r="E100" s="10"/>
      <c r="F100" s="10"/>
      <c r="G100" s="10"/>
    </row>
    <row r="101" spans="1:7">
      <c r="A101" s="8" t="s">
        <v>101</v>
      </c>
      <c r="B101" s="8" t="s">
        <v>328</v>
      </c>
      <c r="C101" s="8" t="s">
        <v>328</v>
      </c>
      <c r="D101" s="8" t="s">
        <v>328</v>
      </c>
      <c r="E101" s="10"/>
      <c r="F101" s="10"/>
      <c r="G101" s="10"/>
    </row>
    <row r="102" spans="1:7">
      <c r="A102" s="8" t="s">
        <v>102</v>
      </c>
      <c r="B102" s="8" t="s">
        <v>329</v>
      </c>
      <c r="C102" s="8" t="s">
        <v>329</v>
      </c>
      <c r="D102" s="8" t="s">
        <v>329</v>
      </c>
      <c r="E102" s="13"/>
      <c r="F102" s="13"/>
      <c r="G102" s="13"/>
    </row>
    <row r="103" spans="1:7">
      <c r="A103" s="8" t="s">
        <v>103</v>
      </c>
      <c r="B103" s="8" t="s">
        <v>330</v>
      </c>
      <c r="C103" s="8" t="s">
        <v>330</v>
      </c>
      <c r="D103" s="8" t="s">
        <v>330</v>
      </c>
      <c r="E103" s="10"/>
      <c r="F103" s="10"/>
      <c r="G103" s="10"/>
    </row>
    <row r="104" spans="1:7">
      <c r="A104" s="8" t="s">
        <v>104</v>
      </c>
      <c r="B104" s="8" t="s">
        <v>331</v>
      </c>
      <c r="C104" s="8" t="s">
        <v>331</v>
      </c>
      <c r="D104" s="8" t="s">
        <v>331</v>
      </c>
      <c r="E104" s="10"/>
      <c r="F104" s="10"/>
      <c r="G104" s="10"/>
    </row>
    <row r="105" spans="1:7">
      <c r="A105" s="8" t="s">
        <v>105</v>
      </c>
      <c r="B105" s="8" t="s">
        <v>332</v>
      </c>
      <c r="C105" s="8" t="s">
        <v>332</v>
      </c>
      <c r="D105" s="8" t="s">
        <v>332</v>
      </c>
      <c r="E105" s="10"/>
      <c r="F105" s="10"/>
      <c r="G105" s="10"/>
    </row>
    <row r="106" spans="1:7">
      <c r="A106" s="8" t="s">
        <v>106</v>
      </c>
      <c r="B106" s="8" t="s">
        <v>333</v>
      </c>
      <c r="C106" s="8" t="s">
        <v>333</v>
      </c>
      <c r="D106" s="8" t="s">
        <v>333</v>
      </c>
      <c r="E106" s="10"/>
      <c r="F106" s="10"/>
      <c r="G106" s="10"/>
    </row>
    <row r="107" spans="1:7">
      <c r="A107" s="8" t="s">
        <v>107</v>
      </c>
      <c r="B107" s="8" t="s">
        <v>334</v>
      </c>
      <c r="C107" s="8" t="s">
        <v>334</v>
      </c>
      <c r="D107" s="8" t="s">
        <v>334</v>
      </c>
      <c r="E107" s="10"/>
      <c r="F107" s="10"/>
      <c r="G107" s="10"/>
    </row>
    <row r="108" spans="1:7">
      <c r="A108" s="8" t="s">
        <v>108</v>
      </c>
      <c r="B108" s="8" t="s">
        <v>335</v>
      </c>
      <c r="C108" s="8" t="s">
        <v>335</v>
      </c>
      <c r="D108" s="8" t="s">
        <v>335</v>
      </c>
      <c r="E108" s="10"/>
      <c r="F108" s="10"/>
      <c r="G108" s="10"/>
    </row>
    <row r="109" spans="1:7">
      <c r="A109" s="8" t="s">
        <v>109</v>
      </c>
      <c r="B109" s="8" t="s">
        <v>336</v>
      </c>
      <c r="C109" s="8" t="s">
        <v>336</v>
      </c>
      <c r="D109" s="8" t="s">
        <v>336</v>
      </c>
      <c r="E109" s="10"/>
      <c r="F109" s="10"/>
      <c r="G109" s="10"/>
    </row>
    <row r="110" spans="1:7">
      <c r="A110" s="8" t="s">
        <v>110</v>
      </c>
      <c r="B110" s="8" t="s">
        <v>337</v>
      </c>
      <c r="C110" s="8" t="s">
        <v>337</v>
      </c>
      <c r="D110" s="8" t="s">
        <v>337</v>
      </c>
      <c r="E110" s="10"/>
      <c r="F110" s="10"/>
      <c r="G110" s="10"/>
    </row>
    <row r="111" spans="1:7">
      <c r="A111" s="8" t="s">
        <v>111</v>
      </c>
      <c r="B111" s="8" t="s">
        <v>338</v>
      </c>
      <c r="C111" s="8" t="s">
        <v>338</v>
      </c>
      <c r="D111" s="8" t="s">
        <v>338</v>
      </c>
      <c r="E111" s="10"/>
      <c r="F111" s="10"/>
      <c r="G111" s="10"/>
    </row>
    <row r="112" spans="1:7">
      <c r="A112" s="8" t="s">
        <v>112</v>
      </c>
      <c r="B112" s="8" t="s">
        <v>339</v>
      </c>
      <c r="C112" s="8" t="s">
        <v>339</v>
      </c>
      <c r="D112" s="8" t="s">
        <v>339</v>
      </c>
      <c r="E112" s="10"/>
      <c r="F112" s="10"/>
      <c r="G112" s="10"/>
    </row>
    <row r="113" spans="1:7">
      <c r="A113" s="8" t="s">
        <v>113</v>
      </c>
      <c r="B113" s="8" t="s">
        <v>340</v>
      </c>
      <c r="C113" s="8" t="s">
        <v>340</v>
      </c>
      <c r="D113" s="8" t="s">
        <v>340</v>
      </c>
      <c r="E113" s="10"/>
      <c r="F113" s="10"/>
      <c r="G113" s="10"/>
    </row>
    <row r="114" spans="1:7">
      <c r="A114" s="8" t="s">
        <v>114</v>
      </c>
      <c r="B114" s="8" t="s">
        <v>341</v>
      </c>
      <c r="C114" s="8" t="s">
        <v>341</v>
      </c>
      <c r="D114" s="8" t="s">
        <v>341</v>
      </c>
      <c r="E114" s="10"/>
      <c r="F114" s="10"/>
      <c r="G114" s="10"/>
    </row>
    <row r="115" spans="1:7">
      <c r="A115" s="8" t="s">
        <v>115</v>
      </c>
      <c r="B115" s="8" t="s">
        <v>342</v>
      </c>
      <c r="C115" s="8" t="s">
        <v>342</v>
      </c>
      <c r="D115" s="8" t="s">
        <v>342</v>
      </c>
      <c r="E115" s="10"/>
      <c r="F115" s="10"/>
      <c r="G115" s="10"/>
    </row>
    <row r="116" spans="1:7">
      <c r="A116" s="8" t="s">
        <v>116</v>
      </c>
      <c r="B116" s="8" t="s">
        <v>343</v>
      </c>
      <c r="C116" s="8" t="s">
        <v>343</v>
      </c>
      <c r="D116" s="8" t="s">
        <v>343</v>
      </c>
      <c r="E116" s="10"/>
      <c r="F116" s="10"/>
      <c r="G116" s="10"/>
    </row>
    <row r="117" spans="1:7">
      <c r="A117" s="8" t="s">
        <v>117</v>
      </c>
      <c r="B117" s="8" t="s">
        <v>344</v>
      </c>
      <c r="C117" s="8" t="s">
        <v>344</v>
      </c>
      <c r="D117" s="8" t="s">
        <v>344</v>
      </c>
      <c r="E117" s="10"/>
      <c r="F117" s="10"/>
      <c r="G117" s="10"/>
    </row>
    <row r="118" spans="1:7">
      <c r="A118" s="8" t="s">
        <v>118</v>
      </c>
      <c r="B118" s="8" t="s">
        <v>345</v>
      </c>
      <c r="C118" s="8" t="s">
        <v>345</v>
      </c>
      <c r="D118" s="8" t="s">
        <v>345</v>
      </c>
      <c r="E118" s="10"/>
      <c r="F118" s="10"/>
      <c r="G118" s="10"/>
    </row>
    <row r="119" spans="1:7">
      <c r="A119" s="8" t="s">
        <v>119</v>
      </c>
      <c r="B119" s="8" t="s">
        <v>346</v>
      </c>
      <c r="C119" s="8" t="s">
        <v>346</v>
      </c>
      <c r="D119" s="8" t="s">
        <v>346</v>
      </c>
      <c r="E119" s="10"/>
      <c r="F119" s="10"/>
      <c r="G119" s="10"/>
    </row>
    <row r="120" spans="1:7">
      <c r="A120" s="8" t="s">
        <v>120</v>
      </c>
      <c r="B120" s="8" t="s">
        <v>347</v>
      </c>
      <c r="C120" s="8" t="s">
        <v>347</v>
      </c>
      <c r="D120" s="8" t="s">
        <v>347</v>
      </c>
      <c r="E120" s="10"/>
      <c r="F120" s="10"/>
      <c r="G120" s="10"/>
    </row>
    <row r="121" spans="1:7">
      <c r="A121" s="8" t="s">
        <v>121</v>
      </c>
      <c r="B121" s="8" t="s">
        <v>348</v>
      </c>
      <c r="C121" s="8" t="s">
        <v>348</v>
      </c>
      <c r="D121" s="8" t="s">
        <v>348</v>
      </c>
      <c r="E121" s="10"/>
      <c r="F121" s="10"/>
      <c r="G121" s="10"/>
    </row>
    <row r="122" spans="1:7">
      <c r="A122" s="8" t="s">
        <v>122</v>
      </c>
      <c r="B122" s="8" t="s">
        <v>349</v>
      </c>
      <c r="C122" s="8" t="s">
        <v>349</v>
      </c>
      <c r="D122" s="8" t="s">
        <v>349</v>
      </c>
      <c r="E122" s="10"/>
      <c r="F122" s="10"/>
      <c r="G122" s="10"/>
    </row>
    <row r="123" spans="1:7">
      <c r="A123" s="8" t="s">
        <v>123</v>
      </c>
      <c r="B123" s="8" t="s">
        <v>350</v>
      </c>
      <c r="C123" s="8" t="s">
        <v>350</v>
      </c>
      <c r="D123" s="8" t="s">
        <v>350</v>
      </c>
      <c r="E123" s="10"/>
      <c r="F123" s="10"/>
      <c r="G123" s="10"/>
    </row>
    <row r="124" spans="1:7">
      <c r="A124" s="8" t="s">
        <v>124</v>
      </c>
      <c r="B124" s="8" t="s">
        <v>351</v>
      </c>
      <c r="C124" s="8" t="s">
        <v>351</v>
      </c>
      <c r="D124" s="8" t="s">
        <v>351</v>
      </c>
      <c r="E124" s="10"/>
      <c r="F124" s="10"/>
      <c r="G124" s="10"/>
    </row>
    <row r="125" spans="1:7">
      <c r="A125" s="8" t="s">
        <v>125</v>
      </c>
      <c r="B125" s="8" t="s">
        <v>352</v>
      </c>
      <c r="C125" s="8" t="s">
        <v>352</v>
      </c>
      <c r="D125" s="8" t="s">
        <v>352</v>
      </c>
      <c r="E125" s="10"/>
      <c r="F125" s="10"/>
      <c r="G125" s="10"/>
    </row>
    <row r="126" spans="1:7">
      <c r="A126" s="8" t="s">
        <v>126</v>
      </c>
      <c r="B126" s="8" t="s">
        <v>353</v>
      </c>
      <c r="C126" s="8" t="s">
        <v>353</v>
      </c>
      <c r="D126" s="8" t="s">
        <v>353</v>
      </c>
      <c r="E126" s="10"/>
      <c r="F126" s="10"/>
      <c r="G126" s="10"/>
    </row>
    <row r="127" spans="1:7">
      <c r="A127" s="8" t="s">
        <v>127</v>
      </c>
      <c r="B127" s="8" t="s">
        <v>354</v>
      </c>
      <c r="C127" s="8" t="s">
        <v>354</v>
      </c>
      <c r="D127" s="8" t="s">
        <v>354</v>
      </c>
      <c r="E127" s="10"/>
      <c r="F127" s="10"/>
      <c r="G127" s="10"/>
    </row>
    <row r="128" spans="1:7">
      <c r="A128" s="8" t="s">
        <v>128</v>
      </c>
      <c r="B128" s="8" t="s">
        <v>355</v>
      </c>
      <c r="C128" s="8" t="s">
        <v>355</v>
      </c>
      <c r="D128" s="8" t="s">
        <v>355</v>
      </c>
      <c r="E128" s="10"/>
      <c r="F128" s="10"/>
      <c r="G128" s="10"/>
    </row>
    <row r="129" spans="1:7">
      <c r="A129" s="8" t="s">
        <v>129</v>
      </c>
      <c r="B129" s="8" t="s">
        <v>356</v>
      </c>
      <c r="C129" s="8" t="s">
        <v>356</v>
      </c>
      <c r="D129" s="8" t="s">
        <v>356</v>
      </c>
      <c r="E129" s="10"/>
      <c r="F129" s="10"/>
      <c r="G129" s="10"/>
    </row>
    <row r="130" spans="1:7">
      <c r="A130" s="8" t="s">
        <v>130</v>
      </c>
      <c r="B130" s="8" t="s">
        <v>357</v>
      </c>
      <c r="C130" s="8" t="s">
        <v>357</v>
      </c>
      <c r="D130" s="8" t="s">
        <v>357</v>
      </c>
      <c r="E130" s="10"/>
      <c r="F130" s="10"/>
      <c r="G130" s="10"/>
    </row>
    <row r="131" spans="1:7">
      <c r="A131" s="8" t="s">
        <v>131</v>
      </c>
      <c r="B131" s="8" t="s">
        <v>358</v>
      </c>
      <c r="C131" s="8" t="s">
        <v>358</v>
      </c>
      <c r="D131" s="8" t="s">
        <v>358</v>
      </c>
      <c r="E131" s="10"/>
      <c r="F131" s="10"/>
      <c r="G131" s="10"/>
    </row>
    <row r="132" spans="1:7">
      <c r="A132" s="8" t="s">
        <v>132</v>
      </c>
      <c r="B132" s="8" t="s">
        <v>359</v>
      </c>
      <c r="C132" s="8" t="s">
        <v>359</v>
      </c>
      <c r="D132" s="8" t="s">
        <v>359</v>
      </c>
      <c r="E132" s="10"/>
      <c r="F132" s="10"/>
      <c r="G132" s="10"/>
    </row>
    <row r="133" spans="1:7">
      <c r="A133" s="8" t="s">
        <v>133</v>
      </c>
      <c r="B133" s="8" t="s">
        <v>360</v>
      </c>
      <c r="C133" s="8" t="s">
        <v>360</v>
      </c>
      <c r="D133" s="8" t="s">
        <v>360</v>
      </c>
      <c r="E133" s="10"/>
      <c r="F133" s="10"/>
      <c r="G133" s="10"/>
    </row>
    <row r="134" spans="1:7">
      <c r="A134" s="8" t="s">
        <v>134</v>
      </c>
      <c r="B134" s="8" t="s">
        <v>361</v>
      </c>
      <c r="C134" s="8" t="s">
        <v>361</v>
      </c>
      <c r="D134" s="8" t="s">
        <v>361</v>
      </c>
      <c r="E134" s="10"/>
      <c r="F134" s="10"/>
      <c r="G134" s="10"/>
    </row>
    <row r="135" spans="1:7">
      <c r="A135" s="8" t="s">
        <v>135</v>
      </c>
      <c r="B135" s="8" t="s">
        <v>362</v>
      </c>
      <c r="C135" s="8" t="s">
        <v>362</v>
      </c>
      <c r="D135" s="8" t="s">
        <v>362</v>
      </c>
      <c r="E135" s="10"/>
      <c r="F135" s="10"/>
      <c r="G135" s="10"/>
    </row>
    <row r="136" spans="1:7">
      <c r="A136" s="8" t="s">
        <v>136</v>
      </c>
      <c r="B136" s="8" t="s">
        <v>363</v>
      </c>
      <c r="C136" s="8" t="s">
        <v>363</v>
      </c>
      <c r="D136" s="8" t="s">
        <v>363</v>
      </c>
      <c r="E136" s="10"/>
      <c r="F136" s="10"/>
      <c r="G136" s="10"/>
    </row>
    <row r="137" spans="1:7">
      <c r="A137" s="8" t="s">
        <v>137</v>
      </c>
      <c r="B137" s="8" t="s">
        <v>364</v>
      </c>
      <c r="C137" s="8" t="s">
        <v>364</v>
      </c>
      <c r="D137" s="8" t="s">
        <v>364</v>
      </c>
      <c r="E137" s="10"/>
      <c r="F137" s="10"/>
      <c r="G137" s="10"/>
    </row>
    <row r="138" spans="1:7">
      <c r="A138" s="8" t="s">
        <v>138</v>
      </c>
      <c r="B138" s="8" t="s">
        <v>365</v>
      </c>
      <c r="C138" s="8" t="s">
        <v>365</v>
      </c>
      <c r="D138" s="8" t="s">
        <v>365</v>
      </c>
      <c r="E138" s="10"/>
      <c r="F138" s="10"/>
      <c r="G138" s="10"/>
    </row>
    <row r="139" spans="1:7">
      <c r="A139" s="8" t="s">
        <v>139</v>
      </c>
      <c r="B139" s="8" t="s">
        <v>366</v>
      </c>
      <c r="C139" s="8" t="s">
        <v>366</v>
      </c>
      <c r="D139" s="8" t="s">
        <v>366</v>
      </c>
      <c r="E139" s="10"/>
      <c r="F139" s="10"/>
      <c r="G139" s="10"/>
    </row>
    <row r="140" spans="1:7">
      <c r="A140" s="8" t="s">
        <v>140</v>
      </c>
      <c r="B140" s="8" t="s">
        <v>367</v>
      </c>
      <c r="C140" s="8" t="s">
        <v>367</v>
      </c>
      <c r="D140" s="8" t="s">
        <v>367</v>
      </c>
      <c r="E140" s="10"/>
      <c r="F140" s="10"/>
      <c r="G140" s="10"/>
    </row>
    <row r="141" spans="1:7">
      <c r="A141" s="8" t="s">
        <v>141</v>
      </c>
      <c r="B141" s="8" t="s">
        <v>368</v>
      </c>
      <c r="C141" s="8" t="s">
        <v>368</v>
      </c>
      <c r="D141" s="8" t="s">
        <v>368</v>
      </c>
      <c r="E141" s="10"/>
      <c r="F141" s="10"/>
      <c r="G141" s="10"/>
    </row>
    <row r="142" spans="1:7">
      <c r="A142" s="8" t="s">
        <v>142</v>
      </c>
      <c r="B142" s="8" t="s">
        <v>369</v>
      </c>
      <c r="C142" s="8" t="s">
        <v>369</v>
      </c>
      <c r="D142" s="8" t="s">
        <v>369</v>
      </c>
      <c r="E142" s="10"/>
      <c r="F142" s="10"/>
      <c r="G142" s="10"/>
    </row>
    <row r="143" spans="1:7">
      <c r="A143" s="8" t="s">
        <v>143</v>
      </c>
      <c r="B143" s="8" t="s">
        <v>370</v>
      </c>
      <c r="C143" s="8" t="s">
        <v>370</v>
      </c>
      <c r="D143" s="8" t="s">
        <v>370</v>
      </c>
      <c r="E143" s="10"/>
      <c r="F143" s="10"/>
      <c r="G143" s="10"/>
    </row>
    <row r="144" spans="1:7">
      <c r="A144" s="8" t="s">
        <v>144</v>
      </c>
      <c r="B144" s="8" t="s">
        <v>371</v>
      </c>
      <c r="C144" s="8" t="s">
        <v>371</v>
      </c>
      <c r="D144" s="8" t="s">
        <v>371</v>
      </c>
      <c r="E144" s="10"/>
      <c r="F144" s="10"/>
      <c r="G144" s="10"/>
    </row>
    <row r="145" spans="1:7">
      <c r="A145" s="8" t="s">
        <v>145</v>
      </c>
      <c r="B145" s="8" t="s">
        <v>372</v>
      </c>
      <c r="C145" s="8" t="s">
        <v>372</v>
      </c>
      <c r="D145" s="8" t="s">
        <v>372</v>
      </c>
      <c r="E145" s="10"/>
      <c r="F145" s="10"/>
      <c r="G145" s="10"/>
    </row>
    <row r="146" spans="1:7">
      <c r="A146" s="8" t="s">
        <v>146</v>
      </c>
      <c r="B146" s="8" t="s">
        <v>373</v>
      </c>
      <c r="C146" s="8" t="s">
        <v>373</v>
      </c>
      <c r="D146" s="8" t="s">
        <v>373</v>
      </c>
      <c r="E146" s="10"/>
      <c r="F146" s="10"/>
      <c r="G146" s="10"/>
    </row>
    <row r="147" spans="1:7">
      <c r="A147" s="8" t="s">
        <v>147</v>
      </c>
      <c r="B147" s="8" t="s">
        <v>374</v>
      </c>
      <c r="C147" s="8" t="s">
        <v>374</v>
      </c>
      <c r="D147" s="8" t="s">
        <v>374</v>
      </c>
      <c r="E147" s="10"/>
      <c r="F147" s="10"/>
      <c r="G147" s="10"/>
    </row>
    <row r="148" spans="1:7">
      <c r="A148" s="8" t="s">
        <v>148</v>
      </c>
      <c r="B148" s="8" t="s">
        <v>375</v>
      </c>
      <c r="C148" s="8" t="s">
        <v>375</v>
      </c>
      <c r="D148" s="8" t="s">
        <v>375</v>
      </c>
      <c r="E148" s="10"/>
      <c r="F148" s="10"/>
      <c r="G148" s="10"/>
    </row>
    <row r="149" spans="1:7">
      <c r="A149" s="8" t="s">
        <v>149</v>
      </c>
      <c r="B149" s="8" t="s">
        <v>376</v>
      </c>
      <c r="C149" s="8" t="s">
        <v>376</v>
      </c>
      <c r="D149" s="8" t="s">
        <v>376</v>
      </c>
      <c r="E149" s="10"/>
      <c r="F149" s="10"/>
      <c r="G149" s="10"/>
    </row>
    <row r="150" spans="1:7">
      <c r="A150" s="8" t="s">
        <v>150</v>
      </c>
      <c r="B150" s="8" t="s">
        <v>377</v>
      </c>
      <c r="C150" s="8" t="s">
        <v>377</v>
      </c>
      <c r="D150" s="8" t="s">
        <v>377</v>
      </c>
      <c r="E150" s="10"/>
      <c r="F150" s="10"/>
      <c r="G150" s="10"/>
    </row>
    <row r="151" spans="1:7">
      <c r="A151" s="8" t="s">
        <v>151</v>
      </c>
      <c r="B151" s="8" t="s">
        <v>378</v>
      </c>
      <c r="C151" s="8" t="s">
        <v>378</v>
      </c>
      <c r="D151" s="8" t="s">
        <v>378</v>
      </c>
      <c r="E151" s="12"/>
      <c r="F151" s="12"/>
      <c r="G151" s="12"/>
    </row>
    <row r="152" spans="1:7">
      <c r="A152" s="8" t="s">
        <v>152</v>
      </c>
      <c r="B152" s="8" t="s">
        <v>379</v>
      </c>
      <c r="C152" s="8" t="s">
        <v>379</v>
      </c>
      <c r="D152" s="8" t="s">
        <v>379</v>
      </c>
      <c r="E152" s="10"/>
      <c r="F152" s="10"/>
      <c r="G152" s="10"/>
    </row>
    <row r="153" spans="1:7">
      <c r="A153" s="8" t="s">
        <v>153</v>
      </c>
      <c r="B153" s="8" t="s">
        <v>380</v>
      </c>
      <c r="C153" s="8" t="s">
        <v>380</v>
      </c>
      <c r="D153" s="8" t="s">
        <v>380</v>
      </c>
      <c r="E153" s="10"/>
      <c r="F153" s="10"/>
      <c r="G153" s="10"/>
    </row>
    <row r="154" spans="1:7">
      <c r="A154" s="8" t="s">
        <v>154</v>
      </c>
      <c r="B154" s="8" t="s">
        <v>381</v>
      </c>
      <c r="C154" s="8" t="s">
        <v>381</v>
      </c>
      <c r="D154" s="8" t="s">
        <v>381</v>
      </c>
      <c r="E154" s="10"/>
      <c r="F154" s="10"/>
      <c r="G154" s="10"/>
    </row>
    <row r="155" spans="1:7">
      <c r="A155" s="8" t="s">
        <v>155</v>
      </c>
      <c r="B155" s="8" t="s">
        <v>382</v>
      </c>
      <c r="C155" s="8" t="s">
        <v>382</v>
      </c>
      <c r="D155" s="8" t="s">
        <v>382</v>
      </c>
      <c r="E155" s="10"/>
      <c r="F155" s="10"/>
      <c r="G155" s="10"/>
    </row>
    <row r="156" spans="1:7">
      <c r="A156" s="8" t="s">
        <v>156</v>
      </c>
      <c r="B156" s="8" t="s">
        <v>383</v>
      </c>
      <c r="C156" s="8" t="s">
        <v>383</v>
      </c>
      <c r="D156" s="8" t="s">
        <v>383</v>
      </c>
      <c r="E156" s="12"/>
      <c r="F156" s="12"/>
      <c r="G156" s="12"/>
    </row>
    <row r="157" spans="1:7">
      <c r="A157" s="8" t="s">
        <v>157</v>
      </c>
      <c r="B157" s="8" t="s">
        <v>384</v>
      </c>
      <c r="C157" s="8" t="s">
        <v>384</v>
      </c>
      <c r="D157" s="8" t="s">
        <v>384</v>
      </c>
      <c r="E157" s="10"/>
      <c r="F157" s="10"/>
      <c r="G157" s="10"/>
    </row>
    <row r="158" spans="1:7">
      <c r="A158" s="8" t="s">
        <v>158</v>
      </c>
      <c r="B158" s="8" t="s">
        <v>385</v>
      </c>
      <c r="C158" s="8" t="s">
        <v>385</v>
      </c>
      <c r="D158" s="8" t="s">
        <v>385</v>
      </c>
      <c r="E158" s="10"/>
      <c r="F158" s="10"/>
      <c r="G158" s="10"/>
    </row>
    <row r="159" spans="1:7">
      <c r="A159" s="8" t="s">
        <v>159</v>
      </c>
      <c r="B159" s="8" t="s">
        <v>386</v>
      </c>
      <c r="C159" s="8" t="s">
        <v>386</v>
      </c>
      <c r="D159" s="8" t="s">
        <v>386</v>
      </c>
      <c r="E159" s="10"/>
      <c r="F159" s="10"/>
      <c r="G159" s="10"/>
    </row>
    <row r="160" spans="1:7">
      <c r="A160" s="8" t="s">
        <v>160</v>
      </c>
      <c r="B160" s="8" t="s">
        <v>387</v>
      </c>
      <c r="C160" s="8" t="s">
        <v>387</v>
      </c>
      <c r="D160" s="8" t="s">
        <v>387</v>
      </c>
      <c r="E160" s="10"/>
      <c r="F160" s="10"/>
      <c r="G160" s="10"/>
    </row>
    <row r="161" spans="1:7">
      <c r="A161" s="8" t="s">
        <v>161</v>
      </c>
      <c r="B161" s="8" t="s">
        <v>388</v>
      </c>
      <c r="C161" s="8" t="s">
        <v>388</v>
      </c>
      <c r="D161" s="8" t="s">
        <v>388</v>
      </c>
      <c r="E161" s="10"/>
      <c r="F161" s="10"/>
      <c r="G161" s="10"/>
    </row>
    <row r="162" spans="1:7">
      <c r="A162" s="8" t="s">
        <v>162</v>
      </c>
      <c r="B162" s="8" t="s">
        <v>389</v>
      </c>
      <c r="C162" s="8" t="s">
        <v>389</v>
      </c>
      <c r="D162" s="8" t="s">
        <v>389</v>
      </c>
      <c r="E162" s="10"/>
      <c r="F162" s="10"/>
      <c r="G162" s="10"/>
    </row>
    <row r="163" spans="1:7">
      <c r="A163" s="8" t="s">
        <v>163</v>
      </c>
      <c r="B163" s="8" t="s">
        <v>390</v>
      </c>
      <c r="C163" s="8" t="s">
        <v>390</v>
      </c>
      <c r="D163" s="8" t="s">
        <v>390</v>
      </c>
      <c r="E163" s="10"/>
      <c r="F163" s="10"/>
      <c r="G163" s="10"/>
    </row>
    <row r="164" spans="1:7">
      <c r="A164" s="8" t="s">
        <v>164</v>
      </c>
      <c r="B164" s="8" t="s">
        <v>391</v>
      </c>
      <c r="C164" s="8" t="s">
        <v>391</v>
      </c>
      <c r="D164" s="8" t="s">
        <v>391</v>
      </c>
      <c r="E164" s="10"/>
      <c r="F164" s="10"/>
      <c r="G164" s="10"/>
    </row>
    <row r="165" spans="1:7">
      <c r="A165" s="8" t="s">
        <v>165</v>
      </c>
      <c r="B165" s="8" t="s">
        <v>392</v>
      </c>
      <c r="C165" s="8" t="s">
        <v>392</v>
      </c>
      <c r="D165" s="8" t="s">
        <v>392</v>
      </c>
      <c r="E165" s="10"/>
      <c r="F165" s="10"/>
      <c r="G165" s="10"/>
    </row>
    <row r="166" spans="1:7">
      <c r="A166" s="8" t="s">
        <v>166</v>
      </c>
      <c r="B166" s="8" t="s">
        <v>393</v>
      </c>
      <c r="C166" s="8" t="s">
        <v>393</v>
      </c>
      <c r="D166" s="8" t="s">
        <v>393</v>
      </c>
      <c r="E166" s="10"/>
      <c r="F166" s="10"/>
      <c r="G166" s="10"/>
    </row>
    <row r="167" spans="1:7">
      <c r="A167" s="8" t="s">
        <v>167</v>
      </c>
      <c r="B167" s="8" t="s">
        <v>394</v>
      </c>
      <c r="C167" s="8" t="s">
        <v>394</v>
      </c>
      <c r="D167" s="8" t="s">
        <v>394</v>
      </c>
      <c r="E167" s="10"/>
      <c r="F167" s="10"/>
      <c r="G167" s="10"/>
    </row>
    <row r="168" spans="1:7">
      <c r="A168" s="8" t="s">
        <v>168</v>
      </c>
      <c r="B168" s="8" t="s">
        <v>395</v>
      </c>
      <c r="C168" s="8" t="s">
        <v>395</v>
      </c>
      <c r="D168" s="8" t="s">
        <v>395</v>
      </c>
      <c r="E168" s="10"/>
      <c r="F168" s="10"/>
      <c r="G168" s="10"/>
    </row>
    <row r="169" spans="1:7">
      <c r="A169" s="8" t="s">
        <v>169</v>
      </c>
      <c r="B169" s="8" t="s">
        <v>396</v>
      </c>
      <c r="C169" s="8" t="s">
        <v>396</v>
      </c>
      <c r="D169" s="8" t="s">
        <v>396</v>
      </c>
      <c r="E169" s="10"/>
      <c r="F169" s="10"/>
      <c r="G169" s="10"/>
    </row>
    <row r="170" spans="1:7">
      <c r="A170" s="8" t="s">
        <v>170</v>
      </c>
      <c r="B170" s="8" t="s">
        <v>397</v>
      </c>
      <c r="C170" s="8" t="s">
        <v>397</v>
      </c>
      <c r="D170" s="8" t="s">
        <v>397</v>
      </c>
      <c r="E170" s="10"/>
      <c r="F170" s="10"/>
      <c r="G170" s="10"/>
    </row>
    <row r="171" spans="1:7">
      <c r="A171" s="8" t="s">
        <v>171</v>
      </c>
      <c r="B171" s="8" t="s">
        <v>398</v>
      </c>
      <c r="C171" s="8" t="s">
        <v>398</v>
      </c>
      <c r="D171" s="8" t="s">
        <v>398</v>
      </c>
      <c r="E171" s="10"/>
      <c r="F171" s="10"/>
      <c r="G171" s="10"/>
    </row>
    <row r="172" spans="1:7">
      <c r="A172" s="8" t="s">
        <v>172</v>
      </c>
      <c r="B172" s="8" t="s">
        <v>399</v>
      </c>
      <c r="C172" s="8" t="s">
        <v>399</v>
      </c>
      <c r="D172" s="8" t="s">
        <v>399</v>
      </c>
      <c r="E172" s="10"/>
      <c r="F172" s="10"/>
      <c r="G172" s="10"/>
    </row>
    <row r="173" spans="1:7">
      <c r="A173" s="8" t="s">
        <v>173</v>
      </c>
      <c r="B173" s="8" t="s">
        <v>400</v>
      </c>
      <c r="C173" s="8" t="s">
        <v>400</v>
      </c>
      <c r="D173" s="8" t="s">
        <v>400</v>
      </c>
      <c r="E173" s="10"/>
      <c r="F173" s="10"/>
      <c r="G173" s="10"/>
    </row>
    <row r="174" spans="1:7">
      <c r="A174" s="8" t="s">
        <v>174</v>
      </c>
      <c r="B174" s="8" t="s">
        <v>401</v>
      </c>
      <c r="C174" s="8" t="s">
        <v>401</v>
      </c>
      <c r="D174" s="8" t="s">
        <v>401</v>
      </c>
      <c r="E174" s="10"/>
      <c r="F174" s="10"/>
      <c r="G174" s="10"/>
    </row>
    <row r="175" spans="1:7">
      <c r="A175" s="8" t="s">
        <v>175</v>
      </c>
      <c r="B175" s="8" t="s">
        <v>402</v>
      </c>
      <c r="C175" s="8" t="s">
        <v>402</v>
      </c>
      <c r="D175" s="8" t="s">
        <v>402</v>
      </c>
      <c r="E175" s="10"/>
      <c r="F175" s="10"/>
      <c r="G175" s="10"/>
    </row>
    <row r="176" spans="1:7">
      <c r="A176" s="8" t="s">
        <v>176</v>
      </c>
      <c r="B176" s="8" t="s">
        <v>403</v>
      </c>
      <c r="C176" s="8" t="s">
        <v>403</v>
      </c>
      <c r="D176" s="8" t="s">
        <v>403</v>
      </c>
      <c r="E176" s="10"/>
      <c r="F176" s="10"/>
      <c r="G176" s="10"/>
    </row>
    <row r="177" spans="1:7">
      <c r="A177" s="8" t="s">
        <v>177</v>
      </c>
      <c r="B177" s="8" t="s">
        <v>404</v>
      </c>
      <c r="C177" s="8" t="s">
        <v>404</v>
      </c>
      <c r="D177" s="8" t="s">
        <v>404</v>
      </c>
      <c r="E177" s="10"/>
      <c r="F177" s="10"/>
      <c r="G177" s="10"/>
    </row>
    <row r="178" spans="1:7">
      <c r="A178" s="8" t="s">
        <v>178</v>
      </c>
      <c r="B178" s="8" t="s">
        <v>405</v>
      </c>
      <c r="C178" s="8" t="s">
        <v>405</v>
      </c>
      <c r="D178" s="8" t="s">
        <v>405</v>
      </c>
      <c r="E178" s="13"/>
      <c r="F178" s="13"/>
      <c r="G178" s="13"/>
    </row>
    <row r="179" spans="1:7">
      <c r="A179" s="8" t="s">
        <v>179</v>
      </c>
      <c r="B179" s="8" t="s">
        <v>406</v>
      </c>
      <c r="C179" s="8" t="s">
        <v>406</v>
      </c>
      <c r="D179" s="8" t="s">
        <v>406</v>
      </c>
      <c r="E179" s="10"/>
      <c r="F179" s="10"/>
      <c r="G179" s="10"/>
    </row>
    <row r="180" spans="1:7">
      <c r="A180" s="8" t="s">
        <v>180</v>
      </c>
      <c r="B180" s="8" t="s">
        <v>407</v>
      </c>
      <c r="C180" s="8" t="s">
        <v>407</v>
      </c>
      <c r="D180" s="8" t="s">
        <v>407</v>
      </c>
      <c r="E180" s="10"/>
      <c r="F180" s="10"/>
      <c r="G180" s="10"/>
    </row>
    <row r="181" spans="1:7">
      <c r="A181" s="8" t="s">
        <v>181</v>
      </c>
      <c r="B181" s="8" t="s">
        <v>408</v>
      </c>
      <c r="C181" s="8" t="s">
        <v>408</v>
      </c>
      <c r="D181" s="8" t="s">
        <v>408</v>
      </c>
      <c r="E181" s="10"/>
      <c r="F181" s="10"/>
      <c r="G181" s="10"/>
    </row>
    <row r="182" spans="1:7">
      <c r="A182" s="8" t="s">
        <v>182</v>
      </c>
      <c r="B182" s="8" t="s">
        <v>409</v>
      </c>
      <c r="C182" s="8" t="s">
        <v>409</v>
      </c>
      <c r="D182" s="8" t="s">
        <v>409</v>
      </c>
      <c r="E182" s="10"/>
      <c r="F182" s="10"/>
      <c r="G182" s="10"/>
    </row>
    <row r="183" spans="1:7">
      <c r="A183" s="8" t="s">
        <v>183</v>
      </c>
      <c r="B183" s="8" t="s">
        <v>410</v>
      </c>
      <c r="C183" s="8" t="s">
        <v>410</v>
      </c>
      <c r="D183" s="8" t="s">
        <v>410</v>
      </c>
      <c r="E183" s="10"/>
      <c r="F183" s="10"/>
      <c r="G183" s="10"/>
    </row>
    <row r="184" spans="1:7">
      <c r="A184" s="8" t="s">
        <v>184</v>
      </c>
      <c r="B184" s="8" t="s">
        <v>411</v>
      </c>
      <c r="C184" s="8" t="s">
        <v>411</v>
      </c>
      <c r="D184" s="8" t="s">
        <v>411</v>
      </c>
      <c r="E184" s="10"/>
      <c r="F184" s="10"/>
      <c r="G184" s="10"/>
    </row>
    <row r="185" spans="1:7">
      <c r="A185" s="8" t="s">
        <v>185</v>
      </c>
      <c r="B185" s="8" t="s">
        <v>412</v>
      </c>
      <c r="C185" s="8" t="s">
        <v>412</v>
      </c>
      <c r="D185" s="8" t="s">
        <v>412</v>
      </c>
      <c r="E185" s="10"/>
      <c r="F185" s="10"/>
      <c r="G185" s="10"/>
    </row>
    <row r="186" spans="1:7">
      <c r="A186" s="8" t="s">
        <v>186</v>
      </c>
      <c r="B186" s="8" t="s">
        <v>413</v>
      </c>
      <c r="C186" s="8" t="s">
        <v>413</v>
      </c>
      <c r="D186" s="8" t="s">
        <v>413</v>
      </c>
      <c r="E186" s="10"/>
      <c r="F186" s="10"/>
      <c r="G186" s="10"/>
    </row>
    <row r="187" spans="1:7">
      <c r="A187" s="8" t="s">
        <v>187</v>
      </c>
      <c r="B187" s="8" t="s">
        <v>414</v>
      </c>
      <c r="C187" s="8" t="s">
        <v>414</v>
      </c>
      <c r="D187" s="8" t="s">
        <v>414</v>
      </c>
      <c r="E187" s="10"/>
      <c r="F187" s="10"/>
      <c r="G187" s="10"/>
    </row>
    <row r="188" spans="1:7">
      <c r="A188" s="8" t="s">
        <v>188</v>
      </c>
      <c r="B188" s="8" t="s">
        <v>415</v>
      </c>
      <c r="C188" s="8" t="s">
        <v>415</v>
      </c>
      <c r="D188" s="8" t="s">
        <v>415</v>
      </c>
      <c r="E188" s="10"/>
      <c r="F188" s="10"/>
      <c r="G188" s="10"/>
    </row>
    <row r="189" spans="1:7">
      <c r="A189" s="8" t="s">
        <v>189</v>
      </c>
      <c r="B189" s="8" t="s">
        <v>416</v>
      </c>
      <c r="C189" s="8" t="s">
        <v>416</v>
      </c>
      <c r="D189" s="8" t="s">
        <v>416</v>
      </c>
      <c r="E189" s="10"/>
      <c r="F189" s="10"/>
      <c r="G189" s="10"/>
    </row>
    <row r="190" spans="1:7">
      <c r="A190" s="8" t="s">
        <v>190</v>
      </c>
      <c r="B190" s="8" t="s">
        <v>417</v>
      </c>
      <c r="C190" s="8" t="s">
        <v>417</v>
      </c>
      <c r="D190" s="8" t="s">
        <v>417</v>
      </c>
      <c r="E190" s="10"/>
      <c r="F190" s="10"/>
      <c r="G190" s="10"/>
    </row>
    <row r="191" spans="1:7">
      <c r="A191" s="8" t="s">
        <v>191</v>
      </c>
      <c r="B191" s="8" t="s">
        <v>418</v>
      </c>
      <c r="C191" s="8" t="s">
        <v>418</v>
      </c>
      <c r="D191" s="8" t="s">
        <v>418</v>
      </c>
      <c r="E191" s="10"/>
      <c r="F191" s="10"/>
      <c r="G191" s="10"/>
    </row>
    <row r="192" spans="1:7">
      <c r="A192" s="8" t="s">
        <v>192</v>
      </c>
      <c r="B192" s="8" t="s">
        <v>419</v>
      </c>
      <c r="C192" s="8" t="s">
        <v>419</v>
      </c>
      <c r="D192" s="8" t="s">
        <v>419</v>
      </c>
      <c r="E192" s="10"/>
      <c r="F192" s="10"/>
      <c r="G192" s="10"/>
    </row>
    <row r="193" spans="1:7">
      <c r="A193" s="8" t="s">
        <v>193</v>
      </c>
      <c r="B193" s="8" t="s">
        <v>420</v>
      </c>
      <c r="C193" s="8" t="s">
        <v>420</v>
      </c>
      <c r="D193" s="8" t="s">
        <v>420</v>
      </c>
      <c r="E193" s="10"/>
      <c r="F193" s="10"/>
      <c r="G193" s="10"/>
    </row>
    <row r="194" spans="1:7">
      <c r="A194" s="8" t="s">
        <v>194</v>
      </c>
      <c r="B194" s="8" t="s">
        <v>421</v>
      </c>
      <c r="C194" s="8" t="s">
        <v>421</v>
      </c>
      <c r="D194" s="8" t="s">
        <v>421</v>
      </c>
      <c r="E194" s="10"/>
      <c r="F194" s="10"/>
      <c r="G194" s="10"/>
    </row>
    <row r="195" spans="1:7">
      <c r="A195" s="8" t="s">
        <v>195</v>
      </c>
      <c r="B195" s="8" t="s">
        <v>422</v>
      </c>
      <c r="C195" s="8" t="s">
        <v>422</v>
      </c>
      <c r="D195" s="8" t="s">
        <v>422</v>
      </c>
      <c r="E195" s="10"/>
      <c r="F195" s="10"/>
      <c r="G195" s="10"/>
    </row>
    <row r="196" spans="1:7">
      <c r="A196" s="8" t="s">
        <v>196</v>
      </c>
      <c r="B196" s="8" t="s">
        <v>423</v>
      </c>
      <c r="C196" s="8" t="s">
        <v>423</v>
      </c>
      <c r="D196" s="8" t="s">
        <v>423</v>
      </c>
      <c r="E196" s="10"/>
      <c r="F196" s="10"/>
      <c r="G196" s="10"/>
    </row>
    <row r="197" spans="1:7">
      <c r="A197" s="8" t="s">
        <v>197</v>
      </c>
      <c r="B197" s="8" t="s">
        <v>424</v>
      </c>
      <c r="C197" s="8" t="s">
        <v>424</v>
      </c>
      <c r="D197" s="8" t="s">
        <v>424</v>
      </c>
      <c r="E197" s="10"/>
      <c r="F197" s="10"/>
      <c r="G197" s="10"/>
    </row>
    <row r="198" spans="1:7">
      <c r="A198" s="8" t="s">
        <v>198</v>
      </c>
      <c r="B198" s="8" t="s">
        <v>425</v>
      </c>
      <c r="C198" s="8" t="s">
        <v>425</v>
      </c>
      <c r="D198" s="8" t="s">
        <v>425</v>
      </c>
      <c r="E198" s="10"/>
      <c r="F198" s="10"/>
      <c r="G198" s="10"/>
    </row>
    <row r="199" spans="1:7">
      <c r="A199" s="8" t="s">
        <v>199</v>
      </c>
      <c r="B199" s="8" t="s">
        <v>426</v>
      </c>
      <c r="C199" s="8" t="s">
        <v>426</v>
      </c>
      <c r="D199" s="8" t="s">
        <v>426</v>
      </c>
      <c r="E199" s="10"/>
      <c r="F199" s="10"/>
      <c r="G199" s="10"/>
    </row>
    <row r="200" spans="1:7">
      <c r="A200" s="8" t="s">
        <v>200</v>
      </c>
      <c r="B200" s="8" t="s">
        <v>427</v>
      </c>
      <c r="C200" s="8" t="s">
        <v>427</v>
      </c>
      <c r="D200" s="8" t="s">
        <v>427</v>
      </c>
      <c r="E200" s="10"/>
      <c r="F200" s="10"/>
      <c r="G200" s="10"/>
    </row>
    <row r="201" spans="1:7">
      <c r="A201" s="8" t="s">
        <v>201</v>
      </c>
      <c r="B201" s="8" t="s">
        <v>428</v>
      </c>
      <c r="C201" s="8" t="s">
        <v>428</v>
      </c>
      <c r="D201" s="8" t="s">
        <v>428</v>
      </c>
      <c r="E201" s="10"/>
      <c r="F201" s="10"/>
      <c r="G201" s="10"/>
    </row>
    <row r="202" spans="1:7">
      <c r="A202" s="8" t="s">
        <v>202</v>
      </c>
      <c r="B202" s="8" t="s">
        <v>429</v>
      </c>
      <c r="C202" s="8" t="s">
        <v>429</v>
      </c>
      <c r="D202" s="8" t="s">
        <v>429</v>
      </c>
      <c r="E202" s="10"/>
      <c r="F202" s="10"/>
      <c r="G202" s="10"/>
    </row>
    <row r="203" spans="1:7">
      <c r="A203" s="8" t="s">
        <v>203</v>
      </c>
      <c r="B203" s="8" t="s">
        <v>430</v>
      </c>
      <c r="C203" s="8" t="s">
        <v>430</v>
      </c>
      <c r="D203" s="8" t="s">
        <v>430</v>
      </c>
      <c r="E203" s="10"/>
      <c r="F203" s="10"/>
      <c r="G203" s="10"/>
    </row>
    <row r="204" spans="1:7">
      <c r="A204" s="8" t="s">
        <v>204</v>
      </c>
      <c r="B204" s="8" t="s">
        <v>431</v>
      </c>
      <c r="C204" s="8" t="s">
        <v>431</v>
      </c>
      <c r="D204" s="8" t="s">
        <v>431</v>
      </c>
      <c r="E204" s="10"/>
      <c r="F204" s="10"/>
      <c r="G204" s="10"/>
    </row>
    <row r="205" spans="1:7">
      <c r="A205" s="8" t="s">
        <v>205</v>
      </c>
      <c r="B205" s="8" t="s">
        <v>432</v>
      </c>
      <c r="C205" s="8" t="s">
        <v>432</v>
      </c>
      <c r="D205" s="8" t="s">
        <v>432</v>
      </c>
      <c r="E205" s="10"/>
      <c r="F205" s="10"/>
      <c r="G205" s="10"/>
    </row>
    <row r="206" spans="1:7">
      <c r="A206" s="8" t="s">
        <v>206</v>
      </c>
      <c r="B206" s="8" t="s">
        <v>433</v>
      </c>
      <c r="C206" s="8" t="s">
        <v>433</v>
      </c>
      <c r="D206" s="8" t="s">
        <v>433</v>
      </c>
      <c r="E206" s="10"/>
      <c r="F206" s="10"/>
      <c r="G206" s="10"/>
    </row>
    <row r="207" spans="1:7">
      <c r="A207" s="8" t="s">
        <v>207</v>
      </c>
      <c r="B207" s="8" t="s">
        <v>434</v>
      </c>
      <c r="C207" s="8" t="s">
        <v>434</v>
      </c>
      <c r="D207" s="8" t="s">
        <v>434</v>
      </c>
      <c r="E207" s="10"/>
      <c r="F207" s="10"/>
      <c r="G207" s="10"/>
    </row>
    <row r="208" spans="1:7">
      <c r="A208" s="8" t="s">
        <v>208</v>
      </c>
      <c r="B208" s="8" t="s">
        <v>435</v>
      </c>
      <c r="C208" s="8" t="s">
        <v>435</v>
      </c>
      <c r="D208" s="8" t="s">
        <v>435</v>
      </c>
      <c r="E208" s="10"/>
      <c r="F208" s="10"/>
      <c r="G208" s="10"/>
    </row>
    <row r="209" spans="1:7">
      <c r="A209" s="8" t="s">
        <v>209</v>
      </c>
      <c r="B209" s="8" t="s">
        <v>436</v>
      </c>
      <c r="C209" s="8" t="s">
        <v>436</v>
      </c>
      <c r="D209" s="8" t="s">
        <v>436</v>
      </c>
      <c r="E209" s="10"/>
      <c r="F209" s="10"/>
      <c r="G209" s="10"/>
    </row>
    <row r="210" spans="1:7">
      <c r="A210" s="8" t="s">
        <v>210</v>
      </c>
      <c r="B210" s="8" t="s">
        <v>437</v>
      </c>
      <c r="C210" s="8" t="s">
        <v>437</v>
      </c>
      <c r="D210" s="8" t="s">
        <v>437</v>
      </c>
      <c r="E210" s="10"/>
      <c r="F210" s="10"/>
      <c r="G210" s="10"/>
    </row>
    <row r="211" spans="1:7">
      <c r="A211" s="8" t="s">
        <v>211</v>
      </c>
      <c r="B211" s="8" t="s">
        <v>438</v>
      </c>
      <c r="C211" s="8" t="s">
        <v>438</v>
      </c>
      <c r="D211" s="8" t="s">
        <v>438</v>
      </c>
      <c r="E211" s="10"/>
      <c r="F211" s="10"/>
      <c r="G211" s="10"/>
    </row>
    <row r="212" spans="1:7">
      <c r="A212" s="8" t="s">
        <v>212</v>
      </c>
      <c r="B212" s="8" t="s">
        <v>439</v>
      </c>
      <c r="C212" s="8" t="s">
        <v>439</v>
      </c>
      <c r="D212" s="8" t="s">
        <v>439</v>
      </c>
      <c r="E212" s="10"/>
      <c r="F212" s="10"/>
      <c r="G212" s="10"/>
    </row>
    <row r="213" spans="1:7">
      <c r="A213" s="8" t="s">
        <v>213</v>
      </c>
      <c r="B213" s="8" t="s">
        <v>440</v>
      </c>
      <c r="C213" s="8" t="s">
        <v>440</v>
      </c>
      <c r="D213" s="8" t="s">
        <v>440</v>
      </c>
      <c r="E213" s="10"/>
      <c r="F213" s="10"/>
      <c r="G213" s="10"/>
    </row>
    <row r="214" spans="1:7">
      <c r="A214" s="8" t="s">
        <v>214</v>
      </c>
      <c r="B214" s="8" t="s">
        <v>441</v>
      </c>
      <c r="C214" s="8" t="s">
        <v>441</v>
      </c>
      <c r="D214" s="8" t="s">
        <v>441</v>
      </c>
      <c r="E214" s="10"/>
      <c r="F214" s="10"/>
      <c r="G214" s="10"/>
    </row>
    <row r="215" spans="1:7">
      <c r="A215" s="8" t="s">
        <v>215</v>
      </c>
      <c r="B215" s="8" t="s">
        <v>442</v>
      </c>
      <c r="C215" s="8" t="s">
        <v>442</v>
      </c>
      <c r="D215" s="8" t="s">
        <v>442</v>
      </c>
      <c r="E215" s="10"/>
      <c r="F215" s="10"/>
      <c r="G215" s="10"/>
    </row>
    <row r="216" spans="1:7">
      <c r="A216" s="8" t="s">
        <v>216</v>
      </c>
      <c r="B216" s="8" t="s">
        <v>443</v>
      </c>
      <c r="C216" s="8" t="s">
        <v>443</v>
      </c>
      <c r="D216" s="8" t="s">
        <v>443</v>
      </c>
      <c r="E216" s="10"/>
      <c r="F216" s="10"/>
      <c r="G216" s="10"/>
    </row>
    <row r="217" spans="1:7">
      <c r="A217" s="8" t="s">
        <v>217</v>
      </c>
      <c r="B217" s="8" t="s">
        <v>444</v>
      </c>
      <c r="C217" s="8" t="s">
        <v>444</v>
      </c>
      <c r="D217" s="8" t="s">
        <v>444</v>
      </c>
      <c r="E217" s="10"/>
      <c r="F217" s="10"/>
      <c r="G217" s="10"/>
    </row>
    <row r="218" spans="1:7">
      <c r="A218" s="8" t="s">
        <v>218</v>
      </c>
      <c r="B218" s="8" t="s">
        <v>445</v>
      </c>
      <c r="C218" s="8" t="s">
        <v>445</v>
      </c>
      <c r="D218" s="8" t="s">
        <v>445</v>
      </c>
      <c r="E218" s="10"/>
      <c r="F218" s="10"/>
      <c r="G218" s="10"/>
    </row>
    <row r="219" spans="1:7">
      <c r="A219" s="8" t="s">
        <v>219</v>
      </c>
      <c r="B219" s="8" t="s">
        <v>446</v>
      </c>
      <c r="C219" s="8" t="s">
        <v>446</v>
      </c>
      <c r="D219" s="8" t="s">
        <v>446</v>
      </c>
      <c r="E219" s="10"/>
      <c r="F219" s="10"/>
      <c r="G219" s="10"/>
    </row>
    <row r="220" spans="1:7">
      <c r="A220" s="8" t="s">
        <v>220</v>
      </c>
      <c r="B220" s="8" t="s">
        <v>447</v>
      </c>
      <c r="C220" s="8" t="s">
        <v>447</v>
      </c>
      <c r="D220" s="8" t="s">
        <v>447</v>
      </c>
      <c r="E220" s="10"/>
      <c r="F220" s="10"/>
      <c r="G220" s="10"/>
    </row>
    <row r="221" spans="1:7">
      <c r="A221" s="8" t="s">
        <v>221</v>
      </c>
      <c r="B221" s="8" t="s">
        <v>448</v>
      </c>
      <c r="C221" s="8" t="s">
        <v>448</v>
      </c>
      <c r="D221" s="8" t="s">
        <v>448</v>
      </c>
      <c r="E221" s="10"/>
      <c r="F221" s="10"/>
      <c r="G221" s="10"/>
    </row>
    <row r="222" spans="1:7">
      <c r="A222" s="8" t="s">
        <v>222</v>
      </c>
      <c r="B222" s="8" t="s">
        <v>449</v>
      </c>
      <c r="C222" s="8" t="s">
        <v>449</v>
      </c>
      <c r="D222" s="8" t="s">
        <v>449</v>
      </c>
      <c r="E222" s="10"/>
      <c r="F222" s="10"/>
      <c r="G222" s="10"/>
    </row>
    <row r="223" spans="1:7">
      <c r="A223" s="8" t="s">
        <v>223</v>
      </c>
      <c r="B223" s="8" t="s">
        <v>450</v>
      </c>
      <c r="C223" s="8" t="s">
        <v>450</v>
      </c>
      <c r="D223" s="8" t="s">
        <v>450</v>
      </c>
      <c r="E223" s="10"/>
      <c r="F223" s="10"/>
      <c r="G223" s="10"/>
    </row>
    <row r="224" spans="1:7">
      <c r="A224" s="8" t="s">
        <v>224</v>
      </c>
      <c r="B224" s="8" t="s">
        <v>451</v>
      </c>
      <c r="C224" s="8" t="s">
        <v>451</v>
      </c>
      <c r="D224" s="8" t="s">
        <v>451</v>
      </c>
      <c r="E224" s="10"/>
      <c r="F224" s="10"/>
      <c r="G224" s="10"/>
    </row>
    <row r="225" spans="1:7">
      <c r="A225" s="8" t="s">
        <v>225</v>
      </c>
      <c r="B225" s="8" t="s">
        <v>452</v>
      </c>
      <c r="C225" s="8" t="s">
        <v>452</v>
      </c>
      <c r="D225" s="8" t="s">
        <v>452</v>
      </c>
      <c r="E225" s="10"/>
      <c r="F225" s="10"/>
      <c r="G225" s="10"/>
    </row>
    <row r="226" spans="1:7">
      <c r="A226" s="8" t="s">
        <v>226</v>
      </c>
      <c r="B226" s="8" t="s">
        <v>453</v>
      </c>
      <c r="C226" s="8" t="s">
        <v>453</v>
      </c>
      <c r="D226" s="8" t="s">
        <v>453</v>
      </c>
      <c r="E226" s="10"/>
      <c r="F226" s="10"/>
      <c r="G226" s="10"/>
    </row>
    <row r="227" spans="1:7">
      <c r="A227" s="6"/>
      <c r="B227" s="3"/>
      <c r="C227" s="7"/>
    </row>
    <row r="228" spans="1:7">
      <c r="A228" s="6"/>
      <c r="B228" s="3"/>
      <c r="C228" s="7"/>
    </row>
    <row r="229" spans="1:7">
      <c r="A229" s="6"/>
      <c r="B229" s="3"/>
      <c r="C229" s="7"/>
    </row>
    <row r="230" spans="1:7">
      <c r="A230" s="6"/>
      <c r="B230" s="3"/>
      <c r="C230" s="7"/>
    </row>
    <row r="231" spans="1:7">
      <c r="A231" s="6"/>
      <c r="B231" s="3"/>
      <c r="C231" s="7"/>
    </row>
    <row r="232" spans="1:7">
      <c r="A232" s="6"/>
      <c r="B232" s="3"/>
      <c r="C232" s="7"/>
    </row>
    <row r="233" spans="1:7">
      <c r="A233" s="6"/>
      <c r="B233" s="3"/>
      <c r="C233" s="7"/>
    </row>
    <row r="234" spans="1:7">
      <c r="A234" s="6"/>
      <c r="B234" s="3"/>
      <c r="C234" s="7"/>
    </row>
    <row r="235" spans="1:7">
      <c r="A235" s="6"/>
      <c r="B235" s="3"/>
      <c r="C235" s="7"/>
    </row>
    <row r="236" spans="1:7">
      <c r="A236" s="6"/>
      <c r="B236" s="3"/>
      <c r="C236" s="7"/>
    </row>
    <row r="237" spans="1:7">
      <c r="A237" s="6"/>
      <c r="B237" s="3"/>
      <c r="C237" s="7"/>
    </row>
    <row r="238" spans="1:7">
      <c r="A238" s="6"/>
      <c r="B238" s="3"/>
      <c r="C238" s="7"/>
    </row>
    <row r="239" spans="1:7">
      <c r="A239" s="6"/>
      <c r="B239" s="3"/>
      <c r="C239" s="7"/>
    </row>
    <row r="240" spans="1:7">
      <c r="A240" s="6"/>
      <c r="B240" s="3"/>
      <c r="C240" s="7"/>
    </row>
    <row r="241" spans="1:3">
      <c r="A241" s="6"/>
      <c r="B241" s="3"/>
      <c r="C241" s="7"/>
    </row>
    <row r="242" spans="1:3">
      <c r="A242" s="6"/>
      <c r="B242" s="3"/>
      <c r="C242" s="7"/>
    </row>
    <row r="243" spans="1:3">
      <c r="A243" s="6"/>
      <c r="B243" s="3"/>
      <c r="C243" s="7"/>
    </row>
    <row r="244" spans="1:3">
      <c r="A244" s="6"/>
      <c r="B244" s="3"/>
      <c r="C244" s="7"/>
    </row>
    <row r="245" spans="1:3">
      <c r="A245" s="6"/>
      <c r="B245" s="3"/>
      <c r="C245" s="7"/>
    </row>
    <row r="246" spans="1:3">
      <c r="A246" s="6"/>
      <c r="B246" s="3"/>
      <c r="C246" s="7"/>
    </row>
    <row r="247" spans="1:3">
      <c r="A247" s="6"/>
      <c r="B247" s="3"/>
      <c r="C247" s="7"/>
    </row>
    <row r="248" spans="1:3">
      <c r="A248" s="6"/>
      <c r="B248" s="3"/>
      <c r="C248" s="7"/>
    </row>
    <row r="249" spans="1:3">
      <c r="A249" s="6"/>
      <c r="B249" s="3"/>
      <c r="C249" s="7"/>
    </row>
    <row r="250" spans="1:3">
      <c r="A250" s="6"/>
      <c r="B250" s="3"/>
      <c r="C250" s="7"/>
    </row>
    <row r="251" spans="1:3">
      <c r="A251" s="6"/>
      <c r="B251" s="3"/>
      <c r="C251" s="7"/>
    </row>
    <row r="252" spans="1:3">
      <c r="A252" s="6"/>
      <c r="B252" s="3"/>
      <c r="C252" s="7"/>
    </row>
    <row r="253" spans="1:3">
      <c r="A253" s="6"/>
      <c r="B253" s="3"/>
      <c r="C253" s="7"/>
    </row>
    <row r="254" spans="1:3">
      <c r="A254" s="6"/>
      <c r="B254" s="3"/>
      <c r="C254" s="7"/>
    </row>
    <row r="255" spans="1:3">
      <c r="A255" s="6"/>
      <c r="B255" s="3"/>
      <c r="C255" s="7"/>
    </row>
    <row r="256" spans="1:3">
      <c r="A256" s="6"/>
      <c r="B256" s="3"/>
      <c r="C256" s="7"/>
    </row>
    <row r="257" spans="1:3">
      <c r="A257" s="6"/>
      <c r="B257" s="3"/>
      <c r="C257" s="7"/>
    </row>
    <row r="258" spans="1:3">
      <c r="A258" s="6"/>
      <c r="B258" s="3"/>
      <c r="C258" s="7"/>
    </row>
    <row r="259" spans="1:3">
      <c r="A259" s="6"/>
      <c r="B259" s="3"/>
      <c r="C259" s="7"/>
    </row>
    <row r="260" spans="1:3">
      <c r="A260" s="6"/>
      <c r="B260" s="3"/>
      <c r="C260" s="7"/>
    </row>
    <row r="261" spans="1:3">
      <c r="A261" s="6"/>
      <c r="B261" s="3"/>
      <c r="C261" s="7"/>
    </row>
    <row r="262" spans="1:3">
      <c r="A262" s="6"/>
      <c r="B262" s="3"/>
      <c r="C262" s="7"/>
    </row>
    <row r="263" spans="1:3">
      <c r="A263" s="6"/>
      <c r="B263" s="3"/>
      <c r="C263" s="7"/>
    </row>
    <row r="264" spans="1:3">
      <c r="A264" s="6"/>
      <c r="B264" s="3"/>
      <c r="C264" s="7"/>
    </row>
    <row r="265" spans="1:3">
      <c r="A265" s="6"/>
      <c r="B265" s="3"/>
      <c r="C265" s="7"/>
    </row>
    <row r="266" spans="1:3">
      <c r="A266" s="6"/>
      <c r="B266" s="3"/>
      <c r="C266" s="7"/>
    </row>
    <row r="267" spans="1:3">
      <c r="A267" s="6"/>
      <c r="B267" s="3"/>
      <c r="C267" s="7"/>
    </row>
    <row r="268" spans="1:3">
      <c r="A268" s="6"/>
      <c r="B268" s="3"/>
      <c r="C268" s="7"/>
    </row>
    <row r="269" spans="1:3">
      <c r="A269" s="6"/>
      <c r="B269" s="3"/>
      <c r="C269" s="7"/>
    </row>
    <row r="270" spans="1:3">
      <c r="A270" s="6"/>
      <c r="B270" s="3"/>
      <c r="C270" s="7"/>
    </row>
    <row r="271" spans="1:3">
      <c r="A271" s="6"/>
      <c r="B271" s="3"/>
      <c r="C271" s="7"/>
    </row>
    <row r="272" spans="1:3">
      <c r="A272" s="6"/>
      <c r="B272" s="3"/>
      <c r="C272" s="7"/>
    </row>
    <row r="273" spans="1:3">
      <c r="A273" s="6"/>
      <c r="B273" s="3"/>
      <c r="C273" s="7"/>
    </row>
    <row r="274" spans="1:3">
      <c r="A274" s="6"/>
      <c r="B274" s="3"/>
      <c r="C274" s="7"/>
    </row>
    <row r="275" spans="1:3">
      <c r="A275" s="6"/>
      <c r="B275" s="3"/>
      <c r="C275" s="7"/>
    </row>
    <row r="276" spans="1:3">
      <c r="A276" s="6"/>
      <c r="B276" s="3"/>
      <c r="C276" s="7"/>
    </row>
    <row r="277" spans="1:3">
      <c r="A277" s="6"/>
      <c r="B277" s="3"/>
      <c r="C277" s="7"/>
    </row>
    <row r="278" spans="1:3">
      <c r="A278" s="6"/>
      <c r="B278" s="3"/>
      <c r="C278" s="7"/>
    </row>
    <row r="279" spans="1:3">
      <c r="A279" s="6"/>
      <c r="B279" s="3"/>
      <c r="C279" s="7"/>
    </row>
    <row r="280" spans="1:3">
      <c r="A280" s="6"/>
      <c r="B280" s="3"/>
      <c r="C280" s="7"/>
    </row>
    <row r="281" spans="1:3">
      <c r="A281" s="6"/>
      <c r="B281" s="3"/>
      <c r="C281" s="7"/>
    </row>
    <row r="282" spans="1:3">
      <c r="A282" s="6"/>
      <c r="B282" s="3"/>
      <c r="C282" s="7"/>
    </row>
    <row r="283" spans="1:3">
      <c r="A283" s="6"/>
      <c r="B283" s="3"/>
      <c r="C283" s="7"/>
    </row>
    <row r="284" spans="1:3">
      <c r="A284" s="6"/>
      <c r="B284" s="3"/>
      <c r="C284" s="7"/>
    </row>
    <row r="285" spans="1:3">
      <c r="A285" s="6"/>
      <c r="B285" s="3"/>
      <c r="C285" s="7"/>
    </row>
    <row r="286" spans="1:3">
      <c r="A286" s="6"/>
      <c r="B286" s="3"/>
      <c r="C286" s="7"/>
    </row>
    <row r="287" spans="1:3">
      <c r="A287" s="6"/>
      <c r="B287" s="3"/>
      <c r="C287" s="7"/>
    </row>
    <row r="288" spans="1:3">
      <c r="A288" s="6"/>
      <c r="B288" s="3"/>
      <c r="C288" s="7"/>
    </row>
    <row r="289" spans="1:3">
      <c r="A289" s="6"/>
      <c r="B289" s="3"/>
      <c r="C289" s="7"/>
    </row>
    <row r="290" spans="1:3">
      <c r="A290" s="6"/>
      <c r="B290" s="3"/>
      <c r="C290" s="7"/>
    </row>
    <row r="291" spans="1:3">
      <c r="A291" s="6"/>
      <c r="B291" s="3"/>
      <c r="C291" s="7"/>
    </row>
    <row r="292" spans="1:3">
      <c r="A292" s="6"/>
      <c r="B292" s="3"/>
      <c r="C292" s="7"/>
    </row>
    <row r="293" spans="1:3">
      <c r="A293" s="6"/>
      <c r="B293" s="3"/>
      <c r="C293" s="7"/>
    </row>
    <row r="294" spans="1:3">
      <c r="A294" s="6"/>
      <c r="B294" s="3"/>
      <c r="C294" s="7"/>
    </row>
    <row r="295" spans="1:3">
      <c r="A295" s="6"/>
      <c r="B295" s="3"/>
      <c r="C295" s="7"/>
    </row>
    <row r="296" spans="1:3">
      <c r="A296" s="6"/>
      <c r="B296" s="3"/>
      <c r="C296" s="7"/>
    </row>
    <row r="297" spans="1:3">
      <c r="A297" s="6"/>
      <c r="B297" s="3"/>
      <c r="C297" s="7"/>
    </row>
    <row r="298" spans="1:3">
      <c r="A298" s="6"/>
      <c r="B298" s="3"/>
      <c r="C298" s="7"/>
    </row>
    <row r="299" spans="1:3">
      <c r="A299" s="6"/>
      <c r="B299" s="3"/>
      <c r="C299" s="7"/>
    </row>
    <row r="300" spans="1:3">
      <c r="A300" s="6"/>
      <c r="B300" s="3"/>
      <c r="C300" s="7"/>
    </row>
    <row r="301" spans="1:3">
      <c r="A301" s="6"/>
      <c r="B301" s="3"/>
      <c r="C301" s="7"/>
    </row>
    <row r="302" spans="1:3">
      <c r="A302" s="6"/>
      <c r="B302" s="3"/>
      <c r="C302" s="7"/>
    </row>
    <row r="303" spans="1:3">
      <c r="A303" s="6"/>
      <c r="B303" s="3"/>
      <c r="C303" s="7"/>
    </row>
    <row r="304" spans="1:3">
      <c r="A304" s="6"/>
      <c r="B304" s="3"/>
      <c r="C304" s="7"/>
    </row>
    <row r="305" spans="1:3">
      <c r="A305" s="6"/>
      <c r="B305" s="3"/>
      <c r="C305" s="7"/>
    </row>
    <row r="306" spans="1:3">
      <c r="A306" s="6"/>
      <c r="B306" s="3"/>
      <c r="C306" s="7"/>
    </row>
    <row r="307" spans="1:3">
      <c r="A307" s="6"/>
      <c r="B307" s="3"/>
      <c r="C307" s="7"/>
    </row>
    <row r="308" spans="1:3">
      <c r="A308" s="6"/>
      <c r="B308" s="3"/>
      <c r="C308" s="7"/>
    </row>
    <row r="309" spans="1:3">
      <c r="A309" s="6"/>
      <c r="B309" s="3"/>
      <c r="C309" s="7"/>
    </row>
    <row r="310" spans="1:3">
      <c r="A310" s="6"/>
      <c r="B310" s="3"/>
      <c r="C310" s="7"/>
    </row>
    <row r="311" spans="1:3">
      <c r="A311" s="6"/>
      <c r="B311" s="3"/>
      <c r="C311" s="7"/>
    </row>
    <row r="312" spans="1:3">
      <c r="A312" s="6"/>
      <c r="B312" s="3"/>
      <c r="C312" s="7"/>
    </row>
    <row r="313" spans="1:3">
      <c r="A313" s="6"/>
      <c r="B313" s="3"/>
      <c r="C313" s="7"/>
    </row>
    <row r="314" spans="1:3">
      <c r="A314" s="6"/>
      <c r="B314" s="3"/>
      <c r="C314" s="7"/>
    </row>
    <row r="315" spans="1:3">
      <c r="A315" s="6"/>
      <c r="B315" s="3"/>
      <c r="C315" s="7"/>
    </row>
    <row r="316" spans="1:3">
      <c r="A316" s="6"/>
      <c r="B316" s="3"/>
      <c r="C316" s="7"/>
    </row>
    <row r="317" spans="1:3">
      <c r="A317" s="6"/>
      <c r="B317" s="3"/>
      <c r="C317" s="7"/>
    </row>
    <row r="318" spans="1:3">
      <c r="A318" s="6"/>
      <c r="B318" s="3"/>
      <c r="C318" s="7"/>
    </row>
    <row r="319" spans="1:3">
      <c r="A319" s="6"/>
      <c r="B319" s="3"/>
      <c r="C319" s="7"/>
    </row>
    <row r="320" spans="1:3">
      <c r="A320" s="6"/>
      <c r="B320" s="3"/>
      <c r="C320" s="7"/>
    </row>
    <row r="321" spans="1:3">
      <c r="A321" s="6"/>
      <c r="B321" s="3"/>
      <c r="C321" s="7"/>
    </row>
    <row r="322" spans="1:3">
      <c r="A322" s="6"/>
      <c r="B322" s="3"/>
      <c r="C322" s="7"/>
    </row>
    <row r="323" spans="1:3">
      <c r="A323" s="6"/>
      <c r="B323" s="3"/>
      <c r="C323" s="7"/>
    </row>
    <row r="324" spans="1:3">
      <c r="A324" s="6"/>
      <c r="B324" s="3"/>
      <c r="C324" s="7"/>
    </row>
    <row r="325" spans="1:3">
      <c r="A325" s="6"/>
      <c r="B325" s="3"/>
      <c r="C325" s="7"/>
    </row>
    <row r="326" spans="1:3">
      <c r="A326" s="6"/>
      <c r="B326" s="3"/>
      <c r="C326" s="7"/>
    </row>
    <row r="327" spans="1:3">
      <c r="A327" s="6"/>
      <c r="B327" s="3"/>
      <c r="C327" s="7"/>
    </row>
    <row r="328" spans="1:3">
      <c r="A328" s="6"/>
      <c r="B328" s="3"/>
      <c r="C328" s="7"/>
    </row>
    <row r="329" spans="1:3">
      <c r="A329" s="6"/>
      <c r="B329" s="3"/>
      <c r="C329" s="7"/>
    </row>
    <row r="330" spans="1:3">
      <c r="A330" s="6"/>
      <c r="B330" s="3"/>
      <c r="C330" s="7"/>
    </row>
    <row r="331" spans="1:3">
      <c r="A331" s="6"/>
      <c r="B331" s="3"/>
      <c r="C331" s="7"/>
    </row>
    <row r="332" spans="1:3">
      <c r="A332" s="6"/>
      <c r="B332" s="3"/>
      <c r="C332" s="7"/>
    </row>
    <row r="333" spans="1:3">
      <c r="A333" s="6"/>
      <c r="B333" s="3"/>
      <c r="C333" s="7"/>
    </row>
    <row r="334" spans="1:3">
      <c r="A334" s="6"/>
      <c r="B334" s="3"/>
      <c r="C334" s="7"/>
    </row>
    <row r="335" spans="1:3">
      <c r="A335" s="6"/>
      <c r="B335" s="3"/>
      <c r="C335" s="7"/>
    </row>
    <row r="336" spans="1:3">
      <c r="A336" s="6"/>
      <c r="B336" s="3"/>
      <c r="C336" s="7"/>
    </row>
    <row r="337" spans="1:3">
      <c r="A337" s="6"/>
      <c r="B337" s="3"/>
      <c r="C337" s="7"/>
    </row>
    <row r="338" spans="1:3">
      <c r="A338" s="6"/>
      <c r="B338" s="3"/>
      <c r="C338" s="7"/>
    </row>
    <row r="339" spans="1:3">
      <c r="A339" s="6"/>
      <c r="B339" s="3"/>
      <c r="C339" s="7"/>
    </row>
    <row r="340" spans="1:3">
      <c r="A340" s="6"/>
      <c r="B340" s="3"/>
      <c r="C340" s="7"/>
    </row>
    <row r="341" spans="1:3">
      <c r="A341" s="6"/>
      <c r="B341" s="3"/>
      <c r="C341" s="7"/>
    </row>
    <row r="342" spans="1:3">
      <c r="A342" s="6"/>
      <c r="B342" s="3"/>
      <c r="C342" s="7"/>
    </row>
    <row r="343" spans="1:3">
      <c r="A343" s="6"/>
      <c r="B343" s="3"/>
      <c r="C343" s="7"/>
    </row>
    <row r="344" spans="1:3">
      <c r="A344" s="6"/>
      <c r="B344" s="3"/>
      <c r="C344" s="7"/>
    </row>
    <row r="345" spans="1:3">
      <c r="A345" s="6"/>
      <c r="B345" s="3"/>
      <c r="C345" s="7"/>
    </row>
    <row r="346" spans="1:3">
      <c r="A346" s="6"/>
      <c r="B346" s="3"/>
      <c r="C346" s="7"/>
    </row>
    <row r="347" spans="1:3">
      <c r="A347" s="6"/>
      <c r="B347" s="3"/>
      <c r="C347" s="7"/>
    </row>
    <row r="348" spans="1:3">
      <c r="A348" s="6"/>
      <c r="B348" s="3"/>
      <c r="C348" s="7"/>
    </row>
    <row r="349" spans="1:3">
      <c r="A349" s="6"/>
      <c r="B349" s="3"/>
      <c r="C349" s="7"/>
    </row>
    <row r="350" spans="1:3">
      <c r="A350" s="6"/>
      <c r="B350" s="3"/>
      <c r="C350" s="7"/>
    </row>
    <row r="351" spans="1:3">
      <c r="A351" s="6"/>
      <c r="B351" s="3"/>
      <c r="C351" s="7"/>
    </row>
    <row r="352" spans="1:3">
      <c r="A352" s="6"/>
      <c r="B352" s="3"/>
      <c r="C352" s="7"/>
    </row>
    <row r="353" spans="1:3">
      <c r="A353" s="6"/>
      <c r="B353" s="3"/>
      <c r="C353" s="7"/>
    </row>
    <row r="354" spans="1:3">
      <c r="A354" s="6"/>
      <c r="B354" s="3"/>
      <c r="C354" s="7"/>
    </row>
    <row r="355" spans="1:3">
      <c r="A355" s="6"/>
      <c r="B355" s="3"/>
      <c r="C355" s="7"/>
    </row>
    <row r="356" spans="1:3">
      <c r="A356" s="6"/>
      <c r="B356" s="3"/>
      <c r="C356" s="7"/>
    </row>
    <row r="357" spans="1:3">
      <c r="A357" s="6"/>
      <c r="B357" s="3"/>
      <c r="C357" s="7"/>
    </row>
    <row r="358" spans="1:3">
      <c r="A358" s="6"/>
      <c r="B358" s="3"/>
      <c r="C358" s="7"/>
    </row>
    <row r="359" spans="1:3">
      <c r="A359" s="6"/>
      <c r="B359" s="3"/>
      <c r="C359" s="7"/>
    </row>
    <row r="360" spans="1:3">
      <c r="A360" s="6"/>
      <c r="B360" s="3"/>
      <c r="C360" s="7"/>
    </row>
    <row r="361" spans="1:3">
      <c r="A361" s="6"/>
      <c r="B361" s="3"/>
      <c r="C361" s="7"/>
    </row>
    <row r="362" spans="1:3">
      <c r="A362" s="6"/>
      <c r="B362" s="3"/>
      <c r="C362" s="7"/>
    </row>
    <row r="363" spans="1:3">
      <c r="A363" s="6"/>
      <c r="B363" s="3"/>
      <c r="C363" s="7"/>
    </row>
    <row r="364" spans="1:3">
      <c r="A364" s="6"/>
      <c r="B364" s="3"/>
      <c r="C364" s="7"/>
    </row>
    <row r="365" spans="1:3">
      <c r="A365" s="6"/>
      <c r="B365" s="3"/>
      <c r="C365" s="7"/>
    </row>
    <row r="366" spans="1:3">
      <c r="A366" s="6"/>
      <c r="B366" s="3"/>
      <c r="C366" s="7"/>
    </row>
    <row r="367" spans="1:3">
      <c r="A367" s="6"/>
      <c r="B367" s="3"/>
      <c r="C367" s="7"/>
    </row>
    <row r="368" spans="1:3">
      <c r="A368" s="6"/>
      <c r="B368" s="3"/>
      <c r="C368" s="7"/>
    </row>
    <row r="369" spans="1:3">
      <c r="A369" s="6"/>
      <c r="B369" s="3"/>
      <c r="C369" s="7"/>
    </row>
    <row r="370" spans="1:3">
      <c r="A370" s="6"/>
      <c r="B370" s="3"/>
      <c r="C370" s="7"/>
    </row>
    <row r="371" spans="1:3">
      <c r="A371" s="6"/>
      <c r="B371" s="3"/>
      <c r="C371" s="7"/>
    </row>
    <row r="372" spans="1:3">
      <c r="A372" s="6"/>
      <c r="B372" s="3"/>
      <c r="C372" s="7"/>
    </row>
    <row r="373" spans="1:3">
      <c r="A373" s="6"/>
      <c r="B373" s="3"/>
      <c r="C373" s="7"/>
    </row>
    <row r="374" spans="1:3">
      <c r="A374" s="6"/>
      <c r="B374" s="3"/>
      <c r="C374" s="7"/>
    </row>
    <row r="375" spans="1:3">
      <c r="A375" s="6"/>
      <c r="B375" s="3"/>
      <c r="C375" s="7"/>
    </row>
    <row r="376" spans="1:3">
      <c r="A376" s="6"/>
      <c r="B376" s="3"/>
      <c r="C376" s="7"/>
    </row>
    <row r="377" spans="1:3">
      <c r="A377" s="6"/>
      <c r="B377" s="3"/>
      <c r="C377" s="7"/>
    </row>
    <row r="378" spans="1:3">
      <c r="A378" s="6"/>
      <c r="B378" s="3"/>
      <c r="C378" s="7"/>
    </row>
    <row r="379" spans="1:3">
      <c r="A379" s="6"/>
      <c r="B379" s="3"/>
      <c r="C379" s="7"/>
    </row>
    <row r="380" spans="1:3">
      <c r="A380" s="6"/>
      <c r="B380" s="3"/>
      <c r="C380" s="7"/>
    </row>
    <row r="381" spans="1:3">
      <c r="A381" s="6"/>
      <c r="B381" s="3"/>
      <c r="C381" s="7"/>
    </row>
    <row r="382" spans="1:3">
      <c r="A382" s="6"/>
      <c r="B382" s="3"/>
      <c r="C382" s="7"/>
    </row>
    <row r="383" spans="1:3">
      <c r="A383" s="6"/>
      <c r="B383" s="3"/>
      <c r="C383" s="7"/>
    </row>
    <row r="384" spans="1:3">
      <c r="A384" s="6"/>
      <c r="B384" s="3"/>
      <c r="C384" s="7"/>
    </row>
    <row r="385" spans="1:3">
      <c r="A385" s="6"/>
      <c r="B385" s="3"/>
      <c r="C385" s="7"/>
    </row>
    <row r="386" spans="1:3">
      <c r="A386" s="6"/>
      <c r="B386" s="3"/>
      <c r="C386" s="7"/>
    </row>
    <row r="387" spans="1:3">
      <c r="A387" s="6"/>
      <c r="B387" s="3"/>
      <c r="C387" s="7"/>
    </row>
    <row r="388" spans="1:3">
      <c r="A388" s="6"/>
      <c r="B388" s="3"/>
      <c r="C388" s="7"/>
    </row>
    <row r="389" spans="1:3">
      <c r="A389" s="6"/>
      <c r="B389" s="3"/>
      <c r="C389" s="7"/>
    </row>
    <row r="390" spans="1:3">
      <c r="A390" s="6"/>
      <c r="B390" s="3"/>
      <c r="C390" s="7"/>
    </row>
    <row r="391" spans="1:3">
      <c r="A391" s="6"/>
      <c r="B391" s="3"/>
      <c r="C391" s="7"/>
    </row>
    <row r="392" spans="1:3">
      <c r="A392" s="6"/>
      <c r="B392" s="3"/>
      <c r="C392" s="7"/>
    </row>
    <row r="393" spans="1:3">
      <c r="A393" s="6"/>
      <c r="B393" s="3"/>
      <c r="C393" s="7"/>
    </row>
    <row r="394" spans="1:3">
      <c r="A394" s="6"/>
      <c r="B394" s="3"/>
      <c r="C394" s="7"/>
    </row>
    <row r="395" spans="1:3">
      <c r="A395" s="6"/>
      <c r="B395" s="3"/>
      <c r="C395" s="7"/>
    </row>
    <row r="396" spans="1:3">
      <c r="A396" s="6"/>
      <c r="B396" s="3"/>
      <c r="C396" s="7"/>
    </row>
    <row r="397" spans="1:3">
      <c r="A397" s="6"/>
      <c r="B397" s="3"/>
      <c r="C397" s="7"/>
    </row>
    <row r="398" spans="1:3">
      <c r="A398" s="6"/>
      <c r="B398" s="3"/>
      <c r="C398" s="7"/>
    </row>
    <row r="399" spans="1:3">
      <c r="A399" s="6"/>
      <c r="B399" s="3"/>
      <c r="C399" s="7"/>
    </row>
    <row r="400" spans="1:3">
      <c r="A400" s="6"/>
      <c r="B400" s="3"/>
      <c r="C400" s="7"/>
    </row>
    <row r="401" spans="1:3">
      <c r="A401" s="6"/>
      <c r="B401" s="3"/>
      <c r="C401" s="7"/>
    </row>
    <row r="402" spans="1:3">
      <c r="A402" s="6"/>
      <c r="B402" s="3"/>
      <c r="C402" s="7"/>
    </row>
    <row r="403" spans="1:3">
      <c r="A403" s="6"/>
      <c r="B403" s="3"/>
      <c r="C403" s="7"/>
    </row>
    <row r="404" spans="1:3">
      <c r="A404" s="6"/>
      <c r="B404" s="3"/>
      <c r="C404" s="7"/>
    </row>
    <row r="405" spans="1:3">
      <c r="A405" s="6"/>
      <c r="B405" s="3"/>
      <c r="C405" s="7"/>
    </row>
    <row r="406" spans="1:3">
      <c r="A406" s="6"/>
      <c r="B406" s="3"/>
      <c r="C406" s="7"/>
    </row>
    <row r="407" spans="1:3">
      <c r="A407" s="6"/>
      <c r="B407" s="3"/>
      <c r="C407" s="7"/>
    </row>
    <row r="408" spans="1:3">
      <c r="A408" s="6"/>
      <c r="B408" s="3"/>
      <c r="C408" s="7"/>
    </row>
    <row r="409" spans="1:3">
      <c r="A409" s="6"/>
      <c r="B409" s="3"/>
      <c r="C409" s="7"/>
    </row>
    <row r="410" spans="1:3">
      <c r="A410" s="6"/>
      <c r="B410" s="3"/>
      <c r="C410" s="7"/>
    </row>
    <row r="411" spans="1:3">
      <c r="A411" s="6"/>
      <c r="B411" s="3"/>
      <c r="C411" s="7"/>
    </row>
    <row r="412" spans="1:3">
      <c r="A412" s="6"/>
      <c r="B412" s="3"/>
      <c r="C412" s="7"/>
    </row>
    <row r="413" spans="1:3">
      <c r="A413" s="6"/>
      <c r="B413" s="3"/>
      <c r="C413" s="7"/>
    </row>
    <row r="414" spans="1:3">
      <c r="A414" s="6"/>
      <c r="B414" s="3"/>
      <c r="C414" s="7"/>
    </row>
    <row r="415" spans="1:3">
      <c r="A415" s="6"/>
      <c r="B415" s="3"/>
      <c r="C415" s="7"/>
    </row>
    <row r="416" spans="1:3">
      <c r="A416" s="6"/>
      <c r="B416" s="3"/>
    </row>
    <row r="417" spans="1:2">
      <c r="A417" s="6"/>
      <c r="B417" s="3"/>
    </row>
    <row r="418" spans="1:2">
      <c r="A418" s="6"/>
      <c r="B418" s="3"/>
    </row>
    <row r="419" spans="1:2">
      <c r="A419" s="6"/>
      <c r="B419" s="3"/>
    </row>
    <row r="420" spans="1:2">
      <c r="A420" s="6"/>
      <c r="B420" s="3"/>
    </row>
    <row r="421" spans="1:2">
      <c r="A421" s="6"/>
      <c r="B421" s="3"/>
    </row>
    <row r="422" spans="1:2">
      <c r="A422" s="6"/>
      <c r="B422" s="3"/>
    </row>
    <row r="423" spans="1:2">
      <c r="A423" s="6"/>
      <c r="B423" s="3"/>
    </row>
    <row r="424" spans="1:2">
      <c r="A424" s="6"/>
      <c r="B424" s="3"/>
    </row>
    <row r="425" spans="1:2">
      <c r="A425" s="6"/>
      <c r="B425" s="3"/>
    </row>
    <row r="426" spans="1:2">
      <c r="A426" s="6"/>
      <c r="B426" s="3"/>
    </row>
    <row r="427" spans="1:2">
      <c r="A427" s="6"/>
      <c r="B427" s="3"/>
    </row>
    <row r="428" spans="1:2">
      <c r="A428" s="6"/>
      <c r="B428" s="3"/>
    </row>
    <row r="429" spans="1:2">
      <c r="A429" s="6"/>
      <c r="B429" s="3"/>
    </row>
    <row r="430" spans="1:2">
      <c r="A430" s="6"/>
      <c r="B430" s="3"/>
    </row>
    <row r="431" spans="1:2">
      <c r="A431" s="6"/>
      <c r="B431" s="3"/>
    </row>
    <row r="432" spans="1:2">
      <c r="A432" s="6"/>
      <c r="B432" s="3"/>
    </row>
    <row r="433" spans="1:2">
      <c r="A433" s="6"/>
      <c r="B433" s="3"/>
    </row>
    <row r="434" spans="1:2">
      <c r="A434" s="6"/>
      <c r="B434" s="3"/>
    </row>
    <row r="435" spans="1:2">
      <c r="A435" s="6"/>
      <c r="B435" s="3"/>
    </row>
    <row r="436" spans="1:2">
      <c r="A436" s="6"/>
      <c r="B436" s="3"/>
    </row>
    <row r="437" spans="1:2">
      <c r="A437" s="6"/>
      <c r="B437" s="3"/>
    </row>
    <row r="438" spans="1:2">
      <c r="A438" s="6"/>
      <c r="B438" s="3"/>
    </row>
    <row r="439" spans="1:2">
      <c r="A439" s="6"/>
      <c r="B439" s="3"/>
    </row>
    <row r="440" spans="1:2">
      <c r="A440" s="6"/>
      <c r="B440" s="3"/>
    </row>
    <row r="441" spans="1:2">
      <c r="A441" s="6"/>
      <c r="B441" s="3"/>
    </row>
    <row r="442" spans="1:2">
      <c r="A442" s="6"/>
      <c r="B442" s="3"/>
    </row>
    <row r="443" spans="1:2">
      <c r="A443" s="6"/>
      <c r="B443" s="3"/>
    </row>
    <row r="444" spans="1:2">
      <c r="A444" s="6"/>
      <c r="B444" s="3"/>
    </row>
    <row r="445" spans="1:2">
      <c r="A445" s="6"/>
      <c r="B445" s="3"/>
    </row>
    <row r="446" spans="1:2">
      <c r="A446" s="6"/>
      <c r="B446" s="3"/>
    </row>
    <row r="447" spans="1:2">
      <c r="A447" s="6"/>
      <c r="B447" s="3"/>
    </row>
    <row r="448" spans="1:2">
      <c r="A448" s="6"/>
      <c r="B448" s="3"/>
    </row>
    <row r="449" spans="1:2">
      <c r="A449" s="6"/>
      <c r="B449" s="3"/>
    </row>
    <row r="450" spans="1:2">
      <c r="A450" s="6"/>
      <c r="B450" s="3"/>
    </row>
    <row r="451" spans="1:2">
      <c r="A451" s="6"/>
      <c r="B451" s="3"/>
    </row>
    <row r="452" spans="1:2">
      <c r="A452" s="6"/>
      <c r="B452" s="3"/>
    </row>
    <row r="453" spans="1:2">
      <c r="A453" s="6"/>
      <c r="B453" s="3"/>
    </row>
    <row r="454" spans="1:2">
      <c r="A454" s="6"/>
      <c r="B454" s="3"/>
    </row>
    <row r="455" spans="1:2">
      <c r="A455" s="6"/>
      <c r="B455" s="3"/>
    </row>
    <row r="456" spans="1:2">
      <c r="A456" s="6"/>
      <c r="B456" s="3"/>
    </row>
    <row r="457" spans="1:2">
      <c r="A457" s="6"/>
      <c r="B457" s="3"/>
    </row>
    <row r="458" spans="1:2">
      <c r="A458" s="6"/>
      <c r="B458" s="3"/>
    </row>
    <row r="459" spans="1:2">
      <c r="A459" s="6"/>
      <c r="B459" s="3"/>
    </row>
    <row r="460" spans="1:2">
      <c r="A460" s="6"/>
      <c r="B460" s="3"/>
    </row>
    <row r="461" spans="1:2">
      <c r="A461" s="6"/>
      <c r="B461" s="3"/>
    </row>
    <row r="462" spans="1:2">
      <c r="A462" s="6"/>
      <c r="B462" s="3"/>
    </row>
    <row r="463" spans="1:2">
      <c r="A463" s="6"/>
      <c r="B463" s="3"/>
    </row>
    <row r="464" spans="1:2">
      <c r="A464" s="6"/>
      <c r="B464" s="3"/>
    </row>
    <row r="465" spans="1:2">
      <c r="A465" s="6"/>
      <c r="B465" s="3"/>
    </row>
    <row r="466" spans="1:2">
      <c r="A466" s="6"/>
      <c r="B466" s="3"/>
    </row>
    <row r="467" spans="1:2">
      <c r="A467" s="6"/>
      <c r="B467" s="3"/>
    </row>
    <row r="468" spans="1:2">
      <c r="A468" s="6"/>
      <c r="B468" s="3"/>
    </row>
    <row r="469" spans="1:2">
      <c r="A469" s="6"/>
      <c r="B469" s="3"/>
    </row>
    <row r="470" spans="1:2">
      <c r="A470" s="6"/>
      <c r="B470" s="3"/>
    </row>
    <row r="471" spans="1:2">
      <c r="A471" s="6"/>
      <c r="B471" s="3"/>
    </row>
    <row r="472" spans="1:2">
      <c r="A472" s="6"/>
      <c r="B472" s="3"/>
    </row>
    <row r="473" spans="1:2">
      <c r="A473" s="6"/>
      <c r="B473" s="3"/>
    </row>
    <row r="474" spans="1:2">
      <c r="A474" s="6"/>
      <c r="B474" s="3"/>
    </row>
    <row r="475" spans="1:2">
      <c r="A475" s="6"/>
      <c r="B475" s="3"/>
    </row>
    <row r="476" spans="1:2">
      <c r="A476" s="6"/>
      <c r="B476" s="3"/>
    </row>
    <row r="477" spans="1:2">
      <c r="A477" s="6"/>
      <c r="B477" s="3"/>
    </row>
    <row r="478" spans="1:2">
      <c r="A478" s="6"/>
      <c r="B478" s="3"/>
    </row>
    <row r="479" spans="1:2">
      <c r="A479" s="6"/>
      <c r="B479" s="3"/>
    </row>
    <row r="480" spans="1:2">
      <c r="A480" s="6"/>
      <c r="B480" s="3"/>
    </row>
    <row r="481" spans="1:2">
      <c r="A481" s="6"/>
      <c r="B481" s="3"/>
    </row>
    <row r="482" spans="1:2">
      <c r="A482" s="6"/>
      <c r="B482" s="3"/>
    </row>
    <row r="483" spans="1:2">
      <c r="A483" s="6"/>
      <c r="B483" s="3"/>
    </row>
    <row r="484" spans="1:2">
      <c r="A484" s="6"/>
      <c r="B484" s="3"/>
    </row>
    <row r="485" spans="1:2">
      <c r="A485" s="6"/>
      <c r="B485" s="3"/>
    </row>
    <row r="486" spans="1:2">
      <c r="A486" s="6"/>
      <c r="B486" s="3"/>
    </row>
    <row r="487" spans="1:2">
      <c r="A487" s="6"/>
      <c r="B487" s="3"/>
    </row>
    <row r="488" spans="1:2">
      <c r="A488" s="6"/>
      <c r="B488" s="3"/>
    </row>
    <row r="489" spans="1:2">
      <c r="A489" s="6"/>
      <c r="B489" s="3"/>
    </row>
    <row r="490" spans="1:2">
      <c r="A490" s="6"/>
      <c r="B490" s="3"/>
    </row>
    <row r="491" spans="1:2">
      <c r="A491" s="6"/>
      <c r="B491" s="3"/>
    </row>
    <row r="492" spans="1:2">
      <c r="A492" s="6"/>
      <c r="B492" s="3"/>
    </row>
    <row r="493" spans="1:2">
      <c r="A493" s="6"/>
      <c r="B493" s="3"/>
    </row>
    <row r="494" spans="1:2">
      <c r="A494" s="6"/>
      <c r="B494" s="3"/>
    </row>
    <row r="495" spans="1:2">
      <c r="A495" s="6"/>
      <c r="B495" s="3"/>
    </row>
    <row r="496" spans="1:2">
      <c r="A496" s="6"/>
      <c r="B496" s="3"/>
    </row>
    <row r="497" spans="1:2">
      <c r="A497" s="6"/>
      <c r="B497" s="3"/>
    </row>
    <row r="498" spans="1:2">
      <c r="A498" s="6"/>
      <c r="B498" s="3"/>
    </row>
    <row r="499" spans="1:2">
      <c r="A499" s="6"/>
      <c r="B499" s="3"/>
    </row>
    <row r="500" spans="1:2">
      <c r="A500" s="6"/>
      <c r="B500" s="3"/>
    </row>
    <row r="501" spans="1:2">
      <c r="A501" s="6"/>
      <c r="B501" s="3"/>
    </row>
    <row r="502" spans="1:2">
      <c r="A502" s="6"/>
      <c r="B502" s="3"/>
    </row>
    <row r="503" spans="1:2">
      <c r="A503" s="6"/>
      <c r="B503" s="3"/>
    </row>
    <row r="504" spans="1:2">
      <c r="A504" s="6"/>
      <c r="B504" s="3"/>
    </row>
    <row r="505" spans="1:2">
      <c r="A505" s="6"/>
      <c r="B505" s="3"/>
    </row>
    <row r="506" spans="1:2">
      <c r="A506" s="6"/>
      <c r="B506" s="3"/>
    </row>
    <row r="507" spans="1:2">
      <c r="A507" s="6"/>
      <c r="B507" s="3"/>
    </row>
    <row r="508" spans="1:2">
      <c r="A508" s="6"/>
      <c r="B508" s="3"/>
    </row>
    <row r="509" spans="1:2">
      <c r="A509" s="6"/>
      <c r="B509" s="3"/>
    </row>
    <row r="510" spans="1:2">
      <c r="A510" s="6"/>
      <c r="B510" s="3"/>
    </row>
    <row r="511" spans="1:2">
      <c r="A511" s="6"/>
      <c r="B511" s="3"/>
    </row>
    <row r="512" spans="1:2">
      <c r="A512" s="6"/>
      <c r="B512" s="3"/>
    </row>
    <row r="513" spans="1:2">
      <c r="A513" s="6"/>
      <c r="B513" s="3"/>
    </row>
    <row r="514" spans="1:2">
      <c r="A514" s="6"/>
      <c r="B514" s="3"/>
    </row>
    <row r="515" spans="1:2">
      <c r="A515" s="6"/>
      <c r="B515" s="3"/>
    </row>
    <row r="516" spans="1:2">
      <c r="A516" s="6"/>
      <c r="B516" s="3"/>
    </row>
    <row r="517" spans="1:2">
      <c r="A517" s="6"/>
      <c r="B517" s="3"/>
    </row>
    <row r="518" spans="1:2">
      <c r="A518" s="6"/>
      <c r="B518" s="3"/>
    </row>
    <row r="519" spans="1:2">
      <c r="A519" s="6"/>
      <c r="B519" s="3"/>
    </row>
    <row r="520" spans="1:2">
      <c r="A520" s="6"/>
      <c r="B520" s="3"/>
    </row>
    <row r="521" spans="1:2">
      <c r="A521" s="6"/>
      <c r="B521" s="3"/>
    </row>
    <row r="522" spans="1:2">
      <c r="A522" s="6"/>
      <c r="B522" s="3"/>
    </row>
    <row r="523" spans="1:2">
      <c r="A523" s="6"/>
      <c r="B523" s="3"/>
    </row>
    <row r="524" spans="1:2">
      <c r="A524" s="6"/>
      <c r="B524" s="3"/>
    </row>
    <row r="525" spans="1:2">
      <c r="A525" s="6"/>
      <c r="B525" s="3"/>
    </row>
    <row r="526" spans="1:2">
      <c r="A526" s="6"/>
      <c r="B526" s="3"/>
    </row>
    <row r="527" spans="1:2">
      <c r="A527" s="6"/>
      <c r="B527" s="3"/>
    </row>
    <row r="528" spans="1:2">
      <c r="A528" s="6"/>
      <c r="B528" s="3"/>
    </row>
    <row r="529" spans="1:2">
      <c r="A529" s="6"/>
      <c r="B529" s="3"/>
    </row>
    <row r="530" spans="1:2">
      <c r="A530" s="6"/>
      <c r="B530" s="3"/>
    </row>
    <row r="531" spans="1:2">
      <c r="A531" s="6"/>
      <c r="B531" s="3"/>
    </row>
    <row r="532" spans="1:2">
      <c r="A532" s="6"/>
      <c r="B532" s="3"/>
    </row>
    <row r="533" spans="1:2">
      <c r="A533" s="6"/>
      <c r="B533" s="3"/>
    </row>
    <row r="534" spans="1:2">
      <c r="A534" s="6"/>
      <c r="B534" s="3"/>
    </row>
    <row r="535" spans="1:2">
      <c r="A535" s="6"/>
      <c r="B535" s="3"/>
    </row>
    <row r="536" spans="1:2">
      <c r="A536" s="6"/>
      <c r="B536" s="3"/>
    </row>
    <row r="537" spans="1:2">
      <c r="A537" s="6"/>
      <c r="B537" s="3"/>
    </row>
    <row r="538" spans="1:2">
      <c r="A538" s="6"/>
      <c r="B538" s="3"/>
    </row>
    <row r="539" spans="1:2">
      <c r="A539" s="6"/>
      <c r="B539" s="3"/>
    </row>
    <row r="540" spans="1:2">
      <c r="A540" s="6"/>
      <c r="B540" s="3"/>
    </row>
    <row r="541" spans="1:2">
      <c r="A541" s="6"/>
      <c r="B541" s="3"/>
    </row>
    <row r="542" spans="1:2">
      <c r="A542" s="6"/>
      <c r="B542" s="3"/>
    </row>
    <row r="543" spans="1:2">
      <c r="A543" s="6"/>
      <c r="B543" s="3"/>
    </row>
    <row r="544" spans="1:2">
      <c r="A544" s="6"/>
      <c r="B544" s="3"/>
    </row>
    <row r="545" spans="1:2">
      <c r="A545" s="6"/>
      <c r="B545" s="3"/>
    </row>
    <row r="546" spans="1:2">
      <c r="A546" s="6"/>
      <c r="B546" s="3"/>
    </row>
    <row r="547" spans="1:2">
      <c r="A547" s="6"/>
      <c r="B547" s="3"/>
    </row>
    <row r="548" spans="1:2">
      <c r="A548" s="6"/>
      <c r="B548" s="3"/>
    </row>
    <row r="549" spans="1:2">
      <c r="A549" s="6"/>
      <c r="B549" s="3"/>
    </row>
    <row r="550" spans="1:2">
      <c r="A550" s="6"/>
      <c r="B550" s="3"/>
    </row>
    <row r="551" spans="1:2">
      <c r="A551" s="6"/>
      <c r="B551" s="3"/>
    </row>
    <row r="552" spans="1:2">
      <c r="A552" s="6"/>
      <c r="B552" s="3"/>
    </row>
    <row r="553" spans="1:2">
      <c r="A553" s="6"/>
      <c r="B553" s="3"/>
    </row>
    <row r="554" spans="1:2">
      <c r="A554" s="6"/>
      <c r="B554" s="3"/>
    </row>
    <row r="555" spans="1:2">
      <c r="A555" s="6"/>
      <c r="B555" s="3"/>
    </row>
    <row r="556" spans="1:2">
      <c r="A556" s="6"/>
      <c r="B556" s="3"/>
    </row>
    <row r="557" spans="1:2">
      <c r="A557" s="6"/>
      <c r="B557" s="3"/>
    </row>
    <row r="558" spans="1:2">
      <c r="A558" s="6"/>
      <c r="B558" s="3"/>
    </row>
    <row r="559" spans="1:2">
      <c r="A559" s="6"/>
      <c r="B559" s="3"/>
    </row>
    <row r="560" spans="1:2">
      <c r="A560" s="6"/>
      <c r="B560" s="3"/>
    </row>
    <row r="561" spans="1:2">
      <c r="A561" s="6"/>
      <c r="B561" s="3"/>
    </row>
    <row r="562" spans="1:2">
      <c r="A562" s="6"/>
      <c r="B562" s="3"/>
    </row>
    <row r="563" spans="1:2">
      <c r="A563" s="6"/>
      <c r="B563" s="3"/>
    </row>
    <row r="564" spans="1:2">
      <c r="A564" s="6"/>
      <c r="B564" s="3"/>
    </row>
    <row r="565" spans="1:2">
      <c r="A565" s="6"/>
      <c r="B565" s="3"/>
    </row>
    <row r="566" spans="1:2">
      <c r="A566" s="6"/>
      <c r="B566" s="3"/>
    </row>
    <row r="567" spans="1:2">
      <c r="A567" s="6"/>
      <c r="B567" s="3"/>
    </row>
    <row r="568" spans="1:2">
      <c r="A568" s="6"/>
      <c r="B568" s="3"/>
    </row>
    <row r="569" spans="1:2">
      <c r="A569" s="6"/>
      <c r="B569" s="3"/>
    </row>
    <row r="570" spans="1:2">
      <c r="A570" s="6"/>
      <c r="B570" s="3"/>
    </row>
    <row r="571" spans="1:2">
      <c r="A571" s="6"/>
      <c r="B571" s="3"/>
    </row>
    <row r="572" spans="1:2">
      <c r="A572" s="6"/>
      <c r="B572" s="3"/>
    </row>
    <row r="573" spans="1:2">
      <c r="A573" s="6"/>
      <c r="B573" s="3"/>
    </row>
    <row r="574" spans="1:2">
      <c r="A574" s="6"/>
      <c r="B574" s="3"/>
    </row>
    <row r="575" spans="1:2">
      <c r="A575" s="6"/>
      <c r="B575" s="3"/>
    </row>
    <row r="576" spans="1:2">
      <c r="A576" s="6"/>
      <c r="B576" s="3"/>
    </row>
    <row r="577" spans="1:2">
      <c r="A577" s="6"/>
      <c r="B577" s="3"/>
    </row>
    <row r="578" spans="1:2">
      <c r="A578" s="6"/>
      <c r="B578" s="3"/>
    </row>
    <row r="579" spans="1:2">
      <c r="A579" s="6"/>
      <c r="B579" s="3"/>
    </row>
    <row r="580" spans="1:2">
      <c r="A580" s="6"/>
      <c r="B580" s="3"/>
    </row>
    <row r="581" spans="1:2">
      <c r="A581" s="6"/>
      <c r="B581" s="3"/>
    </row>
    <row r="582" spans="1:2">
      <c r="A582" s="6"/>
      <c r="B582" s="3"/>
    </row>
    <row r="583" spans="1:2">
      <c r="A583" s="6"/>
      <c r="B583" s="3"/>
    </row>
    <row r="584" spans="1:2">
      <c r="A584" s="6"/>
      <c r="B584" s="3"/>
    </row>
    <row r="585" spans="1:2">
      <c r="A585" s="6"/>
      <c r="B585" s="3"/>
    </row>
    <row r="586" spans="1:2">
      <c r="A586" s="6"/>
      <c r="B586" s="3"/>
    </row>
    <row r="587" spans="1:2">
      <c r="A587" s="6"/>
      <c r="B587" s="3"/>
    </row>
    <row r="588" spans="1:2">
      <c r="A588" s="6"/>
      <c r="B588" s="3"/>
    </row>
    <row r="589" spans="1:2">
      <c r="A589" s="6"/>
      <c r="B589" s="3"/>
    </row>
    <row r="590" spans="1:2">
      <c r="A590" s="6"/>
      <c r="B590" s="3"/>
    </row>
    <row r="591" spans="1:2">
      <c r="A591" s="6"/>
      <c r="B591" s="3"/>
    </row>
    <row r="592" spans="1:2">
      <c r="A592" s="6"/>
      <c r="B592" s="3"/>
    </row>
    <row r="593" spans="1:2">
      <c r="A593" s="6"/>
      <c r="B593" s="3"/>
    </row>
    <row r="594" spans="1:2">
      <c r="A594" s="6"/>
      <c r="B594" s="3"/>
    </row>
    <row r="595" spans="1:2">
      <c r="A595" s="6"/>
      <c r="B595" s="3"/>
    </row>
    <row r="596" spans="1:2">
      <c r="A596" s="6"/>
      <c r="B596" s="3"/>
    </row>
    <row r="597" spans="1:2">
      <c r="A597" s="6"/>
      <c r="B597" s="3"/>
    </row>
    <row r="598" spans="1:2">
      <c r="A598" s="6"/>
      <c r="B598" s="3"/>
    </row>
    <row r="599" spans="1:2">
      <c r="A599" s="6"/>
      <c r="B599" s="3"/>
    </row>
    <row r="600" spans="1:2">
      <c r="A600" s="6"/>
      <c r="B600" s="3"/>
    </row>
    <row r="601" spans="1:2">
      <c r="A601" s="6"/>
      <c r="B601" s="3"/>
    </row>
    <row r="602" spans="1:2">
      <c r="A602" s="6"/>
      <c r="B602" s="3"/>
    </row>
    <row r="603" spans="1:2">
      <c r="A603" s="6"/>
      <c r="B603" s="3"/>
    </row>
    <row r="604" spans="1:2">
      <c r="A604" s="6"/>
      <c r="B604" s="3"/>
    </row>
    <row r="605" spans="1:2">
      <c r="A605" s="6"/>
      <c r="B605" s="3"/>
    </row>
    <row r="606" spans="1:2">
      <c r="A606" s="6"/>
      <c r="B606" s="3"/>
    </row>
    <row r="607" spans="1:2">
      <c r="A607" s="6"/>
      <c r="B607" s="3"/>
    </row>
    <row r="608" spans="1:2">
      <c r="A608" s="6"/>
      <c r="B608" s="3"/>
    </row>
    <row r="609" spans="1:2">
      <c r="A609" s="6"/>
      <c r="B609" s="3"/>
    </row>
    <row r="610" spans="1:2">
      <c r="A610" s="6"/>
      <c r="B610" s="3"/>
    </row>
    <row r="611" spans="1:2">
      <c r="A611" s="6"/>
      <c r="B611" s="3"/>
    </row>
    <row r="612" spans="1:2">
      <c r="A612" s="6"/>
      <c r="B612" s="3"/>
    </row>
    <row r="613" spans="1:2">
      <c r="A613" s="6"/>
      <c r="B613" s="3"/>
    </row>
    <row r="614" spans="1:2">
      <c r="A614" s="6"/>
      <c r="B614" s="3"/>
    </row>
    <row r="615" spans="1:2">
      <c r="A615" s="6"/>
      <c r="B615" s="3"/>
    </row>
    <row r="616" spans="1:2">
      <c r="A616" s="6"/>
      <c r="B616" s="3"/>
    </row>
    <row r="617" spans="1:2">
      <c r="A617" s="6"/>
      <c r="B617" s="3"/>
    </row>
    <row r="618" spans="1:2">
      <c r="A618" s="6"/>
      <c r="B618" s="3"/>
    </row>
    <row r="619" spans="1:2">
      <c r="A619" s="6"/>
      <c r="B619" s="3"/>
    </row>
    <row r="620" spans="1:2">
      <c r="A620" s="6"/>
      <c r="B620" s="3"/>
    </row>
    <row r="621" spans="1:2">
      <c r="A621" s="6"/>
      <c r="B621" s="3"/>
    </row>
    <row r="622" spans="1:2">
      <c r="A622" s="6"/>
      <c r="B622" s="3"/>
    </row>
    <row r="623" spans="1:2">
      <c r="A623" s="6"/>
      <c r="B623" s="3"/>
    </row>
    <row r="624" spans="1:2">
      <c r="A624" s="6"/>
      <c r="B624" s="3"/>
    </row>
    <row r="625" spans="1:2">
      <c r="A625" s="6"/>
      <c r="B625" s="3"/>
    </row>
    <row r="626" spans="1:2">
      <c r="A626" s="6"/>
      <c r="B626" s="3"/>
    </row>
    <row r="627" spans="1:2">
      <c r="A627" s="6"/>
      <c r="B627" s="3"/>
    </row>
    <row r="628" spans="1:2">
      <c r="A628" s="6"/>
      <c r="B628" s="3"/>
    </row>
    <row r="629" spans="1:2">
      <c r="A629" s="6"/>
      <c r="B629" s="3"/>
    </row>
    <row r="630" spans="1:2">
      <c r="A630" s="6"/>
      <c r="B630" s="3"/>
    </row>
    <row r="631" spans="1:2">
      <c r="A631" s="6"/>
      <c r="B631" s="3"/>
    </row>
    <row r="632" spans="1:2">
      <c r="A632" s="6"/>
      <c r="B632" s="3"/>
    </row>
    <row r="633" spans="1:2">
      <c r="A633" s="6"/>
      <c r="B633" s="3"/>
    </row>
    <row r="634" spans="1:2">
      <c r="A634" s="6"/>
      <c r="B634" s="3"/>
    </row>
    <row r="635" spans="1:2">
      <c r="A635" s="6"/>
      <c r="B635" s="3"/>
    </row>
    <row r="636" spans="1:2">
      <c r="A636" s="6"/>
      <c r="B636" s="3"/>
    </row>
    <row r="637" spans="1:2">
      <c r="A637" s="6"/>
      <c r="B637" s="3"/>
    </row>
    <row r="638" spans="1:2">
      <c r="A638" s="6"/>
      <c r="B638" s="3"/>
    </row>
    <row r="639" spans="1:2">
      <c r="A639" s="6"/>
      <c r="B639" s="3"/>
    </row>
    <row r="640" spans="1:2">
      <c r="A640" s="6"/>
      <c r="B640" s="3"/>
    </row>
    <row r="641" spans="1:2">
      <c r="A641" s="6"/>
      <c r="B641" s="3"/>
    </row>
    <row r="642" spans="1:2">
      <c r="A642" s="6"/>
      <c r="B642" s="3"/>
    </row>
    <row r="643" spans="1:2">
      <c r="A643" s="6"/>
      <c r="B643" s="3"/>
    </row>
    <row r="644" spans="1:2">
      <c r="A644" s="6"/>
      <c r="B644" s="3"/>
    </row>
    <row r="645" spans="1:2">
      <c r="A645" s="6"/>
      <c r="B645" s="3"/>
    </row>
    <row r="646" spans="1:2">
      <c r="A646" s="6"/>
      <c r="B646" s="3"/>
    </row>
    <row r="647" spans="1:2">
      <c r="A647" s="6"/>
      <c r="B647" s="3"/>
    </row>
    <row r="648" spans="1:2">
      <c r="A648" s="6"/>
      <c r="B648" s="3"/>
    </row>
    <row r="649" spans="1:2">
      <c r="A649" s="6"/>
      <c r="B649" s="3"/>
    </row>
    <row r="650" spans="1:2">
      <c r="A650" s="6"/>
      <c r="B650" s="3"/>
    </row>
    <row r="651" spans="1:2">
      <c r="A651" s="6"/>
      <c r="B651" s="3"/>
    </row>
    <row r="652" spans="1:2">
      <c r="A652" s="6"/>
      <c r="B652" s="3"/>
    </row>
    <row r="653" spans="1:2">
      <c r="A653" s="6"/>
      <c r="B653" s="3"/>
    </row>
    <row r="654" spans="1:2">
      <c r="A654" s="6"/>
      <c r="B654" s="3"/>
    </row>
    <row r="655" spans="1:2">
      <c r="A655" s="6"/>
      <c r="B655" s="3"/>
    </row>
    <row r="656" spans="1:2">
      <c r="A656" s="6"/>
      <c r="B656" s="3"/>
    </row>
    <row r="657" spans="1:2">
      <c r="A657" s="6"/>
      <c r="B657" s="3"/>
    </row>
    <row r="658" spans="1:2">
      <c r="A658" s="6"/>
      <c r="B658" s="3"/>
    </row>
    <row r="659" spans="1:2">
      <c r="A659" s="6"/>
      <c r="B659" s="3"/>
    </row>
    <row r="660" spans="1:2">
      <c r="A660" s="6"/>
      <c r="B660" s="3"/>
    </row>
    <row r="661" spans="1:2">
      <c r="A661" s="6"/>
      <c r="B661" s="3"/>
    </row>
    <row r="662" spans="1:2">
      <c r="A662" s="6"/>
      <c r="B662" s="3"/>
    </row>
    <row r="663" spans="1:2">
      <c r="A663" s="6"/>
      <c r="B663" s="3"/>
    </row>
    <row r="664" spans="1:2">
      <c r="A664" s="6"/>
      <c r="B664" s="3"/>
    </row>
    <row r="665" spans="1:2">
      <c r="A665" s="6"/>
      <c r="B665" s="3"/>
    </row>
    <row r="666" spans="1:2">
      <c r="A666" s="6"/>
      <c r="B666" s="3"/>
    </row>
    <row r="667" spans="1:2">
      <c r="A667" s="6"/>
      <c r="B667" s="3"/>
    </row>
    <row r="668" spans="1:2">
      <c r="A668" s="6"/>
      <c r="B668" s="3"/>
    </row>
    <row r="669" spans="1:2">
      <c r="A669" s="6"/>
      <c r="B669" s="3"/>
    </row>
    <row r="670" spans="1:2">
      <c r="A670" s="6"/>
      <c r="B670" s="3"/>
    </row>
    <row r="671" spans="1:2">
      <c r="A671" s="6"/>
      <c r="B671" s="3"/>
    </row>
    <row r="672" spans="1:2">
      <c r="A672" s="6"/>
      <c r="B672" s="3"/>
    </row>
    <row r="673" spans="1:2">
      <c r="A673" s="6"/>
      <c r="B673" s="3"/>
    </row>
    <row r="674" spans="1:2">
      <c r="A674" s="6"/>
      <c r="B674" s="3"/>
    </row>
    <row r="675" spans="1:2">
      <c r="A675" s="6"/>
      <c r="B675" s="3"/>
    </row>
    <row r="676" spans="1:2">
      <c r="A676" s="6"/>
      <c r="B676" s="3"/>
    </row>
    <row r="677" spans="1:2">
      <c r="A677" s="6"/>
      <c r="B677" s="3"/>
    </row>
    <row r="678" spans="1:2">
      <c r="A678" s="6"/>
      <c r="B678" s="3"/>
    </row>
    <row r="679" spans="1:2">
      <c r="A679" s="6"/>
      <c r="B679" s="3"/>
    </row>
    <row r="680" spans="1:2">
      <c r="A680" s="6"/>
      <c r="B680" s="3"/>
    </row>
    <row r="681" spans="1:2">
      <c r="A681" s="6"/>
      <c r="B681" s="3"/>
    </row>
    <row r="682" spans="1:2">
      <c r="A682" s="6"/>
      <c r="B682" s="3"/>
    </row>
    <row r="683" spans="1:2">
      <c r="A683" s="6"/>
      <c r="B683" s="3"/>
    </row>
    <row r="684" spans="1:2">
      <c r="A684" s="6"/>
      <c r="B684" s="3"/>
    </row>
    <row r="685" spans="1:2">
      <c r="A685" s="6"/>
      <c r="B685" s="3"/>
    </row>
    <row r="686" spans="1:2">
      <c r="A686" s="6"/>
      <c r="B686" s="3"/>
    </row>
    <row r="687" spans="1:2">
      <c r="A687" s="6"/>
      <c r="B687" s="3"/>
    </row>
    <row r="688" spans="1:2">
      <c r="A688" s="6"/>
      <c r="B688" s="3"/>
    </row>
    <row r="689" spans="1:2">
      <c r="A689" s="6"/>
      <c r="B689" s="3"/>
    </row>
    <row r="690" spans="1:2">
      <c r="A690" s="6"/>
      <c r="B690" s="3"/>
    </row>
    <row r="691" spans="1:2">
      <c r="A691" s="6"/>
      <c r="B691" s="3"/>
    </row>
    <row r="692" spans="1:2">
      <c r="A692" s="6"/>
      <c r="B692" s="3"/>
    </row>
    <row r="693" spans="1:2">
      <c r="A693" s="6"/>
      <c r="B693" s="3"/>
    </row>
    <row r="694" spans="1:2">
      <c r="A694" s="6"/>
      <c r="B694" s="3"/>
    </row>
    <row r="695" spans="1:2">
      <c r="A695" s="6"/>
      <c r="B695" s="3"/>
    </row>
    <row r="696" spans="1:2">
      <c r="A696" s="6"/>
      <c r="B696" s="3"/>
    </row>
    <row r="697" spans="1:2">
      <c r="A697" s="6"/>
      <c r="B697" s="3"/>
    </row>
    <row r="698" spans="1:2">
      <c r="A698" s="6"/>
      <c r="B698" s="3"/>
    </row>
    <row r="699" spans="1:2">
      <c r="A699" s="6"/>
      <c r="B699" s="3"/>
    </row>
    <row r="700" spans="1:2">
      <c r="A700" s="6"/>
      <c r="B700" s="3"/>
    </row>
    <row r="701" spans="1:2">
      <c r="A701" s="6"/>
      <c r="B701" s="3"/>
    </row>
    <row r="702" spans="1:2">
      <c r="A702" s="6"/>
      <c r="B702" s="3"/>
    </row>
    <row r="703" spans="1:2">
      <c r="A703" s="6"/>
      <c r="B703" s="3"/>
    </row>
    <row r="704" spans="1:2">
      <c r="A704" s="6"/>
      <c r="B704" s="3"/>
    </row>
    <row r="705" spans="1:2">
      <c r="A705" s="6"/>
      <c r="B705" s="3"/>
    </row>
    <row r="706" spans="1:2">
      <c r="A706" s="6"/>
      <c r="B706" s="3"/>
    </row>
    <row r="707" spans="1:2">
      <c r="A707" s="6"/>
      <c r="B707" s="3"/>
    </row>
    <row r="708" spans="1:2">
      <c r="A708" s="6"/>
      <c r="B708" s="3"/>
    </row>
    <row r="709" spans="1:2">
      <c r="A709" s="6"/>
      <c r="B709" s="3"/>
    </row>
    <row r="710" spans="1:2">
      <c r="A710" s="6"/>
      <c r="B710" s="3"/>
    </row>
    <row r="711" spans="1:2">
      <c r="A711" s="6"/>
      <c r="B711" s="3"/>
    </row>
    <row r="712" spans="1:2">
      <c r="A712" s="6"/>
      <c r="B712" s="3"/>
    </row>
    <row r="713" spans="1:2">
      <c r="A713" s="6"/>
      <c r="B713" s="3"/>
    </row>
    <row r="714" spans="1:2">
      <c r="A714" s="6"/>
      <c r="B714" s="3"/>
    </row>
    <row r="715" spans="1:2">
      <c r="A715" s="6"/>
      <c r="B715" s="3"/>
    </row>
    <row r="716" spans="1:2">
      <c r="A716" s="6"/>
      <c r="B716" s="3"/>
    </row>
    <row r="717" spans="1:2">
      <c r="A717" s="6"/>
      <c r="B717" s="3"/>
    </row>
    <row r="718" spans="1:2">
      <c r="A718" s="6"/>
      <c r="B718" s="3"/>
    </row>
    <row r="719" spans="1:2">
      <c r="A719" s="6"/>
      <c r="B719" s="3"/>
    </row>
    <row r="720" spans="1:2">
      <c r="A720" s="6"/>
      <c r="B720" s="2"/>
    </row>
    <row r="721" spans="1:2">
      <c r="A721" s="6"/>
      <c r="B721" s="2"/>
    </row>
    <row r="722" spans="1:2">
      <c r="A722" s="6"/>
      <c r="B722" s="2"/>
    </row>
    <row r="723" spans="1:2">
      <c r="A723" s="6"/>
      <c r="B723" s="2"/>
    </row>
    <row r="724" spans="1:2">
      <c r="A724" s="6"/>
      <c r="B724" s="2"/>
    </row>
    <row r="725" spans="1:2">
      <c r="A725" s="6"/>
      <c r="B725" s="2"/>
    </row>
    <row r="726" spans="1:2">
      <c r="A726" s="6"/>
      <c r="B726" s="2"/>
    </row>
    <row r="727" spans="1:2">
      <c r="A727" s="6"/>
      <c r="B727" s="2"/>
    </row>
    <row r="728" spans="1:2">
      <c r="A728" s="6"/>
      <c r="B728" s="2"/>
    </row>
    <row r="729" spans="1:2">
      <c r="A729" s="6"/>
      <c r="B729" s="2"/>
    </row>
    <row r="730" spans="1:2">
      <c r="A730" s="6"/>
      <c r="B730" s="2"/>
    </row>
    <row r="731" spans="1:2">
      <c r="A731" s="6"/>
      <c r="B731" s="2"/>
    </row>
    <row r="732" spans="1:2">
      <c r="A732" s="6"/>
      <c r="B732" s="2"/>
    </row>
    <row r="733" spans="1:2">
      <c r="A733" s="6"/>
      <c r="B733" s="2"/>
    </row>
    <row r="734" spans="1:2">
      <c r="A734" s="6"/>
      <c r="B734" s="2"/>
    </row>
    <row r="735" spans="1:2">
      <c r="A735" s="6"/>
      <c r="B735" s="2"/>
    </row>
    <row r="736" spans="1:2">
      <c r="A736" s="6"/>
      <c r="B736" s="2"/>
    </row>
    <row r="737" spans="1:2">
      <c r="A737" s="6"/>
      <c r="B737" s="2"/>
    </row>
    <row r="738" spans="1:2">
      <c r="A738" s="6"/>
      <c r="B738" s="2"/>
    </row>
    <row r="739" spans="1:2">
      <c r="A739" s="6"/>
      <c r="B739" s="2"/>
    </row>
    <row r="740" spans="1:2">
      <c r="A740" s="6"/>
      <c r="B740" s="2"/>
    </row>
    <row r="741" spans="1:2">
      <c r="A741" s="6"/>
      <c r="B741" s="2"/>
    </row>
    <row r="742" spans="1:2">
      <c r="A742" s="6"/>
      <c r="B742" s="2"/>
    </row>
    <row r="743" spans="1:2">
      <c r="A743" s="6"/>
      <c r="B743" s="2"/>
    </row>
    <row r="744" spans="1:2">
      <c r="A744" s="6"/>
      <c r="B744" s="2"/>
    </row>
    <row r="745" spans="1:2">
      <c r="A745" s="6"/>
      <c r="B745" s="2"/>
    </row>
    <row r="746" spans="1:2">
      <c r="A746" s="6"/>
      <c r="B746" s="2"/>
    </row>
    <row r="747" spans="1:2">
      <c r="A747" s="6"/>
      <c r="B747" s="2"/>
    </row>
    <row r="748" spans="1:2">
      <c r="A748" s="6"/>
      <c r="B748" s="2"/>
    </row>
    <row r="749" spans="1:2">
      <c r="A749" s="6"/>
      <c r="B749" s="2"/>
    </row>
    <row r="750" spans="1:2">
      <c r="A750" s="6"/>
      <c r="B750" s="2"/>
    </row>
    <row r="751" spans="1:2">
      <c r="A751" s="6"/>
      <c r="B751" s="2"/>
    </row>
    <row r="752" spans="1:2">
      <c r="A752" s="6"/>
      <c r="B752" s="2"/>
    </row>
    <row r="753" spans="1:2">
      <c r="A753" s="6"/>
      <c r="B753" s="2"/>
    </row>
    <row r="754" spans="1:2">
      <c r="A754" s="6"/>
      <c r="B754" s="2"/>
    </row>
    <row r="755" spans="1:2">
      <c r="A755" s="6"/>
      <c r="B755" s="2"/>
    </row>
    <row r="756" spans="1:2">
      <c r="A756" s="6"/>
      <c r="B756" s="2"/>
    </row>
    <row r="757" spans="1:2">
      <c r="A757" s="6"/>
      <c r="B757" s="2"/>
    </row>
    <row r="758" spans="1:2">
      <c r="A758" s="6"/>
      <c r="B758" s="2"/>
    </row>
    <row r="759" spans="1:2">
      <c r="A759" s="6"/>
      <c r="B759" s="2"/>
    </row>
    <row r="760" spans="1:2">
      <c r="A760" s="6"/>
      <c r="B760" s="2"/>
    </row>
    <row r="761" spans="1:2">
      <c r="A761" s="6"/>
      <c r="B761" s="2"/>
    </row>
    <row r="762" spans="1:2">
      <c r="A762" s="6"/>
      <c r="B762" s="2"/>
    </row>
    <row r="763" spans="1:2">
      <c r="A763" s="6"/>
      <c r="B763" s="2"/>
    </row>
    <row r="764" spans="1:2">
      <c r="A764" s="1"/>
      <c r="B764" s="2"/>
    </row>
    <row r="765" spans="1:2">
      <c r="A765" s="1"/>
      <c r="B765" s="2"/>
    </row>
  </sheetData>
  <phoneticPr fontId="1" type="noConversion"/>
  <conditionalFormatting sqref="A227:A719">
    <cfRule type="duplicateValues" dxfId="4" priority="5"/>
  </conditionalFormatting>
  <conditionalFormatting sqref="A720:A763">
    <cfRule type="duplicateValues" dxfId="3" priority="4"/>
  </conditionalFormatting>
  <conditionalFormatting sqref="A764:A765">
    <cfRule type="duplicateValues" dxfId="2" priority="3"/>
  </conditionalFormatting>
  <conditionalFormatting sqref="A2:A22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user_tei_search_orgunits_update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2026-06-16T11:34:50Z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